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"/>
    </mc:Choice>
  </mc:AlternateContent>
  <xr:revisionPtr revIDLastSave="0" documentId="8_{4862ECB6-0ED9-4B94-B53B-6521EB773F4E}" xr6:coauthVersionLast="47" xr6:coauthVersionMax="47" xr10:uidLastSave="{00000000-0000-0000-0000-000000000000}"/>
  <bookViews>
    <workbookView xWindow="-108" yWindow="-108" windowWidth="23256" windowHeight="12456" xr2:uid="{1B8F663F-91EE-4BF6-B19F-CABD59434BF2}"/>
  </bookViews>
  <sheets>
    <sheet name="Alumnos" sheetId="1" r:id="rId1"/>
  </sheets>
  <definedNames>
    <definedName name="_xlnm._FilterDatabase" localSheetId="0" hidden="1">Alumnos!$B$1:$J$1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<sst xmlns="http://schemas.openxmlformats.org/spreadsheetml/2006/main" count="78032" uniqueCount="31422">
  <si>
    <t>RBD</t>
  </si>
  <si>
    <t>COMUNA</t>
  </si>
  <si>
    <t>ESTABLECIMIENTO</t>
  </si>
  <si>
    <t>NOMBRE COMPLETO</t>
  </si>
  <si>
    <t>RUT</t>
  </si>
  <si>
    <t>MAIL</t>
  </si>
  <si>
    <t>CURSO</t>
  </si>
  <si>
    <t>VALDIVIA</t>
  </si>
  <si>
    <t>C E I A LUIS MOLL BRIONES</t>
  </si>
  <si>
    <t>ANDRÃ‰S FRANCISCO AGUILERA ORTIZ</t>
  </si>
  <si>
    <t>21811440-7</t>
  </si>
  <si>
    <t>Nivel BÃ¡sico 2(5Â° y 6Â° bÃ¡sico) A</t>
  </si>
  <si>
    <t>VIVIANA SOLEDAD ALBORNOZ GONZÃLEZ</t>
  </si>
  <si>
    <t>14082451-8</t>
  </si>
  <si>
    <t>PATRICIA ESTER ARISMENDI ARCOS</t>
  </si>
  <si>
    <t>18174226-7</t>
  </si>
  <si>
    <t>JOSÃ‰ ANTONIO BRICEÃ‘O MENA</t>
  </si>
  <si>
    <t>15264095-1</t>
  </si>
  <si>
    <t>RODRIGO ANDRÃ‰S CÃRCAMO TRONCOSO</t>
  </si>
  <si>
    <t>13091769-0</t>
  </si>
  <si>
    <t>YORKA PATRICIA ENCINA ASTUDILLO</t>
  </si>
  <si>
    <t>10681054-0</t>
  </si>
  <si>
    <t>CAMILO ENRIQUE LÃ“PEZ MONTECINOS</t>
  </si>
  <si>
    <t>19555591-5</t>
  </si>
  <si>
    <t xml:space="preserve">ROSE-NACHECA LAMBERT </t>
  </si>
  <si>
    <t>28572122-9</t>
  </si>
  <si>
    <t>AURORA DEL CARMEN MALDONADO MARAGAÃ‘O</t>
  </si>
  <si>
    <t>15548917-0</t>
  </si>
  <si>
    <t>VÃCTOR DIEGO NICOLÃS MANSILLA FUENTES</t>
  </si>
  <si>
    <t>18818286-0</t>
  </si>
  <si>
    <t xml:space="preserve">NADIA NAPOLEON </t>
  </si>
  <si>
    <t>26600693-4</t>
  </si>
  <si>
    <t>LORETO SCARLETH OLIVERA OLIVERA</t>
  </si>
  <si>
    <t>20601686-8</t>
  </si>
  <si>
    <t>ESTEBAN EDUARDO PEÃ‘A RIVAS</t>
  </si>
  <si>
    <t>17864456-4</t>
  </si>
  <si>
    <t xml:space="preserve">LUC SAINT-JUSTE </t>
  </si>
  <si>
    <t>26151360-9</t>
  </si>
  <si>
    <t>CRISTIAN GUILLERMO SEITZ ARRIAGADA</t>
  </si>
  <si>
    <t>18887507-6</t>
  </si>
  <si>
    <t>LUIS ENRIQUE TAPIA QUEZADA</t>
  </si>
  <si>
    <t>19989991-0</t>
  </si>
  <si>
    <t>MAGDALENA CECILIA TAPIA ZABALA</t>
  </si>
  <si>
    <t>17864843-8</t>
  </si>
  <si>
    <t>LUCIANO DAGOBERTO TRIVIÃ‘OS LÃ“PEZ</t>
  </si>
  <si>
    <t>18888411-3</t>
  </si>
  <si>
    <t>MERY VIVIANA URQUEJO ALVARADO</t>
  </si>
  <si>
    <t>10707921-1</t>
  </si>
  <si>
    <t>MARLENE MARGOT VERA GALLARDO</t>
  </si>
  <si>
    <t>10828820-5</t>
  </si>
  <si>
    <t>MATÃAS NICOLÃS ZÃšÃ‘IGA AGUILAR</t>
  </si>
  <si>
    <t>20346047-3</t>
  </si>
  <si>
    <t>XAVI ALONSO ARANDA BERTIN</t>
  </si>
  <si>
    <t>23517743-9</t>
  </si>
  <si>
    <t>Nivel BÃ¡sico 2(5Â° y 6Â° bÃ¡sico) B</t>
  </si>
  <si>
    <t>JAVIER ALBERTO RIVERA CAMPOS</t>
  </si>
  <si>
    <t>22831377-7</t>
  </si>
  <si>
    <t>YOSELIN SUSANA Ã‘ANCUMIL ÃVILA</t>
  </si>
  <si>
    <t>18173810-3</t>
  </si>
  <si>
    <t>Nivel BÃ¡sico 3(7Â° y 8Â° bÃ¡sico) A</t>
  </si>
  <si>
    <t>JOSUE NATANAHEL BARRIENTOS ARIAS</t>
  </si>
  <si>
    <t>18132275-6</t>
  </si>
  <si>
    <t xml:space="preserve">ALEX BEAUGY </t>
  </si>
  <si>
    <t>26488417-9</t>
  </si>
  <si>
    <t>CARLOS ANDRÃ‰S BECERRA SOBARZO</t>
  </si>
  <si>
    <t>15549314-3</t>
  </si>
  <si>
    <t>SAMUEL ENRIQUE CÃRDENAS RIVERA</t>
  </si>
  <si>
    <t>9558310-5</t>
  </si>
  <si>
    <t xml:space="preserve">CARLINE CHERUBIN </t>
  </si>
  <si>
    <t>28367548-3</t>
  </si>
  <si>
    <t>NICOLÃS IGNACIO CUERVO ROCHA</t>
  </si>
  <si>
    <t>22992905-4</t>
  </si>
  <si>
    <t>LUIS GERARDO DELGADO VERGARA</t>
  </si>
  <si>
    <t>12431269-8</t>
  </si>
  <si>
    <t xml:space="preserve">CLAUTAIRE DESTIN </t>
  </si>
  <si>
    <t>26321563-K</t>
  </si>
  <si>
    <t xml:space="preserve">SANDRA EDMA </t>
  </si>
  <si>
    <t>26494871-1</t>
  </si>
  <si>
    <t>FRANCISCO IGNACIO GUERRA PALMA</t>
  </si>
  <si>
    <t>20560540-1</t>
  </si>
  <si>
    <t>EDISON ESTEBAN IDE JOFFRE</t>
  </si>
  <si>
    <t>20601695-7</t>
  </si>
  <si>
    <t xml:space="preserve">KENPERCITHO LAMOUR </t>
  </si>
  <si>
    <t>26453835-1</t>
  </si>
  <si>
    <t xml:space="preserve">LESSAGE MILIEN </t>
  </si>
  <si>
    <t>26087982-0</t>
  </si>
  <si>
    <t>VIVIANA DEL CARMEN MIRANDA VÃSQUEZ</t>
  </si>
  <si>
    <t>14082808-4</t>
  </si>
  <si>
    <t>ANDERSON RAMIREZ OROZCO</t>
  </si>
  <si>
    <t>100665638-9</t>
  </si>
  <si>
    <t>ERIKA ISABEL RAMOS Ã‘ANCO</t>
  </si>
  <si>
    <t>10819445-6</t>
  </si>
  <si>
    <t xml:space="preserve">EDGAR ALEXIS RUIZ </t>
  </si>
  <si>
    <t>27916067-3</t>
  </si>
  <si>
    <t>DORIS ELISABETH SEPÃšLVEDA MUÃ‘OZ</t>
  </si>
  <si>
    <t>10190886-0</t>
  </si>
  <si>
    <t>ANDREA PAOLA TOLEDO AGUILERA</t>
  </si>
  <si>
    <t>15262911-7</t>
  </si>
  <si>
    <t>RUBÃ‰N MARCELO VILCHES BRUNO</t>
  </si>
  <si>
    <t>12748081-8</t>
  </si>
  <si>
    <t>JOSE ALFREDO VILLANUEVA MORALES</t>
  </si>
  <si>
    <t>17964120-8</t>
  </si>
  <si>
    <t>YASSER FELIPE ALONSO ARRIAGADA CONTRERAS</t>
  </si>
  <si>
    <t>23638846-8</t>
  </si>
  <si>
    <t>Nivel BÃ¡sico 3(7Â° y 8Â° bÃ¡sico) B</t>
  </si>
  <si>
    <t>CRISTOFER JAVIER ALEXANDER CASTILLO MORALES</t>
  </si>
  <si>
    <t>22922939-7</t>
  </si>
  <si>
    <t>TATIANA AHILYN ÃGUILA SEPÃšLVEDA</t>
  </si>
  <si>
    <t>23145532-9</t>
  </si>
  <si>
    <t>Nivel BÃ¡sico 3(7Â° y 8Â° bÃ¡sico) C</t>
  </si>
  <si>
    <t>CLAUDIO ANDRÃ‰S ACUÃ‘A SALDIVIA</t>
  </si>
  <si>
    <t>23704548-3</t>
  </si>
  <si>
    <t>JAVIERA BELÃ‰N AGUILA FIGUEROA</t>
  </si>
  <si>
    <t>23068140-6</t>
  </si>
  <si>
    <t>AXEL EDUARDO ALVARADO ARANEDA</t>
  </si>
  <si>
    <t>23813638-5</t>
  </si>
  <si>
    <t>SUSANA ANGÃ‰LICA BARRALES RIQUELME</t>
  </si>
  <si>
    <t>10980945-4</t>
  </si>
  <si>
    <t>ANGELO BENJAMÃN BARRIENTOS MUÃ‘OZ</t>
  </si>
  <si>
    <t>23145227-3</t>
  </si>
  <si>
    <t>ONDINA DEL CARMEN DELAIGUE GUAJARDO</t>
  </si>
  <si>
    <t>10876221-7</t>
  </si>
  <si>
    <t>ANGARA SCARLETTE FERNÃNDEZ MORAGA</t>
  </si>
  <si>
    <t>22997184-0</t>
  </si>
  <si>
    <t xml:space="preserve">MERLANDE FIGAROT </t>
  </si>
  <si>
    <t>26538321-1</t>
  </si>
  <si>
    <t xml:space="preserve">TIANA SOLANGE FLORES </t>
  </si>
  <si>
    <t>29270170-5</t>
  </si>
  <si>
    <t>PAOLA FRANCISCA GAETE GAETE</t>
  </si>
  <si>
    <t>17772798-9</t>
  </si>
  <si>
    <t>DIANA GUAZA CARABALI</t>
  </si>
  <si>
    <t>26545782-7</t>
  </si>
  <si>
    <t>ANGEL ISAIAS HENRÃQUEZ GUTIÃ‰RREZ</t>
  </si>
  <si>
    <t>23499129-9</t>
  </si>
  <si>
    <t>YURY LUDOMILIA LAZCANO SAAVEDRA</t>
  </si>
  <si>
    <t>16400373-6</t>
  </si>
  <si>
    <t>FERNANDA YOYCIN MANGUYAHUE ALOSILLA</t>
  </si>
  <si>
    <t>22896530-8</t>
  </si>
  <si>
    <t>ANDREA RUTH MARTÃNEZ SÃEZ</t>
  </si>
  <si>
    <t>14133325-9</t>
  </si>
  <si>
    <t>YANETT EULALIA MEZA MÃRQUEZ</t>
  </si>
  <si>
    <t>11425561-0</t>
  </si>
  <si>
    <t>HÃ‰CTOR YONATAN MORA PINUER</t>
  </si>
  <si>
    <t>15760017-6</t>
  </si>
  <si>
    <t>KEVIN ALEXANDER NEGRÃ“N VERA</t>
  </si>
  <si>
    <t>22467699-9</t>
  </si>
  <si>
    <t>YEREMI ANGEL OJEDA MENGOYA</t>
  </si>
  <si>
    <t>23085986-8</t>
  </si>
  <si>
    <t>MARÃA ANGÃ‰LICA PÃ‰REZ CASTILLO</t>
  </si>
  <si>
    <t>11592100-2</t>
  </si>
  <si>
    <t>MARIELA DEL PILAR PANES NAICUL</t>
  </si>
  <si>
    <t>20657353-8</t>
  </si>
  <si>
    <t>BÃRBARA YOHANA ROSAS FERNÃNDEZ</t>
  </si>
  <si>
    <t>20234585-9</t>
  </si>
  <si>
    <t>NAYARET TAMARA VÃSQUEZ CASTRO</t>
  </si>
  <si>
    <t>21308047-4</t>
  </si>
  <si>
    <t>MARÃA DEL CARMEN ALARCÃ“N OVALLE</t>
  </si>
  <si>
    <t>6748013-9</t>
  </si>
  <si>
    <t>Nivel BÃ¡sico 1(1Â° a 4Â° bÃ¡sico) A</t>
  </si>
  <si>
    <t xml:space="preserve">DUNIEL BLANC </t>
  </si>
  <si>
    <t>26594366-7</t>
  </si>
  <si>
    <t>LUIS OSVALDO CALDERÃ“N MORAGA</t>
  </si>
  <si>
    <t>12431266-3</t>
  </si>
  <si>
    <t>ELIANA NELINDA CATRICOY QUEUPUMIL</t>
  </si>
  <si>
    <t>12566124-6</t>
  </si>
  <si>
    <t>EVA DEL CARMEN CID AGUILAR</t>
  </si>
  <si>
    <t>13586687-3</t>
  </si>
  <si>
    <t>TERESA FILOMENA ESPINOZA ALARCÃ“N</t>
  </si>
  <si>
    <t>8804271-9</t>
  </si>
  <si>
    <t xml:space="preserve">ERCIUS ESTANTIL </t>
  </si>
  <si>
    <t>26461455-4</t>
  </si>
  <si>
    <t>ERICK SEBASTIÃN HENRÃQUEZ ÃLVAREZ</t>
  </si>
  <si>
    <t>18133525-4</t>
  </si>
  <si>
    <t>YAMILET DEL CARMEN LAGOS ESPEJO</t>
  </si>
  <si>
    <t>17926228-2</t>
  </si>
  <si>
    <t xml:space="preserve">MONTAS LOUIS </t>
  </si>
  <si>
    <t>26085753-3</t>
  </si>
  <si>
    <t>MARCELO ESTEBAN MARCHANT SILVA</t>
  </si>
  <si>
    <t>19977051-9</t>
  </si>
  <si>
    <t>RAMÃ“N PATRICIO MORA DÃAZ</t>
  </si>
  <si>
    <t>13117257-5</t>
  </si>
  <si>
    <t>CAMILA PAZ NAVARRO LUER</t>
  </si>
  <si>
    <t>19553867-0</t>
  </si>
  <si>
    <t>ALEJANDRA PATRICIA REYES CARRILLO</t>
  </si>
  <si>
    <t>11703058-K</t>
  </si>
  <si>
    <t xml:space="preserve">JEAN PHILIPPE ALADIN </t>
  </si>
  <si>
    <t>26463354-0</t>
  </si>
  <si>
    <t>1er nivel (1Â° y 2Â° medio) A</t>
  </si>
  <si>
    <t>ENRIQUE ALFONSO BAEZ INOSTROZA</t>
  </si>
  <si>
    <t>12010617-1</t>
  </si>
  <si>
    <t>TOMÃS RODRIGO BARRALES HERRERA</t>
  </si>
  <si>
    <t>20135099-9</t>
  </si>
  <si>
    <t xml:space="preserve">STEVENS BERGER </t>
  </si>
  <si>
    <t>26330541-8</t>
  </si>
  <si>
    <t>MARGARITA IVETTE BUSTOS FERREIRA</t>
  </si>
  <si>
    <t>10355575-2</t>
  </si>
  <si>
    <t>BRAYAN ABEL CALISTO PRIETO</t>
  </si>
  <si>
    <t>21223745-0</t>
  </si>
  <si>
    <t>PEDRO ANDRÃ‰S CERDA CERDA</t>
  </si>
  <si>
    <t>14112689-K</t>
  </si>
  <si>
    <t xml:space="preserve">FAKENDY CESAR </t>
  </si>
  <si>
    <t>26660783-0</t>
  </si>
  <si>
    <t xml:space="preserve">WEDELENE CHARLES </t>
  </si>
  <si>
    <t>26479082-4</t>
  </si>
  <si>
    <t>VALERIA SOLEDAD CURVAN FERNÃNDEZ</t>
  </si>
  <si>
    <t>14081355-9</t>
  </si>
  <si>
    <t>COLOMBA IGNACIA DELGADO MARTIN</t>
  </si>
  <si>
    <t>23244019-8</t>
  </si>
  <si>
    <t xml:space="preserve">JEAN RONY DORSAINVIL </t>
  </si>
  <si>
    <t>26567474-7</t>
  </si>
  <si>
    <t xml:space="preserve">DIMITRY DUMAS </t>
  </si>
  <si>
    <t>26092808-2</t>
  </si>
  <si>
    <t xml:space="preserve">DENES GERMAIN </t>
  </si>
  <si>
    <t>26331139-6</t>
  </si>
  <si>
    <t>YEREMY MAURICIO GODOY SEPÃšLVEDA</t>
  </si>
  <si>
    <t>21553952-0</t>
  </si>
  <si>
    <t>NARCISA EDITH ITURRA GONZÃLEZ</t>
  </si>
  <si>
    <t>11591004-3</t>
  </si>
  <si>
    <t>ROBERTO ADOLFO LOVERA AYALA</t>
  </si>
  <si>
    <t>11705040-8</t>
  </si>
  <si>
    <t>MATÃAS ALEJANDRO LOVERA CARRASCO</t>
  </si>
  <si>
    <t>23102006-3</t>
  </si>
  <si>
    <t xml:space="preserve">JEAN PIERROT MEDA </t>
  </si>
  <si>
    <t>26199813-0</t>
  </si>
  <si>
    <t>ERNA LUISA MILLAHUAL SÃNCHEZ</t>
  </si>
  <si>
    <t>15275469-8</t>
  </si>
  <si>
    <t>YEREMY BERNARDO NAICUL PÃ‰REZ</t>
  </si>
  <si>
    <t>20385813-2</t>
  </si>
  <si>
    <t>CATERINE CONSTANZA OBREQUE VILLARROEL</t>
  </si>
  <si>
    <t>22565394-1</t>
  </si>
  <si>
    <t>MARIO ALEXIS PÃ‰REZ PÃ‰REZ</t>
  </si>
  <si>
    <t>23107508-9</t>
  </si>
  <si>
    <t>ALEXIS ALEJANDRO RAMÃREZ SCHAAF</t>
  </si>
  <si>
    <t>22958552-5</t>
  </si>
  <si>
    <t xml:space="preserve">FLOBERT SAINT FLEUR </t>
  </si>
  <si>
    <t>25536210-0</t>
  </si>
  <si>
    <t xml:space="preserve">DULIENE SAINTIL </t>
  </si>
  <si>
    <t>26457196-0</t>
  </si>
  <si>
    <t>FRESIA DEL CARMEN TORRES HUALAMÃN</t>
  </si>
  <si>
    <t>7739226-2</t>
  </si>
  <si>
    <t>JUAN EDUARDO URRUTIA MORALES</t>
  </si>
  <si>
    <t>17964119-4</t>
  </si>
  <si>
    <t>JAHEL DANNAE VALLEJOS BAEZ</t>
  </si>
  <si>
    <t>22114888-6</t>
  </si>
  <si>
    <t>JUAN EUSEBIO YÃÃ‘EZ AGUILAR</t>
  </si>
  <si>
    <t>9859552-K</t>
  </si>
  <si>
    <t xml:space="preserve">HUBERTHA ZEPHIRIN </t>
  </si>
  <si>
    <t>26495558-0</t>
  </si>
  <si>
    <t>OSVALDO ALEJANDRO ACOSTA PINO</t>
  </si>
  <si>
    <t>12285572-4</t>
  </si>
  <si>
    <t>1er nivel (1Â° y 2Â° medio) B</t>
  </si>
  <si>
    <t>RITA MARGOTH ACUÃ‘A GUTIÃ‰RREZ</t>
  </si>
  <si>
    <t>14282033-1</t>
  </si>
  <si>
    <t>MARTA JACQUELINE AGUILAR JARAMILLO</t>
  </si>
  <si>
    <t>13320875-5</t>
  </si>
  <si>
    <t>SOFÃA EUROPA ALARCÃ“N SANTANA</t>
  </si>
  <si>
    <t>22800996-2</t>
  </si>
  <si>
    <t>KATTY YANET ALON MANRÃQUEZ</t>
  </si>
  <si>
    <t>16160904-8</t>
  </si>
  <si>
    <t>GERLIN DAMARI ANDRADE FLORES</t>
  </si>
  <si>
    <t>19556407-8</t>
  </si>
  <si>
    <t>BENJAMÃN ISAHAK BARRÃA HERNÃNDEZ</t>
  </si>
  <si>
    <t>22925324-7</t>
  </si>
  <si>
    <t>JAVIERA BELÃ‰N CALISTO CURILEF</t>
  </si>
  <si>
    <t>22810827-8</t>
  </si>
  <si>
    <t>ALEJANDRO ISAÃAS CARVAJAL MONTECINOS</t>
  </si>
  <si>
    <t>20291369-5</t>
  </si>
  <si>
    <t>AMISCHKA YANINA CASTILLO FONTANILLA</t>
  </si>
  <si>
    <t>22717313-0</t>
  </si>
  <si>
    <t>EDUARDO ANDRÃ‰S CASTRO DELGADO</t>
  </si>
  <si>
    <t>22782924-9</t>
  </si>
  <si>
    <t xml:space="preserve">MAKENCIA DORCILUS </t>
  </si>
  <si>
    <t>28736574-8</t>
  </si>
  <si>
    <t>RICARDO ANTONIO GEYWITZ SANDOVAL</t>
  </si>
  <si>
    <t>19555891-4</t>
  </si>
  <si>
    <t>JOSÃ‰ AUGUSTO GUERRA FLORES</t>
  </si>
  <si>
    <t>22703403-3</t>
  </si>
  <si>
    <t xml:space="preserve">NADIA GUERVIL </t>
  </si>
  <si>
    <t>26271349-0</t>
  </si>
  <si>
    <t>PAULA LISSETH LLANQUEMAN VARGAS</t>
  </si>
  <si>
    <t>17694386-6</t>
  </si>
  <si>
    <t>BENJAMIN EDUARDO MATIAS FLORENTINO</t>
  </si>
  <si>
    <t>22764405-2</t>
  </si>
  <si>
    <t>BAYRON ALEJANDRO NAICUL LORCA</t>
  </si>
  <si>
    <t>22338015-8</t>
  </si>
  <si>
    <t>CHRISTIAN GUILLERMO PALMA BUSTAMANTE</t>
  </si>
  <si>
    <t>13051698-K</t>
  </si>
  <si>
    <t>LUCIA CONSTANZA PALMA CABALLERO</t>
  </si>
  <si>
    <t>22754844-4</t>
  </si>
  <si>
    <t>NORMA YOLANDA VILLARROEL RÃOS</t>
  </si>
  <si>
    <t>14081134-3</t>
  </si>
  <si>
    <t>ANA MARÃA YAVAR RAMÃREZ</t>
  </si>
  <si>
    <t>8576828-K</t>
  </si>
  <si>
    <t>JAIME JOAQUÃN ALFONSO ÃLVAREZ MANSILLA</t>
  </si>
  <si>
    <t>22563765-2</t>
  </si>
  <si>
    <t>1er nivel (1Â° y 2Â° medio) C</t>
  </si>
  <si>
    <t>SALEM ISAÃ HERALDO ABURTO SEPÃšLVEDA</t>
  </si>
  <si>
    <t>23160496-0</t>
  </si>
  <si>
    <t>BRANDON ALEXANDER ALVARADO ARANEDA</t>
  </si>
  <si>
    <t>23060170-4</t>
  </si>
  <si>
    <t xml:space="preserve">VANESSA ANTOINE </t>
  </si>
  <si>
    <t>26443532-3</t>
  </si>
  <si>
    <t>YORDAN ALEXIS CUMIAN ULLOA</t>
  </si>
  <si>
    <t>21990537-8</t>
  </si>
  <si>
    <t>BEATRIZ DEL CARMEN DÃAZ AGUILAR</t>
  </si>
  <si>
    <t>15549414-K</t>
  </si>
  <si>
    <t>SEBASTIÃN ALEXANDER FLANDES CÃRCAMO</t>
  </si>
  <si>
    <t>22025152-7</t>
  </si>
  <si>
    <t>CRISTINA DAMARIS GONZÃLEZ AROS</t>
  </si>
  <si>
    <t>8303707-5</t>
  </si>
  <si>
    <t>PASCAL ANTONELLA GONZÃLEZ BELLO</t>
  </si>
  <si>
    <t>23087269-4</t>
  </si>
  <si>
    <t>EMILY ANYARA GUTIÃ‰RREZ HUAQUÃN</t>
  </si>
  <si>
    <t>22983504-1</t>
  </si>
  <si>
    <t>YONNATHAN ALEJANDRO HUICHAMÃN QUEZADA</t>
  </si>
  <si>
    <t>22928539-4</t>
  </si>
  <si>
    <t>DANIEL ALEXIS JARAMILLO ARRIAGADA</t>
  </si>
  <si>
    <t>21385000-8</t>
  </si>
  <si>
    <t>FRANCISCA AMANDA JOFRÃ‰ VALENZUELA</t>
  </si>
  <si>
    <t>22892441-5</t>
  </si>
  <si>
    <t>LUKAS BRANDON MAXIMILIANO LEAL ÃLVAREZ</t>
  </si>
  <si>
    <t>23004348-5</t>
  </si>
  <si>
    <t>ISRAEL ANGEL LIZANA SÃEZ</t>
  </si>
  <si>
    <t>22809601-6</t>
  </si>
  <si>
    <t>KAREN NATALIA LOZANO VELAZCO</t>
  </si>
  <si>
    <t>26792698-0</t>
  </si>
  <si>
    <t>MARCELA ALEJANDRA LUENGO ANTILAF</t>
  </si>
  <si>
    <t>18838292-4</t>
  </si>
  <si>
    <t>JACQUELINE BENELI LUENGO MUÃ‘OZ</t>
  </si>
  <si>
    <t>18776412-2</t>
  </si>
  <si>
    <t xml:space="preserve">MADELEINE MICHEL </t>
  </si>
  <si>
    <t>26110425-3</t>
  </si>
  <si>
    <t>VICTORIA MAGALI MIRANDA MIRANDA</t>
  </si>
  <si>
    <t>17358832-1</t>
  </si>
  <si>
    <t>ISIDORA FERNANDA MIRANDA NOCHES</t>
  </si>
  <si>
    <t>23348426-1</t>
  </si>
  <si>
    <t>MELLANY ELIZABETH PÃ‰REZ VEGA</t>
  </si>
  <si>
    <t>19555418-8</t>
  </si>
  <si>
    <t>SOFÃA MÃA ESPERANZA PETEY SALVADOR</t>
  </si>
  <si>
    <t>22866602-5</t>
  </si>
  <si>
    <t xml:space="preserve">GINOU PIERRE </t>
  </si>
  <si>
    <t>28739027-0</t>
  </si>
  <si>
    <t>ROXANA DE LOURDES RÃOS ABURTO</t>
  </si>
  <si>
    <t>13319372-3</t>
  </si>
  <si>
    <t>RUBY VIVIANA REYES MATOS</t>
  </si>
  <si>
    <t>14083462-9</t>
  </si>
  <si>
    <t xml:space="preserve">LOVELIE ROBEL </t>
  </si>
  <si>
    <t>26519262-9</t>
  </si>
  <si>
    <t>BERTA PAULINA SICUTO GANGA</t>
  </si>
  <si>
    <t>17066839-1</t>
  </si>
  <si>
    <t>TAIZ AYANAMY TRONCOSO MORA</t>
  </si>
  <si>
    <t>23200843-1</t>
  </si>
  <si>
    <t>FELIPE ANDRÃ‰S VARGAS ORMEÃ‘O</t>
  </si>
  <si>
    <t>20318055-1</t>
  </si>
  <si>
    <t>GIANELA ELIZABETH VIDAL CASTRO</t>
  </si>
  <si>
    <t>13833035-4</t>
  </si>
  <si>
    <t>ESTEBAN ABEL AGUILERA MARAGAÃ‘O</t>
  </si>
  <si>
    <t>22799055-4</t>
  </si>
  <si>
    <t>1er nivel (1Â° y 2Â° medio) D</t>
  </si>
  <si>
    <t>KEVIN DANIEL ASENCIO PÃ‰REZ</t>
  </si>
  <si>
    <t>22778173-4</t>
  </si>
  <si>
    <t>LUIS BENEDICTO ASENCIO PÃ‰REZ</t>
  </si>
  <si>
    <t>23271565-0</t>
  </si>
  <si>
    <t>VALENTINA ANTONELLA MILLARAY BAEZ CHÃVEZ</t>
  </si>
  <si>
    <t>22739304-1</t>
  </si>
  <si>
    <t>CRISTÃ“BAL LEONEL BERROCAL PINCHEIRA</t>
  </si>
  <si>
    <t>22640286-1</t>
  </si>
  <si>
    <t>VALENTINA IGNACIA CÃRDENAS MUÃ‘OZ</t>
  </si>
  <si>
    <t>23195829-0</t>
  </si>
  <si>
    <t>JOHAN DANIEL CONTRERAS CONTRERAS</t>
  </si>
  <si>
    <t>27731659-5</t>
  </si>
  <si>
    <t>RICARDO ESTEBAN FIGUEROA MARTIN</t>
  </si>
  <si>
    <t>22920967-1</t>
  </si>
  <si>
    <t>KARIN MARYLIN FILGUEIRA FILGUEIRA</t>
  </si>
  <si>
    <t>14081767-8</t>
  </si>
  <si>
    <t>BENJAMÃN IGNACIO GALLARDO CATRICHEO</t>
  </si>
  <si>
    <t>22584478-K</t>
  </si>
  <si>
    <t>YEXSABELL ANAÃS GONZÃLEZ ALFARO</t>
  </si>
  <si>
    <t>22735822-K</t>
  </si>
  <si>
    <t>AMARU DANIEL ALEXANDER GONZÃLEZ MONJE</t>
  </si>
  <si>
    <t>22194004-0</t>
  </si>
  <si>
    <t>MAICOL ALEXIS MANGUYAHUE ALOSILLA</t>
  </si>
  <si>
    <t>21353888-8</t>
  </si>
  <si>
    <t>FERNANDO JOSÃ‰ MONJE CONTRERAS</t>
  </si>
  <si>
    <t>21750451-1</t>
  </si>
  <si>
    <t>MATILDA MARESS MUNIZAGA ÃLVAREZ</t>
  </si>
  <si>
    <t>22818122-6</t>
  </si>
  <si>
    <t>MIGUEL MOISÃ‰S ALEJANDRO NAVARRO CÃRCAMO</t>
  </si>
  <si>
    <t>21888134-3</t>
  </si>
  <si>
    <t>DANIEL MATÃAS SÃNCHEZ ÃLVAREZ</t>
  </si>
  <si>
    <t>22927054-0</t>
  </si>
  <si>
    <t>ISAAC EMANUEL SALAS NAMONCURA</t>
  </si>
  <si>
    <t>23106631-4</t>
  </si>
  <si>
    <t>JOHAN ESTEBAN SALDIVIA ACOSTA</t>
  </si>
  <si>
    <t>22406238-9</t>
  </si>
  <si>
    <t>EMILIA FRANCISCA SARALEGUI MONTECINOS</t>
  </si>
  <si>
    <t>22801806-6</t>
  </si>
  <si>
    <t>CRISTOPHER ANDRÃ‰S SAZO FUENTEALBA</t>
  </si>
  <si>
    <t>23251652-6</t>
  </si>
  <si>
    <t>ESCARLETH MONSERRAT SEPÃšLVEDA ALMONACID</t>
  </si>
  <si>
    <t>23006338-9</t>
  </si>
  <si>
    <t>MARGARITA ELIZABETH SEPÃšLVEDA MARAGAÃ‘O</t>
  </si>
  <si>
    <t>14514481-7</t>
  </si>
  <si>
    <t>ANAI ESTRELLA MARCELA SOBARZO MORAGA</t>
  </si>
  <si>
    <t>23289596-9</t>
  </si>
  <si>
    <t>ERNA FABIOLA UMAÃ‘A VALLADARES</t>
  </si>
  <si>
    <t>13817833-1</t>
  </si>
  <si>
    <t>RICARDO ESTEBAN URREA URREA</t>
  </si>
  <si>
    <t>22771660-6</t>
  </si>
  <si>
    <t>BÃRBARA CAMILA VÃSQUEZ QUEZADA</t>
  </si>
  <si>
    <t>21885849-K</t>
  </si>
  <si>
    <t>ELIZABETH CAROLINA VERA OVALLE</t>
  </si>
  <si>
    <t>23056007-2</t>
  </si>
  <si>
    <t>RONALD HANS WETZEL RODRÃGUEZ</t>
  </si>
  <si>
    <t>22667984-7</t>
  </si>
  <si>
    <t>CAMILO EDUARDO MORA BURGOS</t>
  </si>
  <si>
    <t>23204922-7</t>
  </si>
  <si>
    <t>1er nivel (1Â° y 2Â° medio) E</t>
  </si>
  <si>
    <t>GINO DANILO NICOLICH NICOLICH</t>
  </si>
  <si>
    <t>23658175-6</t>
  </si>
  <si>
    <t>ISAIAS ADONAY SÃNCHEZ LORCA</t>
  </si>
  <si>
    <t>23320933-3</t>
  </si>
  <si>
    <t>ALEXIS ESTEBAN VALDÃ‰S MONTECINOS</t>
  </si>
  <si>
    <t>23212815-1</t>
  </si>
  <si>
    <t>SEBASTIÃN ANDRÃ‰S ZÃšÃ‘IGA MUÃ‘OZ</t>
  </si>
  <si>
    <t>22828891-8</t>
  </si>
  <si>
    <t>GUILLERMO ALONSO ARCOS MONTOYA</t>
  </si>
  <si>
    <t>23057252-6</t>
  </si>
  <si>
    <t>2do nivel (3Â° y 4Â° medio) A</t>
  </si>
  <si>
    <t>JOHAN ESTEBAN ARROYAVE LEAL</t>
  </si>
  <si>
    <t>28410991-0</t>
  </si>
  <si>
    <t>NATANAEL JOHNNY HUGO CADEGAN PAILLALEF</t>
  </si>
  <si>
    <t>21680005-2</t>
  </si>
  <si>
    <t>YOCELIN MACARENA CERÃ“N JARAMILLO</t>
  </si>
  <si>
    <t>19249775-2</t>
  </si>
  <si>
    <t xml:space="preserve">SOVIA CHERY </t>
  </si>
  <si>
    <t>26871304-2</t>
  </si>
  <si>
    <t xml:space="preserve">RAYNOLD CINEAS </t>
  </si>
  <si>
    <t>26879125-6</t>
  </si>
  <si>
    <t>SEBASTIÃN ALEJANDRO CONTRERAS CERÃ“N</t>
  </si>
  <si>
    <t>23208599-1</t>
  </si>
  <si>
    <t>MARTINA IGNACIA DÃAZ LIZANA</t>
  </si>
  <si>
    <t>22765813-4</t>
  </si>
  <si>
    <t>PATRICIA PRISCILA DELGADO GUTIÃ‰RREZ</t>
  </si>
  <si>
    <t>14037304-4</t>
  </si>
  <si>
    <t>ESTEBAN ANDRÃ‰S FUENTEALBA CARO</t>
  </si>
  <si>
    <t>22911164-7</t>
  </si>
  <si>
    <t>JOSÃ‰ GABRIEL ALEJANDRO GONZÃLEZ ALFARO</t>
  </si>
  <si>
    <t>23334151-7</t>
  </si>
  <si>
    <t>JAIME ALEJANDRO HENRÃQUEZ TORRES</t>
  </si>
  <si>
    <t>22777920-9</t>
  </si>
  <si>
    <t>ABEL ALEJANDRO HERRERA CATALÃN</t>
  </si>
  <si>
    <t>23086755-0</t>
  </si>
  <si>
    <t>EILIN SARELI LOBO LOBO</t>
  </si>
  <si>
    <t>26334150-3</t>
  </si>
  <si>
    <t>LUKAS DAVID MANRÃQUEZ GONZALEZ</t>
  </si>
  <si>
    <t>23160028-0</t>
  </si>
  <si>
    <t>VICENTE AGUSTÃN MIRANDA BARRERA</t>
  </si>
  <si>
    <t>23112655-4</t>
  </si>
  <si>
    <t>ZUNILDA MARÃA MONTECINOS LAGOS</t>
  </si>
  <si>
    <t>9681191-8</t>
  </si>
  <si>
    <t>ROMINA ASTRID NAVARRETE CONTRERAS</t>
  </si>
  <si>
    <t>17545974-K</t>
  </si>
  <si>
    <t>MAXIMILIANO ANDRÃ‰S NOCHES SCHAFF</t>
  </si>
  <si>
    <t>21000560-9</t>
  </si>
  <si>
    <t>DILLAN ANDRÃ‰S ARMIN PEÃ‘A LÃ“PEZ</t>
  </si>
  <si>
    <t>21529157-K</t>
  </si>
  <si>
    <t>PABLO JAVIER RÃOS SÃNCHEZ</t>
  </si>
  <si>
    <t>14370203-0</t>
  </si>
  <si>
    <t>MANUEL RIVERO DIAZ</t>
  </si>
  <si>
    <t>24455378-8</t>
  </si>
  <si>
    <t>RUDY EMILIO ADEMAR RUIZ SILVA</t>
  </si>
  <si>
    <t>22515212-8</t>
  </si>
  <si>
    <t>LUIS RIGOBERTO SÃNCHEZ QUEZADA</t>
  </si>
  <si>
    <t>12336527-5</t>
  </si>
  <si>
    <t>AMARU MARTÃN FERNANDO SILVA ARRATIA</t>
  </si>
  <si>
    <t>22490226-3</t>
  </si>
  <si>
    <t>JOSÃ‰ ISAAC SOTO ANCAO</t>
  </si>
  <si>
    <t>16905686-2</t>
  </si>
  <si>
    <t>LUCAS MATÃAS VELÃSQUEZ VARGAS</t>
  </si>
  <si>
    <t>21822853-4</t>
  </si>
  <si>
    <t>SEBASTIÃN ANTONIO ARAYA ITURRALDE</t>
  </si>
  <si>
    <t>20380090-8</t>
  </si>
  <si>
    <t>2do nivel (3Â° y 4Â° medio) B</t>
  </si>
  <si>
    <t>BRYAN STEEVEN BARRIONUEVO VASQUEZ</t>
  </si>
  <si>
    <t>100846460-6</t>
  </si>
  <si>
    <t>KRYSNA ESTEFANY BERNAL NIRIAN</t>
  </si>
  <si>
    <t>22290310-6</t>
  </si>
  <si>
    <t>KARYN ALEJANDRA BURGOS DÃAZ</t>
  </si>
  <si>
    <t>12750300-1</t>
  </si>
  <si>
    <t>RODOLFO MAXIMILIANO CONTRERAS CARRERA</t>
  </si>
  <si>
    <t>22479403-7</t>
  </si>
  <si>
    <t>KEVIN IGNACIO ELLWANGER MARTÃNEZ</t>
  </si>
  <si>
    <t>21000183-2</t>
  </si>
  <si>
    <t>FRANCHESCA IGNACIA ESPINOZA CEA</t>
  </si>
  <si>
    <t>22095219-3</t>
  </si>
  <si>
    <t>MIGUEL ANGEL BERNARDO FLORES JIMÃ‰NEZ</t>
  </si>
  <si>
    <t>22289369-0</t>
  </si>
  <si>
    <t>YURI IVONNE HERRERA VELÃSQUEZ</t>
  </si>
  <si>
    <t>11139028-2</t>
  </si>
  <si>
    <t>LEONOR ANGÃ‰LICA JARA SALGADO</t>
  </si>
  <si>
    <t>19704954-5</t>
  </si>
  <si>
    <t>VICTORIA JAZMÃN JARA SALGADO</t>
  </si>
  <si>
    <t>20532703-7</t>
  </si>
  <si>
    <t>RICARDO PATRICIO NAVARRETE NAVARRETE</t>
  </si>
  <si>
    <t>16284582-9</t>
  </si>
  <si>
    <t>MARÃA ELCIRA OYARZÃšN ÃLVAREZ</t>
  </si>
  <si>
    <t>13117599-K</t>
  </si>
  <si>
    <t>MOISÃ‰S VICENTE PASTRÃN TOLOSA</t>
  </si>
  <si>
    <t>10629489-5</t>
  </si>
  <si>
    <t>JAVIERA ALEJANDRA RAÃ‘ILAO HENRÃQUEZ</t>
  </si>
  <si>
    <t>22235128-6</t>
  </si>
  <si>
    <t>PATRICIA GICCENIA DEL CARMEN ROSAS REYES</t>
  </si>
  <si>
    <t>19556052-8</t>
  </si>
  <si>
    <t>BRIAN PATRICIO SERRANO MARTÃNEZ</t>
  </si>
  <si>
    <t>16951868-8</t>
  </si>
  <si>
    <t>WALTER ROBERTO SILVA MUÃ‘OZ</t>
  </si>
  <si>
    <t>13521040-4</t>
  </si>
  <si>
    <t>CARLA DE LA PAZ SILVA SOLÃS</t>
  </si>
  <si>
    <t>21557781-3</t>
  </si>
  <si>
    <t>CARLOS ANTONIO URIBE URIBE</t>
  </si>
  <si>
    <t>18905967-1</t>
  </si>
  <si>
    <t>VIVIANA CONSUELO VARGAS MORA</t>
  </si>
  <si>
    <t>12432507-2</t>
  </si>
  <si>
    <t>ELÃAS ABRAHAM VARGAS VARGAS</t>
  </si>
  <si>
    <t>16564089-6</t>
  </si>
  <si>
    <t>JESSICA MARGOT AMÃ‰STICA BARRA</t>
  </si>
  <si>
    <t>10675555-8</t>
  </si>
  <si>
    <t>2do nivel (3Â° y 4Â° medio) C</t>
  </si>
  <si>
    <t>FANNY DEL PILAR ARÃ‰VALO GARRIDO</t>
  </si>
  <si>
    <t>14377705-7</t>
  </si>
  <si>
    <t>FELIPE LEONARDO BOUCHARD AGUIRRE</t>
  </si>
  <si>
    <t>23003418-4</t>
  </si>
  <si>
    <t>SILVIA DEL CARMEN CAMPOS SANDOVAL</t>
  </si>
  <si>
    <t>13609287-1</t>
  </si>
  <si>
    <t>OSVALDO NOLBERTO CASTRO SILVA</t>
  </si>
  <si>
    <t>14328227-9</t>
  </si>
  <si>
    <t>CHRISTIAN FELIPE CEPEDA PÃ‰REZ</t>
  </si>
  <si>
    <t>22156110-4</t>
  </si>
  <si>
    <t>GONZALO HERNÃN CID OYARZO</t>
  </si>
  <si>
    <t>22935351-9</t>
  </si>
  <si>
    <t>JONATHAN ANTONIO ELGUETA CARVAJAL</t>
  </si>
  <si>
    <t>19556363-2</t>
  </si>
  <si>
    <t>FRANCOISE NICOLE FUENTES MARTÃNEZ</t>
  </si>
  <si>
    <t>13496711-0</t>
  </si>
  <si>
    <t>MARIA ALEJANDRA GUERRA ORTIZ</t>
  </si>
  <si>
    <t>28343878-3</t>
  </si>
  <si>
    <t>ÃMBAR PASCALE HUALME CASTRO</t>
  </si>
  <si>
    <t>22555843-4</t>
  </si>
  <si>
    <t>CATALINA BELÃ‰N LÃ“PEZ REBOLLEDO</t>
  </si>
  <si>
    <t>21723824-2</t>
  </si>
  <si>
    <t>MARÃA SOLEDAD LEFINAO QUEUPUMIL</t>
  </si>
  <si>
    <t>17864412-2</t>
  </si>
  <si>
    <t>MAURICIO ALEXANDER LUENGO LAVÃN</t>
  </si>
  <si>
    <t>22062297-5</t>
  </si>
  <si>
    <t>CATALINA ANDREA EDITA MALDONADO NOCHES</t>
  </si>
  <si>
    <t>21027885-0</t>
  </si>
  <si>
    <t>NATACHA ANGÃ‰LICA MATAMALA AMPUERO</t>
  </si>
  <si>
    <t>22315467-0</t>
  </si>
  <si>
    <t>GUSTAVO ADOLFO MATUS MANRÃQUEZ</t>
  </si>
  <si>
    <t>20732351-9</t>
  </si>
  <si>
    <t>AXEL ESTEBAN PICHIPIL LARA</t>
  </si>
  <si>
    <t>22464774-3</t>
  </si>
  <si>
    <t>RAYEN SIOMARA PICHIPIL LARA</t>
  </si>
  <si>
    <t>22464719-0</t>
  </si>
  <si>
    <t>SANDRA SUSANA RAIL TREUQUEMIL</t>
  </si>
  <si>
    <t>11324300-7</t>
  </si>
  <si>
    <t>SARAI KEREN RIVAS BARREAUX</t>
  </si>
  <si>
    <t>22895862-K</t>
  </si>
  <si>
    <t>SOFÃA VILLAGRA MORA</t>
  </si>
  <si>
    <t>22756540-3</t>
  </si>
  <si>
    <t>ARIELA JAZMÃN ÃVILA GUZMÃN</t>
  </si>
  <si>
    <t>21726037-K</t>
  </si>
  <si>
    <t>2do nivel (3Â° y 4Â° medio) D</t>
  </si>
  <si>
    <t>SCARLETH ESTEFANÃA ÃVILA VALDÃ‰S</t>
  </si>
  <si>
    <t>22462498-0</t>
  </si>
  <si>
    <t>MYRTHA ANGÃ‰LICA ALMAZABAL SEGUEL</t>
  </si>
  <si>
    <t>11541274-4</t>
  </si>
  <si>
    <t>VICENTE IGNACIO ANTIPÃN GUTIÃ‰RREZ</t>
  </si>
  <si>
    <t>22832174-5</t>
  </si>
  <si>
    <t>CRISTINA ELIZABETH BRAVO GALDAMES</t>
  </si>
  <si>
    <t>16710163-1</t>
  </si>
  <si>
    <t>ARAMIX DAVID CIFUENTES RÃOS</t>
  </si>
  <si>
    <t>22970751-5</t>
  </si>
  <si>
    <t>EVER ANDRÃ‰S ALEXANDER COÃ‘OEMAN MEDINA</t>
  </si>
  <si>
    <t>22788295-6</t>
  </si>
  <si>
    <t>KARLA ALEXANDRA NOEMÃ CONTRERAS BERROCAL</t>
  </si>
  <si>
    <t>22388417-2</t>
  </si>
  <si>
    <t>MARTÃNA ANTONIA FIGUEROA FUENTES</t>
  </si>
  <si>
    <t>22980043-4</t>
  </si>
  <si>
    <t>BENJAMÃN ALEJANDRO GALAZ PÃ‰REZ</t>
  </si>
  <si>
    <t>22859371-0</t>
  </si>
  <si>
    <t>MARÃA JOSÃ‰ HERNÃNDEZ MELIÃN</t>
  </si>
  <si>
    <t>21320368-1</t>
  </si>
  <si>
    <t>INÃ‰S DEL CARMEN HUECHANTE ZAPATA</t>
  </si>
  <si>
    <t>11590874-K</t>
  </si>
  <si>
    <t>YENNIFER ALEXANDRA JARAMILLO JARAMILLO</t>
  </si>
  <si>
    <t>22758395-9</t>
  </si>
  <si>
    <t>AURORA ESTEFANÃA LLAMÃN MELLADO</t>
  </si>
  <si>
    <t>22963453-4</t>
  </si>
  <si>
    <t>CONSTANZA CATALINA MARTÃNEZ TURRA</t>
  </si>
  <si>
    <t>22748264-8</t>
  </si>
  <si>
    <t>CONSTANZA VALENTINA MILLAHUALA CARRILLO</t>
  </si>
  <si>
    <t>22195739-3</t>
  </si>
  <si>
    <t>CLAUDIO ALBERTO MONSALVES ALARCÃ“N</t>
  </si>
  <si>
    <t>10909480-3</t>
  </si>
  <si>
    <t>MARCELO SEBASTIÃN NAVARRO SALAZAR</t>
  </si>
  <si>
    <t>21662955-8</t>
  </si>
  <si>
    <t>NATALIE JAMIR PAREDES VERA</t>
  </si>
  <si>
    <t>17157767-5</t>
  </si>
  <si>
    <t>TANYA LUNA PASMIÃ‘O KOHLE</t>
  </si>
  <si>
    <t>22912931-7</t>
  </si>
  <si>
    <t>AGUSTÃN IGNACIO PEÃ‘A PATIÃ‘O</t>
  </si>
  <si>
    <t>22824988-2</t>
  </si>
  <si>
    <t>CATALINA ARACELY RAILLANCA VARGAS</t>
  </si>
  <si>
    <t>22242637-5</t>
  </si>
  <si>
    <t>DIANJELO PAOLO SEGOVIA LAZCANO</t>
  </si>
  <si>
    <t>20804752-3</t>
  </si>
  <si>
    <t>FERNANDO JESÃšS ANTONIO TRONCOSO ARROYO</t>
  </si>
  <si>
    <t>22159213-1</t>
  </si>
  <si>
    <t>JANIS IGNACIA VÃSQUEZ CID</t>
  </si>
  <si>
    <t>22466429-K</t>
  </si>
  <si>
    <t>SEBASTIÃN IGNACIO VÃSQUEZ DUHALDE</t>
  </si>
  <si>
    <t>22771626-6</t>
  </si>
  <si>
    <t>ESTEBAN EDUARDO Ã‘ANCO LUNA</t>
  </si>
  <si>
    <t>23134549-3</t>
  </si>
  <si>
    <t>2do nivel (3Â° y 4Â° medio) E</t>
  </si>
  <si>
    <t>EVELYN LILIANA ÃVILA JEREZ</t>
  </si>
  <si>
    <t>15547368-1</t>
  </si>
  <si>
    <t>ALMENDRA PÃA ACOSTA FLORES</t>
  </si>
  <si>
    <t>21993200-6</t>
  </si>
  <si>
    <t>MATÃAS NICOLAI BARRIENTOS MUÃ‘OZ</t>
  </si>
  <si>
    <t>22835160-1</t>
  </si>
  <si>
    <t>MATÃAS ALEJANDRO BURGOS PÃ‰REZ</t>
  </si>
  <si>
    <t>22394705-0</t>
  </si>
  <si>
    <t>IMAGO MAGICO FORTICH TAMAYO</t>
  </si>
  <si>
    <t>23182824-9</t>
  </si>
  <si>
    <t>HANIEL SIMONE GONZÃLEZ BELLO</t>
  </si>
  <si>
    <t>22700501-7</t>
  </si>
  <si>
    <t>DANIELA FERNANDA HERNÃNDEZ TORRES</t>
  </si>
  <si>
    <t>22687021-0</t>
  </si>
  <si>
    <t>GERALD MAXIMILIANO HORMAZÃBAL PÃ‰REZ</t>
  </si>
  <si>
    <t>22558158-4</t>
  </si>
  <si>
    <t>SIMÃ“N AGUSTÃN INOSTROZA HUANEL</t>
  </si>
  <si>
    <t>22850104-2</t>
  </si>
  <si>
    <t>JETZABEL MARIANA JARA ÃVILA</t>
  </si>
  <si>
    <t>13846374-5</t>
  </si>
  <si>
    <t>EMILY ANTONIA JEREZ IBARRA</t>
  </si>
  <si>
    <t>22491396-6</t>
  </si>
  <si>
    <t>MATÃAS SEBASTIÃN LÃ“PEZ TRUJILLO</t>
  </si>
  <si>
    <t>22896287-2</t>
  </si>
  <si>
    <t>JESÃšS ANDRÃ‰S MONASTERIO ARÃ‰VALO</t>
  </si>
  <si>
    <t>22444228-9</t>
  </si>
  <si>
    <t>ELIZABETH NICOL MONSALVE Ã‘ANCO</t>
  </si>
  <si>
    <t>19250099-0</t>
  </si>
  <si>
    <t>SOFÃA MUÃ‘OZ MUÃ‘OZ</t>
  </si>
  <si>
    <t>22966258-9</t>
  </si>
  <si>
    <t>GERALD YADIHAN HERNÃN OLIVA RIVERA</t>
  </si>
  <si>
    <t>21603236-5</t>
  </si>
  <si>
    <t>DAVID ANDRÃ‰S PALACIO CAMPO VARGAS</t>
  </si>
  <si>
    <t>23590409-8</t>
  </si>
  <si>
    <t>RODRIGO IGNACIO PINILLA LOVERA</t>
  </si>
  <si>
    <t>21360315-9</t>
  </si>
  <si>
    <t>LLOVIZNA SOLANGE QUEUPUMIL SANDOVAL</t>
  </si>
  <si>
    <t>22371485-4</t>
  </si>
  <si>
    <t>NATANAEL MILOVAN ANTONIO SAAVEDRA PARRA</t>
  </si>
  <si>
    <t>21403562-6</t>
  </si>
  <si>
    <t>GLADYS JASMYN SILVA FIGUEROA</t>
  </si>
  <si>
    <t>22647611-3</t>
  </si>
  <si>
    <t>GUISELA YESENIA TAPIA PÃ‰REZ</t>
  </si>
  <si>
    <t>19762721-2</t>
  </si>
  <si>
    <t>GURUDAIN SINGH URIARTE MUÃ‘OZ</t>
  </si>
  <si>
    <t>22893994-3</t>
  </si>
  <si>
    <t>CAMILA ANTONIA VALENZUELA SALINAS</t>
  </si>
  <si>
    <t>22627201-1</t>
  </si>
  <si>
    <t>SEBASTIÃN JOHANS DELGADO GUTIÃ‰RREZ</t>
  </si>
  <si>
    <t>22179161-4</t>
  </si>
  <si>
    <t>2do nivel (3Â° y 4Â° medio) F</t>
  </si>
  <si>
    <t>JAVIER IGNACIO ESPARZA PEÃ‘A</t>
  </si>
  <si>
    <t>22353536-4</t>
  </si>
  <si>
    <t>SIMÃ“N MATÃAS FERNÃNDEZ CORONADO</t>
  </si>
  <si>
    <t>22852356-9</t>
  </si>
  <si>
    <t>EXEQUIEL JEREMÃAS INZUNZA GONZÃLEZ</t>
  </si>
  <si>
    <t>22703307-K</t>
  </si>
  <si>
    <t>JUAN ALEXIS SANTANA MELLA</t>
  </si>
  <si>
    <t>23022361-0</t>
  </si>
  <si>
    <t>BERENICE GUIRLEN TRINIDAD MUÃ‘OZ FLORES</t>
  </si>
  <si>
    <t>23246395-3</t>
  </si>
  <si>
    <t>TOMÃS ALEJANDRO CARRASCO URRA</t>
  </si>
  <si>
    <t>23002944-K</t>
  </si>
  <si>
    <t>JAVIERA ANTONIA MEDINA CISTERNA</t>
  </si>
  <si>
    <t>22834660-8</t>
  </si>
  <si>
    <t>BASTIÃN AMARO PEÃ‘A LUNA</t>
  </si>
  <si>
    <t>22969756-0</t>
  </si>
  <si>
    <t>LUIS IGNACIO RIVAS MONSALVE</t>
  </si>
  <si>
    <t>22893339-2</t>
  </si>
  <si>
    <t>MATÃAS IGNACIO CANALES BRAVO</t>
  </si>
  <si>
    <t>22269607-0</t>
  </si>
  <si>
    <t>ISAAC DAVID TORRES BASTIDAS</t>
  </si>
  <si>
    <t>22734842-9</t>
  </si>
  <si>
    <t>PANGUIPULLI</t>
  </si>
  <si>
    <t>C. E. INTEGRAL DE ADULTOS NUEVO HORIZONTE</t>
  </si>
  <si>
    <t>INÃ‰S ESCARES LARA</t>
  </si>
  <si>
    <t>8360916-8</t>
  </si>
  <si>
    <t>BRAYAN ANTONIO ESPINOZA NEIRA</t>
  </si>
  <si>
    <t>22947369-7</t>
  </si>
  <si>
    <t>LUIS RAÃšL GUTIÃ‰RREZ ARAVENA</t>
  </si>
  <si>
    <t>11078056-7</t>
  </si>
  <si>
    <t>ROSALINO MODESTO HERNÃNDEZ MEDINA</t>
  </si>
  <si>
    <t>8688270-1</t>
  </si>
  <si>
    <t>LUCIANO RAFAEL MILLAPÃN MONTOYA</t>
  </si>
  <si>
    <t>19554270-8</t>
  </si>
  <si>
    <t>MYRIAM DEL CARMEN RAMÃREZ MELLA</t>
  </si>
  <si>
    <t>14716434-3</t>
  </si>
  <si>
    <t>ADELINA ELIZABETH VALDEBENITO TRUDEO</t>
  </si>
  <si>
    <t>16830089-1</t>
  </si>
  <si>
    <t>ROMINA ARACELY ÃLVAREZ INOSTROZA</t>
  </si>
  <si>
    <t>22396878-3</t>
  </si>
  <si>
    <t>MARGARITA DEL CARMEN BEROÃZA CERDA</t>
  </si>
  <si>
    <t>7756952-9</t>
  </si>
  <si>
    <t>IVAN LEANDRO CAÃ‘OLES MOLINA</t>
  </si>
  <si>
    <t>22809059-K</t>
  </si>
  <si>
    <t>NELSON EDUARDO CARRILLO FLORES</t>
  </si>
  <si>
    <t>21945630-1</t>
  </si>
  <si>
    <t>IGNACIO DAVID CHANDAO MARIPÃN</t>
  </si>
  <si>
    <t>22240864-4</t>
  </si>
  <si>
    <t>ALEJANDRA ELENA DEUMACÃN FUENTES</t>
  </si>
  <si>
    <t>22614824-8</t>
  </si>
  <si>
    <t>HÃ‰CTOR IGNACIO ERICES GUTIÃ‰RREZ</t>
  </si>
  <si>
    <t>22758453-K</t>
  </si>
  <si>
    <t>ANGELA BELÃ‰N GARRIDO ROJAS</t>
  </si>
  <si>
    <t>22888583-5</t>
  </si>
  <si>
    <t>VIOLETA DE LAS NIEVES HUENUPÃN ALLUELEF</t>
  </si>
  <si>
    <t>16829215-5</t>
  </si>
  <si>
    <t>CAMILA BELÃ‰N JARAMILLO PAREDES</t>
  </si>
  <si>
    <t>19272701-4</t>
  </si>
  <si>
    <t>PAULA FRANCISCA MARTÃNEZ RIQUELME</t>
  </si>
  <si>
    <t>13401191-2</t>
  </si>
  <si>
    <t>ASHLY YANEISIS MERA HENRÃQUEZ</t>
  </si>
  <si>
    <t>22941970-6</t>
  </si>
  <si>
    <t>MARÃA JACINTA MILLAPÃN CASANOVA</t>
  </si>
  <si>
    <t>10138290-7</t>
  </si>
  <si>
    <t>YARITZA ALEXANDRA NAVARRO SILVA</t>
  </si>
  <si>
    <t>22137164-K</t>
  </si>
  <si>
    <t>KATALINA ANDREA ROMERO IGOR</t>
  </si>
  <si>
    <t>22692020-K</t>
  </si>
  <si>
    <t>CARLOS ALBERTO SILVA ARÃ‰VALO</t>
  </si>
  <si>
    <t>22194325-2</t>
  </si>
  <si>
    <t>AXEL ESTEBAN VALLEJOS MATAMALA</t>
  </si>
  <si>
    <t>22618929-7</t>
  </si>
  <si>
    <t>DANIELA SOLEDAD VERGARA ZAMBRANO</t>
  </si>
  <si>
    <t>16543195-2</t>
  </si>
  <si>
    <t>GINETTE ANGÃ‰LICA AGUAYO NEICHUEL</t>
  </si>
  <si>
    <t>15735181-8</t>
  </si>
  <si>
    <t>MATÃAS NICOLÃS ALARCÃ“N TORRES</t>
  </si>
  <si>
    <t>19272500-3</t>
  </si>
  <si>
    <t>JEANNETTE ZAMYRA ESPINOZA PATIÃ‘O</t>
  </si>
  <si>
    <t>11590264-4</t>
  </si>
  <si>
    <t>JOEL JACOB FLORES VILLARROEL</t>
  </si>
  <si>
    <t>11918702-8</t>
  </si>
  <si>
    <t>PATRICIO ANDRÃ‰S INOSTROZA HERNÃNDEZ</t>
  </si>
  <si>
    <t>22186766-1</t>
  </si>
  <si>
    <t>NICOLÃS ELIACER INOSTROZA MUÃ‘OZ</t>
  </si>
  <si>
    <t>22646880-3</t>
  </si>
  <si>
    <t>JACOB EDUARDO MENESE JARA</t>
  </si>
  <si>
    <t>23055200-2</t>
  </si>
  <si>
    <t>JADE ALISBER NAVARRETE CASANOVA</t>
  </si>
  <si>
    <t>21661880-7</t>
  </si>
  <si>
    <t>GEORGINA MARGARITA OSSANDÃ“N NAVARRO</t>
  </si>
  <si>
    <t>13690004-8</t>
  </si>
  <si>
    <t>NATHALIE MARICEL PUNOI PUNOI</t>
  </si>
  <si>
    <t>16623469-7</t>
  </si>
  <si>
    <t>BENJAMÃN MOISÃ‰S SÃEZ MORALES</t>
  </si>
  <si>
    <t>20016735-K</t>
  </si>
  <si>
    <t>BENJAMÃN ANTONIO ALFARO VALENZUELA</t>
  </si>
  <si>
    <t>22770746-1</t>
  </si>
  <si>
    <t>SOLEDAD ANDREA ARRIAGADA PÃ‰REZ</t>
  </si>
  <si>
    <t>19272629-8</t>
  </si>
  <si>
    <t>MONSERRAT SAYEN CAQUILPÃN VÃSQUEZ</t>
  </si>
  <si>
    <t>22028339-9</t>
  </si>
  <si>
    <t>MOIRA SCCOLY DÃAZ CÃRDENAS</t>
  </si>
  <si>
    <t>19272232-2</t>
  </si>
  <si>
    <t>CAROLINA DEL CARMEN HERNÃNDEZ PÃ‰REZ</t>
  </si>
  <si>
    <t>18517591-K</t>
  </si>
  <si>
    <t>VANESSA NATALIA HERNÃNDEZ PÃ‰REZ</t>
  </si>
  <si>
    <t>17653044-8</t>
  </si>
  <si>
    <t>GLADYS IRENE HUENUANTE GARRIDO</t>
  </si>
  <si>
    <t>13520441-2</t>
  </si>
  <si>
    <t>SOLANGE ANDREA JARA FLORES</t>
  </si>
  <si>
    <t>20611318-9</t>
  </si>
  <si>
    <t>MAITE ALEJANDRA LÃ“PEZ AUCAPÃN</t>
  </si>
  <si>
    <t>22100916-9</t>
  </si>
  <si>
    <t>JUANA MARÃA MARIQUEO AILLAPÃN</t>
  </si>
  <si>
    <t>12389655-6</t>
  </si>
  <si>
    <t>JAVIER EDUARDO MARTÃNEZ JAQUE</t>
  </si>
  <si>
    <t>22194797-5</t>
  </si>
  <si>
    <t>ESMERALDA DE LOS ANGELES MERA GATICA</t>
  </si>
  <si>
    <t>20494612-4</t>
  </si>
  <si>
    <t>AARON ESTEBAN MILLAGUIR BUSTOS</t>
  </si>
  <si>
    <t>22827320-1</t>
  </si>
  <si>
    <t>BENJAMÃN RICARDO MILLANGUIR LINCOCHEO</t>
  </si>
  <si>
    <t>22296708-2</t>
  </si>
  <si>
    <t>ARACELI TALIA NAMUNCURA HERRERA</t>
  </si>
  <si>
    <t>22762266-0</t>
  </si>
  <si>
    <t>IGNACIO ANDRÃ‰S PINILLA CONTRERAS</t>
  </si>
  <si>
    <t>22916576-3</t>
  </si>
  <si>
    <t>FRANCISCA SILVANA PUNOY COLLINAO</t>
  </si>
  <si>
    <t>20023707-2</t>
  </si>
  <si>
    <t>SEBASTIÃN IGNACIO SANDOVAL AILLAPÃN</t>
  </si>
  <si>
    <t>21310349-0</t>
  </si>
  <si>
    <t>MATÃAS ALEJANDRO SEPÃšLVEDA QUIPAINAO</t>
  </si>
  <si>
    <t>22731044-8</t>
  </si>
  <si>
    <t>CAROLA MARGARITA SOTO SOTO</t>
  </si>
  <si>
    <t>18517482-4</t>
  </si>
  <si>
    <t>CATALINA BELÃ‰N SUAZO MERA</t>
  </si>
  <si>
    <t>22623308-3</t>
  </si>
  <si>
    <t>HERMA CAROLINA AGUAYO RIQUELME</t>
  </si>
  <si>
    <t>20017596-4</t>
  </si>
  <si>
    <t>PATRICIA BEATRIZ BURGOS ORTIZ</t>
  </si>
  <si>
    <t>15600735-8</t>
  </si>
  <si>
    <t xml:space="preserve">ANDRES CAÃ‘ICUL </t>
  </si>
  <si>
    <t>24786022-3</t>
  </si>
  <si>
    <t>JEANNETTE ALEJANDRA CABEZAS ZAMBRANO</t>
  </si>
  <si>
    <t>15814661-4</t>
  </si>
  <si>
    <t>IAN RODRIGO CASTILLO SOZA</t>
  </si>
  <si>
    <t>22808040-3</t>
  </si>
  <si>
    <t>MIREYA ANGÃ‰LICA COFRÃ‰ ESPINOZA</t>
  </si>
  <si>
    <t>13816962-6</t>
  </si>
  <si>
    <t>ELIANA INÃ‰S COMOLAY CANIULEF</t>
  </si>
  <si>
    <t>8552703-7</t>
  </si>
  <si>
    <t>CAMILA ELIZABETH DEL ROSARIO CONA INOSTROZA</t>
  </si>
  <si>
    <t>19684746-4</t>
  </si>
  <si>
    <t>ABNER ISAAC CONEJEROS ESPARZA</t>
  </si>
  <si>
    <t>20023672-6</t>
  </si>
  <si>
    <t>VALENTINA INÃ‰S HENRÃQUEZ CHAMORRO</t>
  </si>
  <si>
    <t>20494258-7</t>
  </si>
  <si>
    <t>JESSICA FERNANDA LEAL SIMON</t>
  </si>
  <si>
    <t>20901714-8</t>
  </si>
  <si>
    <t>MARÃA BELÃ‰N MARIPÃN ASCENCIO</t>
  </si>
  <si>
    <t>19623650-3</t>
  </si>
  <si>
    <t>NATALIA ARACELY MARIPÃN ASCENCIO</t>
  </si>
  <si>
    <t>22240857-1</t>
  </si>
  <si>
    <t>TAMARA ELIZA MAUREIRA CUYUL</t>
  </si>
  <si>
    <t>22984097-5</t>
  </si>
  <si>
    <t>MIRIAM ANDREA NAHUELHUEIQUE SANHUEZA</t>
  </si>
  <si>
    <t>22250094-K</t>
  </si>
  <si>
    <t>KEVIN NICOLÃS POZAS PINILLA</t>
  </si>
  <si>
    <t>20005155-6</t>
  </si>
  <si>
    <t>MIRTA INÃ‰S SIERRA ARAVENA</t>
  </si>
  <si>
    <t>11421523-6</t>
  </si>
  <si>
    <t>ORIANA ANSELMA SOZA COLQUE</t>
  </si>
  <si>
    <t>16525652-2</t>
  </si>
  <si>
    <t>VÃCTOR IGNACIO URZÃšA OLIVA</t>
  </si>
  <si>
    <t>18093164-3</t>
  </si>
  <si>
    <t>BALDRAMINA BEATRIZ VEGA ORTIZ</t>
  </si>
  <si>
    <t>12574221-1</t>
  </si>
  <si>
    <t>RUBÃ‰N ALEJANDRO VERA OBANDO</t>
  </si>
  <si>
    <t>20315184-5</t>
  </si>
  <si>
    <t>DANIELA ANDREA FRANCISCA VILLACURA MUÃ‘OZ</t>
  </si>
  <si>
    <t>15722544-8</t>
  </si>
  <si>
    <t>ELIZABETH ANDREA ZAPATA MAC NAMARA</t>
  </si>
  <si>
    <t>18603385-K</t>
  </si>
  <si>
    <t>CENTRO EDUCATIVO FERNANDO SANTIVAN</t>
  </si>
  <si>
    <t>DENI RODRIGO JESÃšS AGUILERA ESPINOZA</t>
  </si>
  <si>
    <t>24818404-3</t>
  </si>
  <si>
    <t>5Â° bÃ¡sico A</t>
  </si>
  <si>
    <t>DANIEL DAVID ALIANTE ROMERO</t>
  </si>
  <si>
    <t>25205731-5</t>
  </si>
  <si>
    <t>SARA ELIZABETH ARAVENA HUAIQUIFILO</t>
  </si>
  <si>
    <t>25255702-4</t>
  </si>
  <si>
    <t>MAITE CRISTINA COLLÃO GUAJARDO</t>
  </si>
  <si>
    <t>24958255-7</t>
  </si>
  <si>
    <t>LUCAS ANDRÃ‰S ERICES CARRIÃ“N</t>
  </si>
  <si>
    <t>25177570-2</t>
  </si>
  <si>
    <t>MATÃAS CRISTÃ“BAL ESCÃRATE DÃVILA</t>
  </si>
  <si>
    <t>25207202-0</t>
  </si>
  <si>
    <t>EMILIO IGNACIO JEREZ PUNOY</t>
  </si>
  <si>
    <t>25110486-7</t>
  </si>
  <si>
    <t>BELÃ‰N ESTER LÃ“PEZ ECHEVERRÃA</t>
  </si>
  <si>
    <t>25023544-5</t>
  </si>
  <si>
    <t>BAYRON GABRIEL MELLADO MILLAPÃN</t>
  </si>
  <si>
    <t>25215525-2</t>
  </si>
  <si>
    <t>JOAQUÃN IGNACIO MOYA SALAZAR</t>
  </si>
  <si>
    <t>24955205-4</t>
  </si>
  <si>
    <t>CRISTOPHER ALONSO OJEDA VALDIVIA</t>
  </si>
  <si>
    <t>25277094-1</t>
  </si>
  <si>
    <t>FELIPE BASTIÃN ÃLVAREZ MARIQUEO</t>
  </si>
  <si>
    <t>24734641-4</t>
  </si>
  <si>
    <t>6Â° bÃ¡sico A</t>
  </si>
  <si>
    <t>NELSON PATRICIO ARRIAGADA AGUAYO</t>
  </si>
  <si>
    <t>24828887-6</t>
  </si>
  <si>
    <t>FRANCISCO MARTÃN AUCAPÃN CAULIPAN</t>
  </si>
  <si>
    <t>24612208-3</t>
  </si>
  <si>
    <t>RENATO MARTÃN BARRIENTOS PAREDES</t>
  </si>
  <si>
    <t>24802220-5</t>
  </si>
  <si>
    <t>TRINIDAD AMANDA BRAVO MORALES</t>
  </si>
  <si>
    <t>24827291-0</t>
  </si>
  <si>
    <t>JULIÃN ALEJANDRO BUSTAMANTE LEÃ“N</t>
  </si>
  <si>
    <t>24771718-8</t>
  </si>
  <si>
    <t>JADE ELIZABETH CAMINO VERGARA</t>
  </si>
  <si>
    <t>24917503-K</t>
  </si>
  <si>
    <t>EMILIO JESÃšS CARRASCO MILLAPÃN</t>
  </si>
  <si>
    <t>24802301-5</t>
  </si>
  <si>
    <t>BIANCA ANDREA CATRICURA MELLADO</t>
  </si>
  <si>
    <t>24848314-8</t>
  </si>
  <si>
    <t>JAVIERA PAZ FERNÃNDEZ BARRIENTOS</t>
  </si>
  <si>
    <t>24759156-7</t>
  </si>
  <si>
    <t>ADÃN IGNACIO GOMES LARA</t>
  </si>
  <si>
    <t>24884537-6</t>
  </si>
  <si>
    <t>KRISTHEL ARODHI NAYARETH GUZMÃN ERICES</t>
  </si>
  <si>
    <t>24641418-1</t>
  </si>
  <si>
    <t>YANSEL AMARAL LLEUFUMAN CONCHA</t>
  </si>
  <si>
    <t>24758782-9</t>
  </si>
  <si>
    <t>LISET DEL CARMEN MATAMALA SEGURA</t>
  </si>
  <si>
    <t>24738372-7</t>
  </si>
  <si>
    <t>LUNA FERNANDA RINCON PAREDES</t>
  </si>
  <si>
    <t>26003867-2</t>
  </si>
  <si>
    <t>GERMÃN ALEXIS ANANÃAS SÃEZ MONSALVE</t>
  </si>
  <si>
    <t>24687805-6</t>
  </si>
  <si>
    <t>FRANCISCA IGNACIA AGUILERA VILLARROEL</t>
  </si>
  <si>
    <t>24143729-9</t>
  </si>
  <si>
    <t>7Â° bÃ¡sico A</t>
  </si>
  <si>
    <t>MAITE AINELEN ALARCÃ“N TRONCOSO</t>
  </si>
  <si>
    <t>24579746-K</t>
  </si>
  <si>
    <t>CARLA ANTONELLA DE JESÃšS ANCAMILLA SEPÃšLVEDA</t>
  </si>
  <si>
    <t>24498455-K</t>
  </si>
  <si>
    <t>SOFÃA AURORA ANDRADE CAMPOS</t>
  </si>
  <si>
    <t>24408131-2</t>
  </si>
  <si>
    <t>PÃA ISABELLA ARAVENA MORA</t>
  </si>
  <si>
    <t>24543727-7</t>
  </si>
  <si>
    <t>VICENTE ANDRÃ‰S BADILLO ROSAS</t>
  </si>
  <si>
    <t>24446425-4</t>
  </si>
  <si>
    <t>BERTHY ANTONELLA BELÃ‰N BERROCAL MAUREIRA</t>
  </si>
  <si>
    <t>24287267-3</t>
  </si>
  <si>
    <t>VICENTE RODOLFO CAMPOS GUERRA</t>
  </si>
  <si>
    <t>24361819-3</t>
  </si>
  <si>
    <t>ELÃAS IGNACIO CATRIPÃN HUAIQUIPÃN</t>
  </si>
  <si>
    <t>24359989-K</t>
  </si>
  <si>
    <t>LUAN LEVTRARU GONZÃLEZ PONCE</t>
  </si>
  <si>
    <t>24285108-0</t>
  </si>
  <si>
    <t>MARTÃN ALONSO HERRERA HUENUÃ‘IR</t>
  </si>
  <si>
    <t>24319842-9</t>
  </si>
  <si>
    <t>ROCÃO VALENTINA HERRERA TRIPAYANTE</t>
  </si>
  <si>
    <t>24510572-K</t>
  </si>
  <si>
    <t>ROBINSON ARON HUENUÃ‘ANCO MARIQUEO</t>
  </si>
  <si>
    <t>24470397-6</t>
  </si>
  <si>
    <t>FRANK WLADIMIR MANRÃQUEZ AILLAPÃN</t>
  </si>
  <si>
    <t>24402494-7</t>
  </si>
  <si>
    <t>CHARLOOTTE NICOLEETTE MARTINEZ MARDONES</t>
  </si>
  <si>
    <t>24420736-7</t>
  </si>
  <si>
    <t>KOYAM DOMINGO MILLAPÃN QUEUPUMIL</t>
  </si>
  <si>
    <t>24264012-8</t>
  </si>
  <si>
    <t>SEBASTIÃN IGNACIO MORA VALENCIA</t>
  </si>
  <si>
    <t>24374474-1</t>
  </si>
  <si>
    <t>TRINIDAD ROSY MORÃN PEÃ‘A</t>
  </si>
  <si>
    <t>24270807-5</t>
  </si>
  <si>
    <t>ISIDORA EMILIA PICHIGUEN VERGARA</t>
  </si>
  <si>
    <t>24301964-8</t>
  </si>
  <si>
    <t>JUAN PEDRO ALONSO SANHUEZA AGUILERA</t>
  </si>
  <si>
    <t>24575248-2</t>
  </si>
  <si>
    <t>SOFÃA BELÃ‰N SANHUEZA CANCINO</t>
  </si>
  <si>
    <t>24410290-5</t>
  </si>
  <si>
    <t>YENIFER ANTONIA ELSIRA VERRA MÃ‰NDEZ</t>
  </si>
  <si>
    <t>24519775-6</t>
  </si>
  <si>
    <t>GUILLERMO JAVIER VIDAL ERICES</t>
  </si>
  <si>
    <t>24214335-3</t>
  </si>
  <si>
    <t>BÃRBARA NICOL ÃLVAREZ LLONCOÃ‘ANCO</t>
  </si>
  <si>
    <t>23609774-9</t>
  </si>
  <si>
    <t>8Â° bÃ¡sico A</t>
  </si>
  <si>
    <t>AGUSTINA EMILIA AGUAYO BAHAMONDES</t>
  </si>
  <si>
    <t>24271828-3</t>
  </si>
  <si>
    <t>MAITE RAYEN AILLAPÃN PAILLALAFQUÃ‰N</t>
  </si>
  <si>
    <t>23936300-8</t>
  </si>
  <si>
    <t>ROBERTO YOEL AILLAPÃN REYES</t>
  </si>
  <si>
    <t>24074847-9</t>
  </si>
  <si>
    <t>LUIS FELIPE BUSTOS SUMOZA</t>
  </si>
  <si>
    <t>24023210-3</t>
  </si>
  <si>
    <t>JOSÃ‰ MANUEL CARO CASTRO</t>
  </si>
  <si>
    <t>23879003-4</t>
  </si>
  <si>
    <t>MARTINA ANTONELLA IGNACIA CARRILLO AGUILAR</t>
  </si>
  <si>
    <t>24189197-6</t>
  </si>
  <si>
    <t>KATHERINE NICOL CATRIPÃN BRAVO</t>
  </si>
  <si>
    <t>24238626-4</t>
  </si>
  <si>
    <t>DIEGO DAVID ESCOBAR RODRÃGUEZ</t>
  </si>
  <si>
    <t>24023296-0</t>
  </si>
  <si>
    <t>VIOLETA ANTONIA ESPINOZA URIBE</t>
  </si>
  <si>
    <t>25247918-K</t>
  </si>
  <si>
    <t>AYME FRANCISCA GALAZ MONJES</t>
  </si>
  <si>
    <t>24184774-8</t>
  </si>
  <si>
    <t>ALEJANDRA DENISSE PAINEPE TRONCOSO</t>
  </si>
  <si>
    <t>24138599-K</t>
  </si>
  <si>
    <t>IGNACIA MILLARAY PINO ANTIAO</t>
  </si>
  <si>
    <t>24018759-0</t>
  </si>
  <si>
    <t>EMILIA ELENA SOTO MUÃ‘OZ</t>
  </si>
  <si>
    <t>24126427-0</t>
  </si>
  <si>
    <t>MATÃAS ALONSO ULLOA CEA</t>
  </si>
  <si>
    <t>24077528-K</t>
  </si>
  <si>
    <t>CORALINE ARIA VALDIVIESO LÃ“PEZ</t>
  </si>
  <si>
    <t>23948331-3</t>
  </si>
  <si>
    <t>HADA ISIS VARELA VALLEJOS</t>
  </si>
  <si>
    <t>24187520-2</t>
  </si>
  <si>
    <t>ANTONIO ELISEO EL GRANDE Ã‘ANCUPÃN CALFIÃ‘IR</t>
  </si>
  <si>
    <t>23799808-1</t>
  </si>
  <si>
    <t>1Â° medio A</t>
  </si>
  <si>
    <t>MAITE TATIANA ASENJO MUÃ‘OZ</t>
  </si>
  <si>
    <t>23698231-9</t>
  </si>
  <si>
    <t>MARÃA JOSÃ‰ IGNACIA BENAVENTE HUICHIMAN</t>
  </si>
  <si>
    <t>23680391-0</t>
  </si>
  <si>
    <t>EVELYN SCARLETTE CANIUCURA ALCAPÃN</t>
  </si>
  <si>
    <t>23627962-6</t>
  </si>
  <si>
    <t>ANDRY VALENTINA CASTRO CACHAYA</t>
  </si>
  <si>
    <t>100859700-2</t>
  </si>
  <si>
    <t>VICTORIA PAZ CAYUQUEO IBARRA</t>
  </si>
  <si>
    <t>23834124-8</t>
  </si>
  <si>
    <t>MARTÃN JONAS CIFUENTES SALAZAR</t>
  </si>
  <si>
    <t>23807173-9</t>
  </si>
  <si>
    <t>SOFÃA PAULETTE CRUCES BERMEDO</t>
  </si>
  <si>
    <t>23227254-6</t>
  </si>
  <si>
    <t>MÃXIMO MIQUEAS ALONSO ESPINOZA NECULPÃN</t>
  </si>
  <si>
    <t>23704832-6</t>
  </si>
  <si>
    <t>JOSEFINA PAZ FERNÃNDEZ ÃLVAREZ</t>
  </si>
  <si>
    <t>23450562-9</t>
  </si>
  <si>
    <t>MELISSA AMELIE GALLARDO CARRASCO</t>
  </si>
  <si>
    <t>23734204-6</t>
  </si>
  <si>
    <t>SOFÃA ANTONIA HERNÃNDEZ GODOY</t>
  </si>
  <si>
    <t>23675619-K</t>
  </si>
  <si>
    <t>MIGUEL ANGEL HUEITRA REUSS</t>
  </si>
  <si>
    <t>23437358-7</t>
  </si>
  <si>
    <t>YEICOB GABRIEL LIMPAYANTE CONTRERAS</t>
  </si>
  <si>
    <t>23555345-7</t>
  </si>
  <si>
    <t>NOELIA MONSERRAT LLONCOÃ‘ANCO CATRIN</t>
  </si>
  <si>
    <t>23751408-4</t>
  </si>
  <si>
    <t>ARIEL GIOVANII MATAMALA MATAMALA</t>
  </si>
  <si>
    <t>23696564-3</t>
  </si>
  <si>
    <t>ISAAC ANDRÃ‰S MILLAPAN MILLAPÃN</t>
  </si>
  <si>
    <t>23410415-2</t>
  </si>
  <si>
    <t>BENJAMÃN ALEXI OLIVARES MORA</t>
  </si>
  <si>
    <t>23384711-9</t>
  </si>
  <si>
    <t>TOMÃS JAVIER ORTEGA SEPÃšLVEDA</t>
  </si>
  <si>
    <t>23769659-K</t>
  </si>
  <si>
    <t>ARMIN EDWARD PALACIOS FUENTEALBA</t>
  </si>
  <si>
    <t>23985231-9</t>
  </si>
  <si>
    <t>ANDREA PAZ PINCHEIRA GALDAMES</t>
  </si>
  <si>
    <t>23907577-0</t>
  </si>
  <si>
    <t>TRINIDAD ANTONIA ROJAS AILLAPAN</t>
  </si>
  <si>
    <t>23843097-6</t>
  </si>
  <si>
    <t>YOHAN ISAAC ROJAS GARCÃA</t>
  </si>
  <si>
    <t>23037615-8</t>
  </si>
  <si>
    <t>VICENTE AGUSTÃN TORRES MILLÃN</t>
  </si>
  <si>
    <t>23244119-4</t>
  </si>
  <si>
    <t>VICENTE IGNACIO TRONCOSO RIVAS</t>
  </si>
  <si>
    <t>23484466-0</t>
  </si>
  <si>
    <t>DANAHE CATALINA URIBE LLONCOÃ‘ANCO</t>
  </si>
  <si>
    <t>23865433-5</t>
  </si>
  <si>
    <t>POLETH AILYN VARAS ROJAS</t>
  </si>
  <si>
    <t>23794021-0</t>
  </si>
  <si>
    <t>MAITE NAYARET VIDAL NAVARRETE</t>
  </si>
  <si>
    <t>23905485-4</t>
  </si>
  <si>
    <t>JULIO CÃ‰SAR ALARCÃ“N MARINAO</t>
  </si>
  <si>
    <t>23852491-1</t>
  </si>
  <si>
    <t>1Â° medio B</t>
  </si>
  <si>
    <t>SNAIDER YLIÃ‰ ANDRADES SALAZAR</t>
  </si>
  <si>
    <t>23827335-8</t>
  </si>
  <si>
    <t>ANTONELLA BELÃ‰N BUSTOS CURILLANCA</t>
  </si>
  <si>
    <t>23689742-7</t>
  </si>
  <si>
    <t>VICENTE ALEJANDRO CAMPOS PEÃ‘A</t>
  </si>
  <si>
    <t>23740667-2</t>
  </si>
  <si>
    <t>SCARLET ARACELI CANICURA KRAM</t>
  </si>
  <si>
    <t>23812601-0</t>
  </si>
  <si>
    <t>DANIEL OSVALDO CARRASCO OVALLE</t>
  </si>
  <si>
    <t>23874783-K</t>
  </si>
  <si>
    <t>NATALIA BELÃ‰N CHIHUAIPÃN LINCOCHEO</t>
  </si>
  <si>
    <t>23631448-0</t>
  </si>
  <si>
    <t>NEHEMIAS DANIEL CONEJEROS MILLAGUIR</t>
  </si>
  <si>
    <t>23834899-4</t>
  </si>
  <si>
    <t>CARLOS IGNACIO CORONADO ZAPATA</t>
  </si>
  <si>
    <t>23888279-6</t>
  </si>
  <si>
    <t>RENATO ALFONSO CUEVAS SANDOVAL</t>
  </si>
  <si>
    <t>23733447-7</t>
  </si>
  <si>
    <t>ANA BELÃ‰N FLORES LABBÃ‰</t>
  </si>
  <si>
    <t>23718625-7</t>
  </si>
  <si>
    <t>VALENTINA BELÃ‰N FUENTES GUÃÃ‘EZ</t>
  </si>
  <si>
    <t>23764950-8</t>
  </si>
  <si>
    <t>FERNANDO JAVIER HUENULLANCA HUENULLANCA</t>
  </si>
  <si>
    <t>23630093-5</t>
  </si>
  <si>
    <t>SEBASTIÃN ALBERTO ADOLFO INFANTE PUNOY</t>
  </si>
  <si>
    <t>23819369-9</t>
  </si>
  <si>
    <t>TILLY DENISSE LLANCAPÃN LLONCOÃ‘ANCO</t>
  </si>
  <si>
    <t>23816087-1</t>
  </si>
  <si>
    <t>JASMÃN FERNANDA LLEUFUMAN CATRIPÃN</t>
  </si>
  <si>
    <t>23940568-1</t>
  </si>
  <si>
    <t>CATALINA ANTONIA MOMBERG BELMAR</t>
  </si>
  <si>
    <t>23802619-9</t>
  </si>
  <si>
    <t>GABRIEL IGNACIO OBANDO ARAVENA</t>
  </si>
  <si>
    <t>23697788-9</t>
  </si>
  <si>
    <t>EMILIA OLDAN OCAMPO OCAMPO</t>
  </si>
  <si>
    <t>23718349-5</t>
  </si>
  <si>
    <t>JOSÃ‰ TOMÃS PROVOST GUARDA</t>
  </si>
  <si>
    <t>23987481-9</t>
  </si>
  <si>
    <t>MATÃAS ALEXIS QUEZADA FIGUEROA</t>
  </si>
  <si>
    <t>23669820-3</t>
  </si>
  <si>
    <t>ELENA RAYÃ‰N RAIN RAIN</t>
  </si>
  <si>
    <t>23780904-1</t>
  </si>
  <si>
    <t>JOSÃ‰ TOMÃS SAN MARTÃN ÃLVAREZ</t>
  </si>
  <si>
    <t>23671946-4</t>
  </si>
  <si>
    <t>LUCIANO STEPHAN SUITT MORENO</t>
  </si>
  <si>
    <t>23649991-K</t>
  </si>
  <si>
    <t>VANNESSA ANDREA ULLOA SÃEZ</t>
  </si>
  <si>
    <t>23935473-4</t>
  </si>
  <si>
    <t>NICOLÃS JESÃšS VIDAL LÃ“PEZ</t>
  </si>
  <si>
    <t>23816094-4</t>
  </si>
  <si>
    <t>MONSERRAT ANAHÃ AGUILERA ESPARZA</t>
  </si>
  <si>
    <t>23380111-9</t>
  </si>
  <si>
    <t>2Â° medio A</t>
  </si>
  <si>
    <t>CRISTÃ“BAL ALEXANDER BASAUL FAÃšNDEZ</t>
  </si>
  <si>
    <t>22951876-3</t>
  </si>
  <si>
    <t>CATALINA ESTER CANIUPÃN MANQUEÃ‘IR</t>
  </si>
  <si>
    <t>23672465-4</t>
  </si>
  <si>
    <t>DIEGO ANTONIO CERDA CASTILLO</t>
  </si>
  <si>
    <t>23199446-7</t>
  </si>
  <si>
    <t>NICOLÃS EDUARDO CERDA CASTILLO</t>
  </si>
  <si>
    <t>23199414-9</t>
  </si>
  <si>
    <t>ANTONELA FRANCINE CERECEDA IBARRA</t>
  </si>
  <si>
    <t>22767315-K</t>
  </si>
  <si>
    <t>SOFÃA DEL CARMEN GÃ“MEZ JEREZ</t>
  </si>
  <si>
    <t>23527079-K</t>
  </si>
  <si>
    <t>RICARDO MATÃAS GARCÃA FUENTES</t>
  </si>
  <si>
    <t>23276648-4</t>
  </si>
  <si>
    <t>DANIEL LUCIANO GARRIDO COMOLAI</t>
  </si>
  <si>
    <t>23399974-1</t>
  </si>
  <si>
    <t>JOAN JOSUE GONZÃLEZ DÃVILA</t>
  </si>
  <si>
    <t>23652966-5</t>
  </si>
  <si>
    <t>IGNACIA LUCÃA GRANDÃ“N LEIVA</t>
  </si>
  <si>
    <t>23607455-2</t>
  </si>
  <si>
    <t>BÃRBARA ESPERANZA GUZMÃN LINCOCHEO</t>
  </si>
  <si>
    <t>23435505-8</t>
  </si>
  <si>
    <t>ISIDORA ANTONELLA CATALINA HERRERA TRIPAYANTE</t>
  </si>
  <si>
    <t>23680668-5</t>
  </si>
  <si>
    <t>JOAQUÃN ANDRÃ‰S HUENCHUANCA HUEITRA</t>
  </si>
  <si>
    <t>23511747-9</t>
  </si>
  <si>
    <t>MARTINA FABIANA POLET JARA CABEZAS</t>
  </si>
  <si>
    <t>23630223-7</t>
  </si>
  <si>
    <t>DANITZA YELENA LINCOCHEO TRECAÃ‘ANCO</t>
  </si>
  <si>
    <t>23388170-8</t>
  </si>
  <si>
    <t>OMAIRA FERNANDA MANRÃQUEZ AILLAPÃN</t>
  </si>
  <si>
    <t>23444400-K</t>
  </si>
  <si>
    <t>JOSÃ‰ LUIS ANTONIO MARIPÃN PÃEZ</t>
  </si>
  <si>
    <t>23452095-4</t>
  </si>
  <si>
    <t>YANELA BEATRIZ MUÃ‘OZ ULLOA</t>
  </si>
  <si>
    <t>23417605-6</t>
  </si>
  <si>
    <t>OLIVER ANDY NOVOA ELGUETA</t>
  </si>
  <si>
    <t>23383692-3</t>
  </si>
  <si>
    <t>CATALINA ARASELY PÃ‰REZ ÃLVAREZ</t>
  </si>
  <si>
    <t>23471996-3</t>
  </si>
  <si>
    <t>TATIANA IGNACIA JESÃšS PÃEZ PINTO</t>
  </si>
  <si>
    <t>23669063-6</t>
  </si>
  <si>
    <t>INGRID SOLANGE PATIÃ‘O VALDÃ‰S</t>
  </si>
  <si>
    <t>22856002-2</t>
  </si>
  <si>
    <t>LAURA DEL ROSARIO QUEZADA GERLACH</t>
  </si>
  <si>
    <t>23615163-8</t>
  </si>
  <si>
    <t>ISAK ALEJANDRO RAMÃREZ SANTIBAÃ‘EZ</t>
  </si>
  <si>
    <t>23543843-7</t>
  </si>
  <si>
    <t>JOSÃ‰ EMANUEL RIVAS MUÃ‘OZ</t>
  </si>
  <si>
    <t>23540254-8</t>
  </si>
  <si>
    <t>EDUARDO ALONSO ROJAS GARCÃA</t>
  </si>
  <si>
    <t>23268577-8</t>
  </si>
  <si>
    <t>JULIETA BELÃ‰N SEPÃšLVEDA HUENUÃ‘IR</t>
  </si>
  <si>
    <t>23516817-0</t>
  </si>
  <si>
    <t>POLA ISABELLA SEPULVEDA ASTETE</t>
  </si>
  <si>
    <t>23491869-9</t>
  </si>
  <si>
    <t>TIHARE ANAHIS SILVA HERMOSILLA</t>
  </si>
  <si>
    <t>23111419-K</t>
  </si>
  <si>
    <t>HELEN SOFÃA VARGAS MORENO</t>
  </si>
  <si>
    <t>23493494-5</t>
  </si>
  <si>
    <t>TRINIDAD VALENTINA VIVANCO CASTILLO</t>
  </si>
  <si>
    <t>23409737-7</t>
  </si>
  <si>
    <t>ARTURO DANIEL ARIAS LABRAÃ‘A</t>
  </si>
  <si>
    <t>23577128-4</t>
  </si>
  <si>
    <t>2Â° medio B</t>
  </si>
  <si>
    <t>FLORENCIA NOELIA CAMPOS GUERRA</t>
  </si>
  <si>
    <t>23469645-9</t>
  </si>
  <si>
    <t>ALISON ANAÃS CANICURA VALDÃ‰S</t>
  </si>
  <si>
    <t>22978141-3</t>
  </si>
  <si>
    <t>EMILIA GABRIELA CARIQUEO CERNA</t>
  </si>
  <si>
    <t>23399233-K</t>
  </si>
  <si>
    <t>ABSALÃ“N IGNACIO CAYULEF TORRES</t>
  </si>
  <si>
    <t>23630921-5</t>
  </si>
  <si>
    <t>MARTHINA ISIDORA TRINIDAD CONTRERAS BARRIENTOS</t>
  </si>
  <si>
    <t>23631208-9</t>
  </si>
  <si>
    <t>ANTONELLA BELÃ‰N CORONADO CARRASCO</t>
  </si>
  <si>
    <t>23659505-6</t>
  </si>
  <si>
    <t>MAYRA DANIELA CORTEZ PINO</t>
  </si>
  <si>
    <t>23596814-2</t>
  </si>
  <si>
    <t>RENATA ANTONIA GARCÃA VARAS</t>
  </si>
  <si>
    <t>22877307-7</t>
  </si>
  <si>
    <t>FRANCISCO ALONSO ANDRÃ‰S GONZÃLEZ KINDERMANN</t>
  </si>
  <si>
    <t>23498767-4</t>
  </si>
  <si>
    <t>MADELAINE HANAIS HERNÃNDEZ GONZÃLEZ</t>
  </si>
  <si>
    <t>23489075-1</t>
  </si>
  <si>
    <t>ARLISS YAEL JARA VIDAL</t>
  </si>
  <si>
    <t>22861789-K</t>
  </si>
  <si>
    <t>AMY LEE ANAHÃ LEAL TORRES</t>
  </si>
  <si>
    <t>23644088-5</t>
  </si>
  <si>
    <t>DYLAN CRISTÃ“BAL AGUSTÃN LLEUFUMAN TREUFU</t>
  </si>
  <si>
    <t>23539924-5</t>
  </si>
  <si>
    <t>MARTÃN EMILIO LONCOMIL CONTRERAS</t>
  </si>
  <si>
    <t>23427414-7</t>
  </si>
  <si>
    <t>MACARENA CONSTANZA MILLAÃ‘ANCO CANIUPÃN</t>
  </si>
  <si>
    <t>23581020-4</t>
  </si>
  <si>
    <t>MARIOLY ELISA MILLANGUIR LINCOCHEO</t>
  </si>
  <si>
    <t>23657609-4</t>
  </si>
  <si>
    <t>VALENTINA ANNAIS MIRANDA SEPÃšLVEDA</t>
  </si>
  <si>
    <t>23363984-2</t>
  </si>
  <si>
    <t>BASTIÃN ALEJANDRO MOLINA OBREQUE</t>
  </si>
  <si>
    <t>23575876-8</t>
  </si>
  <si>
    <t>CARLOS JOAQUÃN MORA GUTIÃ‰RREZ</t>
  </si>
  <si>
    <t>23394113-1</t>
  </si>
  <si>
    <t>BENJAMÃN ANDRÃ‰S NOVOA SEPÃšLVEDA</t>
  </si>
  <si>
    <t>23066067-0</t>
  </si>
  <si>
    <t>DILAN BENJAMÃN OBANDO CARRASCO</t>
  </si>
  <si>
    <t>23180906-6</t>
  </si>
  <si>
    <t>GENESIS ABIGAIL OLATE VEGA</t>
  </si>
  <si>
    <t>23220401-K</t>
  </si>
  <si>
    <t>MARÃA BELÃ‰N PAINEFILO QUINTUMÃN</t>
  </si>
  <si>
    <t>23395585-K</t>
  </si>
  <si>
    <t>MARTÃN ALEJANDRO PINO PEÃ‘A</t>
  </si>
  <si>
    <t>23379271-3</t>
  </si>
  <si>
    <t>NICOLÃS LEOPOLDO RÃOS WALL</t>
  </si>
  <si>
    <t>23581389-0</t>
  </si>
  <si>
    <t>AGUSTINA IGNACIA SANDOVAL LÃ“PEZ</t>
  </si>
  <si>
    <t>23575010-4</t>
  </si>
  <si>
    <t>NATALY FERNANDA SEPÃšLVEDA SANTANA</t>
  </si>
  <si>
    <t>23376131-1</t>
  </si>
  <si>
    <t>DANITZA GABRIELA VALDIVIA GONZÃLEZ</t>
  </si>
  <si>
    <t>23356082-0</t>
  </si>
  <si>
    <t>ANÃBAL TOMÃS VARGAS JARAMILLO</t>
  </si>
  <si>
    <t>23459261-0</t>
  </si>
  <si>
    <t>EMILIA RENATA VASQUEZ PACHECO</t>
  </si>
  <si>
    <t>23618469-2</t>
  </si>
  <si>
    <t>DIEGO ANDRÃ‰S VEGA NAHUEL</t>
  </si>
  <si>
    <t>23378004-9</t>
  </si>
  <si>
    <t>CONSUELO MARTINA VEJAR BARNERT</t>
  </si>
  <si>
    <t>23412755-1</t>
  </si>
  <si>
    <t>ANTONIA IGNACIA VILLANUEVA BARRA</t>
  </si>
  <si>
    <t>23489452-8</t>
  </si>
  <si>
    <t>VALERIA ANAIR VIVAR PANDO</t>
  </si>
  <si>
    <t>23389769-8</t>
  </si>
  <si>
    <t>FERNANDA CONSUELO YÃÃ‘EZ LEMONAO</t>
  </si>
  <si>
    <t>23670433-5</t>
  </si>
  <si>
    <t>GABRIEL ALFONSO ABARCA SÃNCHEZ</t>
  </si>
  <si>
    <t>23049307-3</t>
  </si>
  <si>
    <t>3Â° medio A</t>
  </si>
  <si>
    <t>JULIETA CAROLINA AGUAYO BAHAMONDES</t>
  </si>
  <si>
    <t>23138086-8</t>
  </si>
  <si>
    <t>POLETH ANTONELLA BADILLO ROSAS</t>
  </si>
  <si>
    <t>23345247-5</t>
  </si>
  <si>
    <t>ZOE ANAÃS BUSTAMANTE RODRÃGUEZ</t>
  </si>
  <si>
    <t>23278739-2</t>
  </si>
  <si>
    <t>LAURA ANDREA CAMPOS MARCHANT</t>
  </si>
  <si>
    <t>23195750-2</t>
  </si>
  <si>
    <t>CARLOS JOSÃ‰ CHIHUAIPÃN MARIQUEO</t>
  </si>
  <si>
    <t>23222327-8</t>
  </si>
  <si>
    <t>CAUPOLICÃN DE JESÃšS CHIHUAIPÃN MARIQUEO</t>
  </si>
  <si>
    <t>22902661-5</t>
  </si>
  <si>
    <t>LISSETTE ESCARLET CRUZAT SILVA</t>
  </si>
  <si>
    <t>23272530-3</t>
  </si>
  <si>
    <t>VALENTINA ALEJANDRA ESPINOZA MORAGA</t>
  </si>
  <si>
    <t>23231832-5</t>
  </si>
  <si>
    <t>ANTONIA FRANCISCA ESPINOZA REYES</t>
  </si>
  <si>
    <t>23346213-6</t>
  </si>
  <si>
    <t>FRANCISCA IGNACIA GARCÃA CASTILLO</t>
  </si>
  <si>
    <t>23077863-9</t>
  </si>
  <si>
    <t>SEBASTIÃN EDUARDO GONZÃLEZ AIYAPAN</t>
  </si>
  <si>
    <t>23216132-9</t>
  </si>
  <si>
    <t>RAIMUNDO HARO AGÃœERO</t>
  </si>
  <si>
    <t>23158612-1</t>
  </si>
  <si>
    <t>AXEL ALFREDO MELLADO DÃVILA</t>
  </si>
  <si>
    <t>23208517-7</t>
  </si>
  <si>
    <t>FERNANDA CONSTANZA MOLINA INOSTROZA</t>
  </si>
  <si>
    <t>23070768-5</t>
  </si>
  <si>
    <t>CONSTANZA MIYARAI OLATE INZUNZA</t>
  </si>
  <si>
    <t>23078365-9</t>
  </si>
  <si>
    <t>JOAQUÃN ELÃAS PATIÃ‘O ANTIMÃN</t>
  </si>
  <si>
    <t>23121554-9</t>
  </si>
  <si>
    <t>RAYEN ANAÃS RAIN LÃ“PEZ</t>
  </si>
  <si>
    <t>23278130-0</t>
  </si>
  <si>
    <t>BELÃ‰N ANDREA RUIZ AILLAPÃN</t>
  </si>
  <si>
    <t>22626026-9</t>
  </si>
  <si>
    <t>FELIPE ANDRÃ‰S SOTO CÃRDENAS</t>
  </si>
  <si>
    <t>23124808-0</t>
  </si>
  <si>
    <t>LUCAS CRISTHOPHER VILLANUEVA ÃLVAREZ</t>
  </si>
  <si>
    <t>23108304-9</t>
  </si>
  <si>
    <t>ANGELA SOFÃA Ã‘ANCULIPE CIFUENTES</t>
  </si>
  <si>
    <t>22837857-7</t>
  </si>
  <si>
    <t>4Â° medio A</t>
  </si>
  <si>
    <t>NAZHARENA GALILEA ÃLVAREZ ESCOBAR</t>
  </si>
  <si>
    <t>23050915-8</t>
  </si>
  <si>
    <t>MAXIMILIANO ANDRÃ‰S ÃLVAREZ ULLOA</t>
  </si>
  <si>
    <t>22853665-2</t>
  </si>
  <si>
    <t>ZENEN HUMBERTO ALARCÃ“N CARRILLO</t>
  </si>
  <si>
    <t>22847317-0</t>
  </si>
  <si>
    <t>JOSÃ‰ TOMÃS ASTROZA AMOYADO</t>
  </si>
  <si>
    <t>22919591-3</t>
  </si>
  <si>
    <t>ISIDORA MARTINA CAAMAÃ‘O MAUREIRA</t>
  </si>
  <si>
    <t>22895800-K</t>
  </si>
  <si>
    <t>FERNANDO EMILIO CARRILLO BARRIENTOS</t>
  </si>
  <si>
    <t>22904170-3</t>
  </si>
  <si>
    <t>JUAN IGNACIO CONCHA MOENNE LOCCOZ</t>
  </si>
  <si>
    <t>22816204-3</t>
  </si>
  <si>
    <t>BENJAMÃN PATRICIO CONTRERAS MARTÃNEZ</t>
  </si>
  <si>
    <t>22810130-3</t>
  </si>
  <si>
    <t>ANGEL VICENTE CORTEZ ORTIZ</t>
  </si>
  <si>
    <t>22921237-0</t>
  </si>
  <si>
    <t>AYLIN FLORENCIA EPULLANCA ÃLVAREZ</t>
  </si>
  <si>
    <t>23008862-4</t>
  </si>
  <si>
    <t>DIANNE ANTONIA PAZ ESPINOZA MARDONES</t>
  </si>
  <si>
    <t>22894290-1</t>
  </si>
  <si>
    <t>VICENTE AGUSTÃN HUMBERTO GONZÃLEZ KINDERMANN</t>
  </si>
  <si>
    <t>22997566-8</t>
  </si>
  <si>
    <t>EMILIA VICTORIA HERMOSILLA ULLOA</t>
  </si>
  <si>
    <t>22863945-1</t>
  </si>
  <si>
    <t>DELIA SOFÃA HUICHIMAN CURIÃ‘ANCO</t>
  </si>
  <si>
    <t>22856000-6</t>
  </si>
  <si>
    <t>MADELEINE ARACELY MARTÃNEZ CATRIN</t>
  </si>
  <si>
    <t>22784613-5</t>
  </si>
  <si>
    <t>CARLA ALEJANDRA MARTÃNEZ MUÃ‘OZ</t>
  </si>
  <si>
    <t>22795637-2</t>
  </si>
  <si>
    <t>FRANCISCA ANTONELLA GUIGLIOLA MELLADO CAMPOS</t>
  </si>
  <si>
    <t>22966647-9</t>
  </si>
  <si>
    <t>TAMARA ANDREA OBANDO ORELLANA</t>
  </si>
  <si>
    <t>22805128-4</t>
  </si>
  <si>
    <t>SEBASTIÃN VICENTE PÃ‰REZ ÃLVAREZ</t>
  </si>
  <si>
    <t>22377754-6</t>
  </si>
  <si>
    <t>EMILIA ESPERANZA PÃ‰REZ VALDEBENITO</t>
  </si>
  <si>
    <t>22950842-3</t>
  </si>
  <si>
    <t>DIEGO ANDRÃ‰S RIVERA FUENTEALBA</t>
  </si>
  <si>
    <t>22424482-7</t>
  </si>
  <si>
    <t>ISIDORA BELÃ‰N SÃEZ GONZÃLEZ</t>
  </si>
  <si>
    <t>22856879-1</t>
  </si>
  <si>
    <t>CLAUDIA ANRRIETH SEPÃšLVEDA AEDO</t>
  </si>
  <si>
    <t>22920208-1</t>
  </si>
  <si>
    <t>MARÃA CONSTANZA SOTO RAIN</t>
  </si>
  <si>
    <t>22875466-8</t>
  </si>
  <si>
    <t>ROCÃO VALENTINA VARGAS LAGOS</t>
  </si>
  <si>
    <t>22926831-7</t>
  </si>
  <si>
    <t>ISIDORA ANGÃ‰LICA VENEGAS GANGAS</t>
  </si>
  <si>
    <t>22786082-0</t>
  </si>
  <si>
    <t>EMILIO SALVADOR ZÃRATE SOLÃS</t>
  </si>
  <si>
    <t>22744125-9</t>
  </si>
  <si>
    <t>JOAQUÃN EZEQUIEL BELMAR PRAIHUÃN</t>
  </si>
  <si>
    <t>22522043-3</t>
  </si>
  <si>
    <t>3Â° medio C</t>
  </si>
  <si>
    <t>DIEGO ALEJANDRO BILBAO GONZÃLEZ</t>
  </si>
  <si>
    <t>23340860-3</t>
  </si>
  <si>
    <t>BENJAMÃN ALEJANDRO CUSTODIO BRITO MILLANTE</t>
  </si>
  <si>
    <t>23198340-6</t>
  </si>
  <si>
    <t>THOMAS ALLEN FESTER SALAS</t>
  </si>
  <si>
    <t>22773916-9</t>
  </si>
  <si>
    <t>DIEGO IGNACIO GUTIÃ‰RREZ MILLÃN</t>
  </si>
  <si>
    <t>23055568-0</t>
  </si>
  <si>
    <t>ESTRELLA SALOMÃ‰ LUCERO GONZÃLEZ</t>
  </si>
  <si>
    <t>23329345-8</t>
  </si>
  <si>
    <t>DANIEL MAXIMILIANO MORA VALENCIA</t>
  </si>
  <si>
    <t>22905448-1</t>
  </si>
  <si>
    <t>LUIS DAVID ABRAHAM MORALES URRA</t>
  </si>
  <si>
    <t>23375366-1</t>
  </si>
  <si>
    <t>VANESSA SOLANCH PÃ‰REZ HUEITRA</t>
  </si>
  <si>
    <t>23304567-5</t>
  </si>
  <si>
    <t>PRISILA NOEMÃ RAYEMPAN HUICHAQUEO</t>
  </si>
  <si>
    <t>23232344-2</t>
  </si>
  <si>
    <t>BENJAMÃN IGNACIO ÃVILA MELLADO</t>
  </si>
  <si>
    <t>22832362-4</t>
  </si>
  <si>
    <t>4Â° medio C</t>
  </si>
  <si>
    <t>EMILIO ALBERTO CÃRCAMO PINTO</t>
  </si>
  <si>
    <t>22910620-1</t>
  </si>
  <si>
    <t>DIEGO NICOLÃS CABEZAS LUNA</t>
  </si>
  <si>
    <t>22898808-1</t>
  </si>
  <si>
    <t>MAXIMILIANO GABRIEL GUTIÃ‰RREZ JARAMILLO</t>
  </si>
  <si>
    <t>22586980-4</t>
  </si>
  <si>
    <t>MAXIMILIANO ANDRÃ‰S ALEJANDRO MEDARDO LUCERO GONZÃLEZ</t>
  </si>
  <si>
    <t>22714555-2</t>
  </si>
  <si>
    <t>COLOMBA ALEJANDRA MARTÃNEZ NAVARRO</t>
  </si>
  <si>
    <t>22716416-6</t>
  </si>
  <si>
    <t>CRISTINA ISABEL SÃEZ ÃLVAREZ</t>
  </si>
  <si>
    <t>22875481-1</t>
  </si>
  <si>
    <t>NICOLÃS ARMANDO SALGADO LINCOCHEO</t>
  </si>
  <si>
    <t>22540589-1</t>
  </si>
  <si>
    <t>PATRICIA CAROLINA ÃLVAREZ CURÃN</t>
  </si>
  <si>
    <t>22794372-6</t>
  </si>
  <si>
    <t>CATALINA ANDREA AGUILAR VIVANCO</t>
  </si>
  <si>
    <t>23123963-4</t>
  </si>
  <si>
    <t>GUILLERMO IGNACIO AGUILAR VIVANCO</t>
  </si>
  <si>
    <t>22420056-0</t>
  </si>
  <si>
    <t>BENJAMÃN ESTEBAN HUICHAO MILLAPÃN</t>
  </si>
  <si>
    <t>22935917-7</t>
  </si>
  <si>
    <t>JOSEFINA ANTONELA MARTÃNEZ GARCÃA</t>
  </si>
  <si>
    <t>23199756-3</t>
  </si>
  <si>
    <t>ANTONIA FRANCISCA SEGUEL CAMPOS</t>
  </si>
  <si>
    <t>23347751-6</t>
  </si>
  <si>
    <t>MICHAEL OCTAVIO VEJAR GALLARDO</t>
  </si>
  <si>
    <t>23071592-0</t>
  </si>
  <si>
    <t>KRISHNA ANTONELLA ÃLVAREZ AQUEVEQUE</t>
  </si>
  <si>
    <t>23243588-7</t>
  </si>
  <si>
    <t>3Â° medio B</t>
  </si>
  <si>
    <t>PAULA ESTEFANÃA ÃLVAREZ CURILLANCA</t>
  </si>
  <si>
    <t>22746225-6</t>
  </si>
  <si>
    <t>MEILY NAYARETH AILLAPÃN REYES</t>
  </si>
  <si>
    <t>23029964-1</t>
  </si>
  <si>
    <t>DAMARIS POLETT BARRIENTOS LLANCAPÃN</t>
  </si>
  <si>
    <t>23217238-K</t>
  </si>
  <si>
    <t>MARTINA NICOL CAMPOS LABBÃ‰</t>
  </si>
  <si>
    <t>23208942-3</t>
  </si>
  <si>
    <t>DANIELA PAZ CARRASCO OLAVE</t>
  </si>
  <si>
    <t>23148126-5</t>
  </si>
  <si>
    <t>KATHERINE ALEJANDRA CURILEF CURILEF</t>
  </si>
  <si>
    <t>23229008-0</t>
  </si>
  <si>
    <t>FRANCESCA ANA SOL DÃVILA PUNOLAF</t>
  </si>
  <si>
    <t>23155538-2</t>
  </si>
  <si>
    <t>CARLA EMILIA GUZMÃN MILLANGUIR</t>
  </si>
  <si>
    <t>23074074-7</t>
  </si>
  <si>
    <t>YHENDENLAINE YAZLIN DISNAYEL LUCO ACUÃ‘A</t>
  </si>
  <si>
    <t>23199791-1</t>
  </si>
  <si>
    <t>GABRIELA LUCRECIA MEZA REYES</t>
  </si>
  <si>
    <t>23168144-2</t>
  </si>
  <si>
    <t>BÃRBARA PÃA RAIN LEFINAO</t>
  </si>
  <si>
    <t>22815071-1</t>
  </si>
  <si>
    <t>TRINIDAD BELÃ‰N RIVAS MUÃ‘OZ</t>
  </si>
  <si>
    <t>23116561-4</t>
  </si>
  <si>
    <t>GABRIELA IGNACIA VALLETTE AGUILERA</t>
  </si>
  <si>
    <t>23097660-0</t>
  </si>
  <si>
    <t>MARGARITA CONSTANZA ALCAPÃN MEZA</t>
  </si>
  <si>
    <t>22768562-K</t>
  </si>
  <si>
    <t>THOMAS ALONSO ASTUDILLO LLANCAPÃN</t>
  </si>
  <si>
    <t>23015112-1</t>
  </si>
  <si>
    <t>DANAEL ESTEFANO BOBADILLA POZAS</t>
  </si>
  <si>
    <t>22834282-3</t>
  </si>
  <si>
    <t>JANIS MILLARAY AMARANTA BUSTOS CASTRO</t>
  </si>
  <si>
    <t>22983801-6</t>
  </si>
  <si>
    <t>MARÃA FERNANDA CAQUILPAN CAQUILPÃN</t>
  </si>
  <si>
    <t>22849655-3</t>
  </si>
  <si>
    <t>MATILDE ARACELY CONTRERAS RAMÃREZ</t>
  </si>
  <si>
    <t>22899541-K</t>
  </si>
  <si>
    <t>TATIANA TRINIDAD ESPINOZA CONTRERAS</t>
  </si>
  <si>
    <t>22872856-K</t>
  </si>
  <si>
    <t>DIEGO ESTEBAN FARÃAS MOLINA</t>
  </si>
  <si>
    <t>22633406-8</t>
  </si>
  <si>
    <t>PABLO ANTONIO GRANDÃ“N LEIVA</t>
  </si>
  <si>
    <t>22974177-2</t>
  </si>
  <si>
    <t>BENJAMÃN ISAAC JARAMILLO NAVARRETE</t>
  </si>
  <si>
    <t>22962284-6</t>
  </si>
  <si>
    <t>AARON IGNACIO JEREZ CALFIPAN</t>
  </si>
  <si>
    <t>22393537-0</t>
  </si>
  <si>
    <t>ROCÃO BELÃ‰N NAVARRETE MUÃ‘OZ</t>
  </si>
  <si>
    <t>22853798-5</t>
  </si>
  <si>
    <t>BENJAMÃN IGNACIO OSSES MARTÃNEZ</t>
  </si>
  <si>
    <t>22923899-K</t>
  </si>
  <si>
    <t>GERÃ“NIMO ALONSO PINCHEIRA GALDAMES</t>
  </si>
  <si>
    <t>22931437-8</t>
  </si>
  <si>
    <t>HERNÃN EMILIO POBLETE SEPÃšLVEDA</t>
  </si>
  <si>
    <t>22886426-9</t>
  </si>
  <si>
    <t>AMANDA VALENTINA RETAMAL SOTO</t>
  </si>
  <si>
    <t>22954729-1</t>
  </si>
  <si>
    <t>KARINA BELÃ‰N SEPÃšLVEDA HUICHAQUEO</t>
  </si>
  <si>
    <t>23017321-4</t>
  </si>
  <si>
    <t>MARÃA FERNANDA TORRES HERNÃNDEZ</t>
  </si>
  <si>
    <t>23048529-1</t>
  </si>
  <si>
    <t>DENISSE ANASTASIA VARAS ROJAS</t>
  </si>
  <si>
    <t>22696306-5</t>
  </si>
  <si>
    <t>MAYLIN ISSIDORA VELÃSQUEZ CISTERNA</t>
  </si>
  <si>
    <t>23036938-0</t>
  </si>
  <si>
    <t>EMILIA JOSEFA ASENJO COLLINAO</t>
  </si>
  <si>
    <t>22783862-0</t>
  </si>
  <si>
    <t>4Â° medio B</t>
  </si>
  <si>
    <t>FALOON VALERIA BURGOS PATIÃ‘O</t>
  </si>
  <si>
    <t>23060412-6</t>
  </si>
  <si>
    <t>THIARE ANTONELLA CATALÃN RODRÃGUEZ</t>
  </si>
  <si>
    <t>23053435-7</t>
  </si>
  <si>
    <t>JENNY TAMARI CAULIPAN CAULIPAN</t>
  </si>
  <si>
    <t>22862008-4</t>
  </si>
  <si>
    <t>VASTY YASBELLS BRIGGITH CONEJEROS ESPARZA</t>
  </si>
  <si>
    <t>22947295-K</t>
  </si>
  <si>
    <t>ARANTZA ELENA ESPINOZA QUILAPE</t>
  </si>
  <si>
    <t>22919977-3</t>
  </si>
  <si>
    <t>ANTONELA ANELIZ GARCÃA TRAFIPÃN</t>
  </si>
  <si>
    <t>22788216-6</t>
  </si>
  <si>
    <t>JAVIERA ANDREA JARAMILLO ANTIHUALA</t>
  </si>
  <si>
    <t>22978103-0</t>
  </si>
  <si>
    <t>MARÃA JESÃšS LEAL CAYULEF</t>
  </si>
  <si>
    <t>22956266-5</t>
  </si>
  <si>
    <t>ANTONIA ABIGAIL MELINAO OBREQUE</t>
  </si>
  <si>
    <t>23069534-2</t>
  </si>
  <si>
    <t>AMANDA BELÃ‰N MIRANDA SÃEZ</t>
  </si>
  <si>
    <t>23007761-4</t>
  </si>
  <si>
    <t>ESTEFANÃA POLLET ORTIZ TRECANAHUEL</t>
  </si>
  <si>
    <t>22883944-2</t>
  </si>
  <si>
    <t>HOMAYRA YERLIN PEÃ‘A PALMA</t>
  </si>
  <si>
    <t>22960807-K</t>
  </si>
  <si>
    <t>AGUSTINA ALEXANDRA PINO ANTIAO</t>
  </si>
  <si>
    <t>22974520-4</t>
  </si>
  <si>
    <t>JAVIERA ELIZABETH SANTANA CONCHA</t>
  </si>
  <si>
    <t>22803588-2</t>
  </si>
  <si>
    <t>DARYLIZ DAHIANA STANDEN GENOVESSI</t>
  </si>
  <si>
    <t>22988441-7</t>
  </si>
  <si>
    <t>JOHANNA SCARLETTE TRIPAYANTE CALFUÃ‘ANCO</t>
  </si>
  <si>
    <t>23053738-0</t>
  </si>
  <si>
    <t>PABLO ANGEL AUCAPÃN NEIHUAL</t>
  </si>
  <si>
    <t>23236160-3</t>
  </si>
  <si>
    <t>Laboral 1 A</t>
  </si>
  <si>
    <t>JEAN PIERRE CATRICURA MELLADO</t>
  </si>
  <si>
    <t>22890022-2</t>
  </si>
  <si>
    <t>HERNÃN ALFONSO FONSECA PARRA</t>
  </si>
  <si>
    <t>23315364-8</t>
  </si>
  <si>
    <t>MILLARAY BETZABE GONZÃLEZ GALLARDO</t>
  </si>
  <si>
    <t>22207503-3</t>
  </si>
  <si>
    <t>KURTH HEINZ HOFMANN DOUGLAS</t>
  </si>
  <si>
    <t>22041786-7</t>
  </si>
  <si>
    <t>LISETTE BELÃ‰N HUENUÃ‘ANCO MARIQUEO</t>
  </si>
  <si>
    <t>22554315-1</t>
  </si>
  <si>
    <t>AMARO IVAN LAUX RIVERA</t>
  </si>
  <si>
    <t>23683890-0</t>
  </si>
  <si>
    <t>DIEGO ALEXIS LLANCAPÃN HUENUÃN</t>
  </si>
  <si>
    <t>22720067-7</t>
  </si>
  <si>
    <t>ALEXI ALEJANDRO MIRANDA BIZCARRA</t>
  </si>
  <si>
    <t>22445318-3</t>
  </si>
  <si>
    <t>BENJAMIN ANDRES PÃ‰REZ GONZÃLEZ</t>
  </si>
  <si>
    <t>22096583-K</t>
  </si>
  <si>
    <t>PAOLA EUGENIA PARRA SANZANA</t>
  </si>
  <si>
    <t>22542556-6</t>
  </si>
  <si>
    <t>ERIC ANGEL VILLAGRA AUCAPÃN</t>
  </si>
  <si>
    <t>22866914-8</t>
  </si>
  <si>
    <t>MARÃA JESÃšS CHIHUAIPÃN LINCOCHEO</t>
  </si>
  <si>
    <t>22138607-8</t>
  </si>
  <si>
    <t>Laboral 2 A</t>
  </si>
  <si>
    <t>FERNANDO ARNOLDO VARGAS LAGOS</t>
  </si>
  <si>
    <t>20377859-7</t>
  </si>
  <si>
    <t>FLORENCIA TERESITA VILLARREAL PINEDA</t>
  </si>
  <si>
    <t>20956143-3</t>
  </si>
  <si>
    <t>ESTEBAN BENJAMÃN ASTROZA SEPÃšLVEDA</t>
  </si>
  <si>
    <t>23960784-5</t>
  </si>
  <si>
    <t>FELIPE EDUARDO HENRÃQUEZ SEGUEL</t>
  </si>
  <si>
    <t>23916293-2</t>
  </si>
  <si>
    <t>DAMIÃN ALFONSO QUIZULEF HUINCA</t>
  </si>
  <si>
    <t>19193963-8</t>
  </si>
  <si>
    <t>ISIDORA ANTONELA SEPÃšLVEDA HUEITRA</t>
  </si>
  <si>
    <t>23732349-1</t>
  </si>
  <si>
    <t>YANARA BETSABETH BARRIOS LEAL</t>
  </si>
  <si>
    <t>23291459-9</t>
  </si>
  <si>
    <t>ANNALY ALEXANDRA CÃRDENAS MÃ‰NDEZ</t>
  </si>
  <si>
    <t>23615146-8</t>
  </si>
  <si>
    <t>JOSEFA ELIANA JARA JOUANNET</t>
  </si>
  <si>
    <t>22827261-2</t>
  </si>
  <si>
    <t>CONSTANZA FLORENCIA MARTÃNEZ PARRA</t>
  </si>
  <si>
    <t>23318386-5</t>
  </si>
  <si>
    <t>JENNIFER ANAÃS BELTRÃN SEPÃšLVEDA</t>
  </si>
  <si>
    <t>23177497-1</t>
  </si>
  <si>
    <t>NORMA NARET ALBORNOZ FIGUEROA</t>
  </si>
  <si>
    <t>23251694-1</t>
  </si>
  <si>
    <t>JEISON ALBERTO DELGADO PATIÃ‘O</t>
  </si>
  <si>
    <t>22974132-2</t>
  </si>
  <si>
    <t>COLEGIO BICENT . DE MUSICA JUAN SEBASTIAN BACH</t>
  </si>
  <si>
    <t>AMANDA ABIGAIL ÃLVAREZ FRITZ</t>
  </si>
  <si>
    <t>25063883-3</t>
  </si>
  <si>
    <t>ROMÃN EMILIO ÃLVAREZ KORTS</t>
  </si>
  <si>
    <t>25225737-3</t>
  </si>
  <si>
    <t>MELISSA ANETTE BASCUR TAPIA</t>
  </si>
  <si>
    <t>25329347-0</t>
  </si>
  <si>
    <t>DANTE BENJAMÃN BONOMETTI CHAMORRO</t>
  </si>
  <si>
    <t>25221847-5</t>
  </si>
  <si>
    <t>ALONSO ISRAEL BRACHO REYNOSO</t>
  </si>
  <si>
    <t>25235244-9</t>
  </si>
  <si>
    <t>BENJAMÃN ALONSO BURGOS HERRERA</t>
  </si>
  <si>
    <t>25203196-0</t>
  </si>
  <si>
    <t>LEÃ“N ANTONIO BUSTOS VEGA</t>
  </si>
  <si>
    <t>25214811-6</t>
  </si>
  <si>
    <t>LEONARDO ARTURO CARRASCO MARTÃNEZ</t>
  </si>
  <si>
    <t>25057707-9</t>
  </si>
  <si>
    <t>JULIETA CAROLINA CARTES TRAFIÃ‘ANCO</t>
  </si>
  <si>
    <t>25133405-6</t>
  </si>
  <si>
    <t>YARON SAMUEL COLINA ZAPATA</t>
  </si>
  <si>
    <t>26968838-6</t>
  </si>
  <si>
    <t>MATILDA AGUSTINA CONTRERAS CARRILLO</t>
  </si>
  <si>
    <t>25128216-1</t>
  </si>
  <si>
    <t>ISIDORA RENATA CORTEZ FUENTES</t>
  </si>
  <si>
    <t>25131344-K</t>
  </si>
  <si>
    <t>LUCAS VICENTE DÃAZ GONZÃLEZ</t>
  </si>
  <si>
    <t>25026311-2</t>
  </si>
  <si>
    <t>EMMA DÃAZ SÃNCHEZ</t>
  </si>
  <si>
    <t>24983583-8</t>
  </si>
  <si>
    <t>CRISTÃ“BAL ANDRÃ‰ FARÃAS MUÃ‘OZ</t>
  </si>
  <si>
    <t>24952419-0</t>
  </si>
  <si>
    <t>MARIO SEBASTIAN FERNÃNDEZ LEVINIER</t>
  </si>
  <si>
    <t>24950627-3</t>
  </si>
  <si>
    <t>ISABELLA ABIGAIL GONZÃLEZ VÃSQUEZ</t>
  </si>
  <si>
    <t>24997579-6</t>
  </si>
  <si>
    <t>ALEXIS IGNACIO GONZÃLEZ VALDEBENITO</t>
  </si>
  <si>
    <t>24965530-9</t>
  </si>
  <si>
    <t>ALEJANDRO JAVIER GUTIÃ‰RREZ MARTÃNEZ</t>
  </si>
  <si>
    <t>25008733-0</t>
  </si>
  <si>
    <t>VICTORIA LAGOS HOLZEL</t>
  </si>
  <si>
    <t>25058854-2</t>
  </si>
  <si>
    <t>VIOLETA LAGOS HOLZEL</t>
  </si>
  <si>
    <t>25058880-1</t>
  </si>
  <si>
    <t>LUNA AURORA MEDINA OYARZÃšN</t>
  </si>
  <si>
    <t>25327019-5</t>
  </si>
  <si>
    <t>RENATA ANTHONELLA MOLINA BRIONES</t>
  </si>
  <si>
    <t>25258634-2</t>
  </si>
  <si>
    <t>DAVID ANTONIO MONCADA RIVERA</t>
  </si>
  <si>
    <t>25118819-K</t>
  </si>
  <si>
    <t>SOFÃA IGNACIA MONSALVE ÃLVAREZ</t>
  </si>
  <si>
    <t>24987041-2</t>
  </si>
  <si>
    <t>EMILIA IGNACIA MORAGA BELTRÃN</t>
  </si>
  <si>
    <t>25176557-K</t>
  </si>
  <si>
    <t>FELIPE MIGUEL MORALES CORBALÃN</t>
  </si>
  <si>
    <t>25425405-3</t>
  </si>
  <si>
    <t>YOLANDA VIOLETA MORENO KEIL</t>
  </si>
  <si>
    <t>26241746-8</t>
  </si>
  <si>
    <t>ALEX FRANCISCO MORENO SALDIVIA</t>
  </si>
  <si>
    <t>24992913-1</t>
  </si>
  <si>
    <t>AVRIL ALONDRA OJEDA SILVA</t>
  </si>
  <si>
    <t>25267980-4</t>
  </si>
  <si>
    <t>SALVADOR SANTIAGO ORDÃ“Ã‘EZ MUÃ‘OZ</t>
  </si>
  <si>
    <t>25246816-1</t>
  </si>
  <si>
    <t>JOSEFINA ANTONIA DEL PILAR PAILLALEF PÃ‰REZ</t>
  </si>
  <si>
    <t>24705107-4</t>
  </si>
  <si>
    <t>ISABELLA LEONOR PEÃ‘A BALBOA</t>
  </si>
  <si>
    <t>24975042-5</t>
  </si>
  <si>
    <t>CARLOS ANDRÃ‰S REBOLLEDO GÃ“NGORA</t>
  </si>
  <si>
    <t>24958880-6</t>
  </si>
  <si>
    <t>ISIDORA TRINIDAD RIVEROS SEGURA</t>
  </si>
  <si>
    <t>24958734-6</t>
  </si>
  <si>
    <t>LUCÃA ANABEL RUIZ JARAMILLO</t>
  </si>
  <si>
    <t>24986381-5</t>
  </si>
  <si>
    <t>ARELY ANAYS SALINAS ALOSILLA</t>
  </si>
  <si>
    <t>24980690-0</t>
  </si>
  <si>
    <t>MIGUEL ANGEL SEPÃšLVEDA CUEVAS</t>
  </si>
  <si>
    <t>25232550-6</t>
  </si>
  <si>
    <t>SALVADOR ALONSO SOTO GALLEGOS</t>
  </si>
  <si>
    <t>24960036-9</t>
  </si>
  <si>
    <t>BRUNO LEÃ“N ZURITA LEAL</t>
  </si>
  <si>
    <t>25213958-3</t>
  </si>
  <si>
    <t>ALONSO MATÃAS ÃVILA RAMOS</t>
  </si>
  <si>
    <t>24915979-4</t>
  </si>
  <si>
    <t>RENATA SOFÃA ACUÃ‘A ESCOBAR</t>
  </si>
  <si>
    <t>24880434-3</t>
  </si>
  <si>
    <t>ELISEO GABRIEL ACUÃ‘A PEÃ‘A</t>
  </si>
  <si>
    <t>24609762-3</t>
  </si>
  <si>
    <t>MATÃAS ALONSO AGUILERA AGUILAR</t>
  </si>
  <si>
    <t>24552487-0</t>
  </si>
  <si>
    <t>NATHAN AGUSTÃN AGUILERA LAVADO</t>
  </si>
  <si>
    <t>24757277-5</t>
  </si>
  <si>
    <t>EMILIA AGUSTINA ALBORNOZ MANSILLA</t>
  </si>
  <si>
    <t>24684780-0</t>
  </si>
  <si>
    <t>VICENTE ALFONSO BARRIENTOS SOTO</t>
  </si>
  <si>
    <t>24890787-8</t>
  </si>
  <si>
    <t>GASPAR MATEO BASCUR TAPIA</t>
  </si>
  <si>
    <t>24600581-8</t>
  </si>
  <si>
    <t>AMANDA VICTORIA BRAVO VERA</t>
  </si>
  <si>
    <t>24588161-4</t>
  </si>
  <si>
    <t>CRISTÃ“BAL TOMÃS CANTERO MARTÃNEZ</t>
  </si>
  <si>
    <t>24806084-0</t>
  </si>
  <si>
    <t>AINOHA PAZ CARVAJAL CARO</t>
  </si>
  <si>
    <t>24866256-5</t>
  </si>
  <si>
    <t>JULIETA PAZ CONTRERAS CEA</t>
  </si>
  <si>
    <t>24911403-0</t>
  </si>
  <si>
    <t>JOSÃ‰ VÃCTOR EDUARDO DEL VALLE VERA</t>
  </si>
  <si>
    <t>24584201-5</t>
  </si>
  <si>
    <t>VICTORIA BELLA MONSERRAT DELGADO ÃVILA</t>
  </si>
  <si>
    <t>24806129-4</t>
  </si>
  <si>
    <t>ISABELLA PAZ EUGENIO CARREÃ‘O</t>
  </si>
  <si>
    <t>24716739-0</t>
  </si>
  <si>
    <t>ISIDORA ANTONELLA GÃ“MEZ MORALES</t>
  </si>
  <si>
    <t>24847274-K</t>
  </si>
  <si>
    <t>AMANDA LEONOR GONZÃLEZ VILLOUTA</t>
  </si>
  <si>
    <t>24613654-8</t>
  </si>
  <si>
    <t>AGUSTÃN ALBERTO JARAMILLO CATALÃN</t>
  </si>
  <si>
    <t>24804544-2</t>
  </si>
  <si>
    <t>ALONSO EMILIO LARA MOLINA</t>
  </si>
  <si>
    <t>24830257-7</t>
  </si>
  <si>
    <t>LEONOR LIENLAF CÃRCAMO</t>
  </si>
  <si>
    <t>24916014-8</t>
  </si>
  <si>
    <t>TRINIDAD ELISA MACHEL VENEGAS</t>
  </si>
  <si>
    <t>24797243-9</t>
  </si>
  <si>
    <t>AGUSTÃN ALONSO MANRÃQUEZ CORREA</t>
  </si>
  <si>
    <t>24937129-7</t>
  </si>
  <si>
    <t>ALONSO MAXIMILIANO MOREIRA GATICA</t>
  </si>
  <si>
    <t>24940619-8</t>
  </si>
  <si>
    <t>LEONORA EMILIA MOYA GUTIÃ‰RREZ</t>
  </si>
  <si>
    <t>24828750-0</t>
  </si>
  <si>
    <t>AURA ZOÃ‰ MUÃ‘OZ VARGAS</t>
  </si>
  <si>
    <t>24821420-1</t>
  </si>
  <si>
    <t>CATALINA PAZ PACHECO GROB</t>
  </si>
  <si>
    <t>24884684-4</t>
  </si>
  <si>
    <t>LUKAS LEONARDO PALLAUTA RODRÃGUEZ</t>
  </si>
  <si>
    <t>24636179-7</t>
  </si>
  <si>
    <t>ANTONIA SOFIA PINO RODRÃGUEZ</t>
  </si>
  <si>
    <t>24835520-4</t>
  </si>
  <si>
    <t>REICHEL ANAÃS PINTO LEAL</t>
  </si>
  <si>
    <t>24637038-9</t>
  </si>
  <si>
    <t>LAUTARO TAHIEL ROJAS CONCHA</t>
  </si>
  <si>
    <t>24809143-6</t>
  </si>
  <si>
    <t>DAVID MELQUISEDEC SÃEZ VIDAL</t>
  </si>
  <si>
    <t>24785778-8</t>
  </si>
  <si>
    <t>LAUTARO EMILIO SAAVEDRA MORA</t>
  </si>
  <si>
    <t>24941402-6</t>
  </si>
  <si>
    <t>ISABEL EMILIA SALDIVIA DODDIS</t>
  </si>
  <si>
    <t>24933961-K</t>
  </si>
  <si>
    <t>MARIO EMILIO SANDOVAL TRIVIÃ‘OS</t>
  </si>
  <si>
    <t>24772565-2</t>
  </si>
  <si>
    <t>MATEO LUCAS VALDENEGRO VAN DER SANDEN</t>
  </si>
  <si>
    <t>24620774-7</t>
  </si>
  <si>
    <t>JAIME ANTONIO VEGA TORRES</t>
  </si>
  <si>
    <t>24749015-9</t>
  </si>
  <si>
    <t>PEDRO DAVID VEGA TORRES</t>
  </si>
  <si>
    <t>24749039-6</t>
  </si>
  <si>
    <t>MATEO SIMÃ“N VILLARROEL VILLARROEL</t>
  </si>
  <si>
    <t>24798874-2</t>
  </si>
  <si>
    <t>MARÃA IGNACIA ACUÃ‘A LAGOS</t>
  </si>
  <si>
    <t>24287743-8</t>
  </si>
  <si>
    <t>DYLHAN ISMAEL BAÃ‘ARES FIGUEROA</t>
  </si>
  <si>
    <t>24430313-7</t>
  </si>
  <si>
    <t>CRISTIAN ESTEBAN IGNACIO BRACHO REYNOSO</t>
  </si>
  <si>
    <t>24519480-3</t>
  </si>
  <si>
    <t>EVAN GABRIEL BURGOS ESPARZA</t>
  </si>
  <si>
    <t>24370332-8</t>
  </si>
  <si>
    <t>EMILIA PAZ CALFULAF NAHUELPÃN</t>
  </si>
  <si>
    <t>24253946-K</t>
  </si>
  <si>
    <t>AGUSTÃN AMARU DELGADO AÃ‘AZCO</t>
  </si>
  <si>
    <t>24290999-2</t>
  </si>
  <si>
    <t>VICENTE MAXIMILIANO FUENTEALBA CASTILLO</t>
  </si>
  <si>
    <t>24454849-0</t>
  </si>
  <si>
    <t>DÃNAE POLETH GATICA CASTRO</t>
  </si>
  <si>
    <t>24359445-6</t>
  </si>
  <si>
    <t>THAYRIK FÃBIAN GONZÃLEZ SEPÃšLVEDA</t>
  </si>
  <si>
    <t>24484196-1</t>
  </si>
  <si>
    <t>SAYEN ALEXIA GUTIÃ‰RREZ SANHUEZA</t>
  </si>
  <si>
    <t>24468888-8</t>
  </si>
  <si>
    <t>GABRIEL ALEXIS HERNÃNDEZ VERA</t>
  </si>
  <si>
    <t>24428712-3</t>
  </si>
  <si>
    <t>ANTONIA SOLEDAD HUICHAQUEO GUZMÃN</t>
  </si>
  <si>
    <t>24276271-1</t>
  </si>
  <si>
    <t>IGNACIO ESTEBAN HUICHAQUEO GUZMÃN</t>
  </si>
  <si>
    <t>24276237-1</t>
  </si>
  <si>
    <t>AITANA IRIBARREN ZINGARETTI</t>
  </si>
  <si>
    <t>24441807-4</t>
  </si>
  <si>
    <t>MATILDA AGUSTINA JIMÃ‰NEZ FLÃNDEZ</t>
  </si>
  <si>
    <t>24585993-7</t>
  </si>
  <si>
    <t>YOAN DANIEL AMÃ“S MERA BERTIN</t>
  </si>
  <si>
    <t>24274501-9</t>
  </si>
  <si>
    <t>BENJAMÃN ALEXANDER MILLAPÃN JARA</t>
  </si>
  <si>
    <t>24301805-6</t>
  </si>
  <si>
    <t>KARINA ALEXANDRA MONTECINOS CALDERÃ“N</t>
  </si>
  <si>
    <t>24322927-8</t>
  </si>
  <si>
    <t>VALENTÃN ALONSO MOYA ESPINOZA</t>
  </si>
  <si>
    <t>24515142-K</t>
  </si>
  <si>
    <t>ANTÃœ SEBASTIÃN NAVARRO THOMSEN</t>
  </si>
  <si>
    <t>24128144-2</t>
  </si>
  <si>
    <t>PABLO ANDRÃ‰S OYARZÃšN NAVARRETE</t>
  </si>
  <si>
    <t>24384174-7</t>
  </si>
  <si>
    <t>AMARU ANTONIO PAREDES SIERRA</t>
  </si>
  <si>
    <t>24448201-5</t>
  </si>
  <si>
    <t>AGUSTÃN ESTEBAN QUILODRÃN ÃVILA</t>
  </si>
  <si>
    <t>24404174-4</t>
  </si>
  <si>
    <t>MAITE CAROLINA QUISTO ECHAVEGUREN</t>
  </si>
  <si>
    <t>24317517-8</t>
  </si>
  <si>
    <t>CRISTÃ“BAL TAHIEL RIQUELME PACHECO</t>
  </si>
  <si>
    <t>24485839-2</t>
  </si>
  <si>
    <t>VICTORIA LEONOR RIVERA DELGADO</t>
  </si>
  <si>
    <t>24455216-1</t>
  </si>
  <si>
    <t>ISABELLA AYNARA RUIZ AROS</t>
  </si>
  <si>
    <t>24579923-3</t>
  </si>
  <si>
    <t>SIMÃ“N PEDRO SALGADO JARA</t>
  </si>
  <si>
    <t>24378001-2</t>
  </si>
  <si>
    <t>CATALINA ANTONIA SOBARZO CARRASCO</t>
  </si>
  <si>
    <t>24422158-0</t>
  </si>
  <si>
    <t>AMPARO CATALINA SOLAR RIFFO</t>
  </si>
  <si>
    <t>24576649-1</t>
  </si>
  <si>
    <t>FRANCISCO ANÃBAL TORRES VIDAL</t>
  </si>
  <si>
    <t>24265872-8</t>
  </si>
  <si>
    <t>LUCAS SANTIAGO TRIVIÃ‘OS MONDACA</t>
  </si>
  <si>
    <t>24316896-1</t>
  </si>
  <si>
    <t>JOAQUÃN BERNARDO VARGAS MARTÃNEZ</t>
  </si>
  <si>
    <t>24318591-2</t>
  </si>
  <si>
    <t>TRINIDAD ELIETTE VERA ZAMORA</t>
  </si>
  <si>
    <t>24524694-3</t>
  </si>
  <si>
    <t>BENJAMÃN IGNACIO VERGARA LEAL</t>
  </si>
  <si>
    <t>24510049-3</t>
  </si>
  <si>
    <t>SANTIAGO MARTÃN VILLABLANCA CÃRDENAS</t>
  </si>
  <si>
    <t>24421091-0</t>
  </si>
  <si>
    <t>JULIET AMARAL VILLOTA MIRANDA</t>
  </si>
  <si>
    <t>24546064-3</t>
  </si>
  <si>
    <t>KEILY ANTONELLA VILLOTA MIRANDA</t>
  </si>
  <si>
    <t>24546083-K</t>
  </si>
  <si>
    <t>TOMÃS AGUSTÃN VILUGRÃ“N TIZNADO</t>
  </si>
  <si>
    <t>24475723-5</t>
  </si>
  <si>
    <t>FERNANDO ROMÃN YÃÃ‘EZ VÃSQUEZ</t>
  </si>
  <si>
    <t>24456668-5</t>
  </si>
  <si>
    <t>PABLO ANDRÃ‰S ÃLVAREZ MANSILLA</t>
  </si>
  <si>
    <t>23960484-6</t>
  </si>
  <si>
    <t>FRANCISCA JAVIERA AGUILAR URZÃšA</t>
  </si>
  <si>
    <t>24043839-9</t>
  </si>
  <si>
    <t>AGUSTÃN CAMILO ALEJANDRO AYALA OSSES</t>
  </si>
  <si>
    <t>24018809-0</t>
  </si>
  <si>
    <t>IKER MAXIMILIANO BARRÃA SALDIVIA</t>
  </si>
  <si>
    <t>23988033-9</t>
  </si>
  <si>
    <t>MANUEL ALEJANDRO BERTIN SANTANA</t>
  </si>
  <si>
    <t>24042536-K</t>
  </si>
  <si>
    <t>MARTINA ANTONIA BUSTOS RUIZ</t>
  </si>
  <si>
    <t>24232700-4</t>
  </si>
  <si>
    <t>LUCIANO ALEJANDRO CASTRO MARÃN</t>
  </si>
  <si>
    <t>23979966-3</t>
  </si>
  <si>
    <t>MÃXIMO FERNANDO CATALÃN MANSILLA</t>
  </si>
  <si>
    <t>24229971-K</t>
  </si>
  <si>
    <t>ELISA VERÃ“NICA CAUSSE TAPIA</t>
  </si>
  <si>
    <t>24249017-7</t>
  </si>
  <si>
    <t>SILVIO COLLAO SEPÃšLVEDA</t>
  </si>
  <si>
    <t>24110345-5</t>
  </si>
  <si>
    <t>AGUSTÃN LORENZO CORTÃ‰S OLIVARES</t>
  </si>
  <si>
    <t>24214407-4</t>
  </si>
  <si>
    <t>AGUSTÃN MAXIMILIANO DELGADO VALDÃ‰S</t>
  </si>
  <si>
    <t>24069979-6</t>
  </si>
  <si>
    <t>JOSÃ‰ MANUEL DIEGO CATRICHEO</t>
  </si>
  <si>
    <t>24179133-5</t>
  </si>
  <si>
    <t>JOSE EMMANUEL DURAN GOMEZ</t>
  </si>
  <si>
    <t>26754143-4</t>
  </si>
  <si>
    <t>PABLO ALEJANDRO FONSECA VIVERO</t>
  </si>
  <si>
    <t>24016803-0</t>
  </si>
  <si>
    <t>ANTONELLA SARAI GONZÃLEZ CASTILLO</t>
  </si>
  <si>
    <t>24032432-6</t>
  </si>
  <si>
    <t>ANAHIS AMARAL GUTIÃ‰RREZ GODOY</t>
  </si>
  <si>
    <t>24124316-8</t>
  </si>
  <si>
    <t>MAGDALENA IGNACIA GUTIÃ‰RREZ LAGOS</t>
  </si>
  <si>
    <t>24142826-5</t>
  </si>
  <si>
    <t>SOFÃA JANNAI HENRÃQUEZ AGÃœERO</t>
  </si>
  <si>
    <t>24130541-4</t>
  </si>
  <si>
    <t>RENATO ALONSO LAGOS GONZÃLEZ</t>
  </si>
  <si>
    <t>24205889-5</t>
  </si>
  <si>
    <t>MATEO AGUSTÃN MÃ‰NDEZ QUEZADA</t>
  </si>
  <si>
    <t>23991923-5</t>
  </si>
  <si>
    <t>TOMÃS AGUSTÃN MAINEMER CASANOVA</t>
  </si>
  <si>
    <t>24253833-1</t>
  </si>
  <si>
    <t>ANGEL LEONIDAS MANCILLA TRONCOSO</t>
  </si>
  <si>
    <t>24162194-4</t>
  </si>
  <si>
    <t>AMANDA ANTONELLA MARTÃNEZ GUTIÃ‰RREZ</t>
  </si>
  <si>
    <t>23978725-8</t>
  </si>
  <si>
    <t>ALISON ANDREA MONSALVE NAVARRO</t>
  </si>
  <si>
    <t>24228880-7</t>
  </si>
  <si>
    <t>JOSEFINA ANDREA NEIRA GARAY</t>
  </si>
  <si>
    <t>23747491-0</t>
  </si>
  <si>
    <t>ANTONIA ISADORA OJEDA PARRA</t>
  </si>
  <si>
    <t>24091508-1</t>
  </si>
  <si>
    <t>VICENTE TOMÃS OLATE RUBILAR</t>
  </si>
  <si>
    <t>24013811-5</t>
  </si>
  <si>
    <t>AMPARO ISABELLA OLIVARES SALDIVIA</t>
  </si>
  <si>
    <t>23935099-2</t>
  </si>
  <si>
    <t>VALENTINA PAZ OYARZÃšN MEZA</t>
  </si>
  <si>
    <t>24151083-2</t>
  </si>
  <si>
    <t>BASTIÃN HEINE PATIÃ‘O FUENTES</t>
  </si>
  <si>
    <t>24166811-8</t>
  </si>
  <si>
    <t>LUCIANO ALONSO RÃOS TOLEDO</t>
  </si>
  <si>
    <t>24007418-4</t>
  </si>
  <si>
    <t>LLIFEN RACORDON GAJARDO</t>
  </si>
  <si>
    <t>23950371-3</t>
  </si>
  <si>
    <t>JUANMATEO GASPAR RIVERA ARANEDA</t>
  </si>
  <si>
    <t>24144346-9</t>
  </si>
  <si>
    <t>OMAR ALEXANDER RUIZ MORALES</t>
  </si>
  <si>
    <t>23990469-6</t>
  </si>
  <si>
    <t>EMILIO EDUARDO SAN MARTÃN NAVARRETE</t>
  </si>
  <si>
    <t>24048686-5</t>
  </si>
  <si>
    <t>JOSEFA ISABELLA SERÃ“N CONTRERAS</t>
  </si>
  <si>
    <t>23993014-K</t>
  </si>
  <si>
    <t>CAMILA ANDREA SOTO SOTOMAYOR</t>
  </si>
  <si>
    <t>24095783-3</t>
  </si>
  <si>
    <t>VERÃ“NICA LEONOR VILLARROEL AGUAYO</t>
  </si>
  <si>
    <t>24111096-6</t>
  </si>
  <si>
    <t>ANTONELLA FERNANDA ÃLVAREZ ECHARRI</t>
  </si>
  <si>
    <t>23685752-2</t>
  </si>
  <si>
    <t>EMILIA CATALINA ÃLVAREZ VILLABLANCA</t>
  </si>
  <si>
    <t>23639443-3</t>
  </si>
  <si>
    <t>LUKAS EXCEQUIEL AMPAY TORRES</t>
  </si>
  <si>
    <t>23909699-9</t>
  </si>
  <si>
    <t>LUKAS BASTIÃN ARANEDA MUÃ‘OZ</t>
  </si>
  <si>
    <t>23802991-0</t>
  </si>
  <si>
    <t>JAVIERA MONSERRATT BASTÃAS REYES</t>
  </si>
  <si>
    <t>23909236-5</t>
  </si>
  <si>
    <t>FELIPE ALONSO BENAVIDES MORALES</t>
  </si>
  <si>
    <t>23718018-6</t>
  </si>
  <si>
    <t>DILAND GUSTAVO BENAVIDES RIVAS</t>
  </si>
  <si>
    <t>23927240-1</t>
  </si>
  <si>
    <t>MAGDALENA ESPERANZA CORTEZ VENEGAS</t>
  </si>
  <si>
    <t>23814416-7</t>
  </si>
  <si>
    <t>SIMÃ“N ARTURO FLORES BENAVIDES</t>
  </si>
  <si>
    <t>23812452-2</t>
  </si>
  <si>
    <t>FLORENCIA MONSERRAT FUENTES VALLES</t>
  </si>
  <si>
    <t>23767217-8</t>
  </si>
  <si>
    <t>MIA PASCALE GALLEGOS SANTANA</t>
  </si>
  <si>
    <t>23899598-1</t>
  </si>
  <si>
    <t>AXEL ELLIOTH GUTIÃ‰RREZ LEAL</t>
  </si>
  <si>
    <t>23733618-6</t>
  </si>
  <si>
    <t>DANAE FLORENCIA HUENCHUR AGURTO</t>
  </si>
  <si>
    <t>23874499-7</t>
  </si>
  <si>
    <t>MARTÃN CRISTÃ“BAL JACOBSEN AROCA</t>
  </si>
  <si>
    <t>23691989-7</t>
  </si>
  <si>
    <t>SANTIAGO VICENTE JARAMILLO CATALÃN</t>
  </si>
  <si>
    <t>23838822-8</t>
  </si>
  <si>
    <t>AGUSTÃN LEONARDO MANSILLA LARA</t>
  </si>
  <si>
    <t>23712089-2</t>
  </si>
  <si>
    <t>BRUNO AURELIO ANDRÃ‰S MARCONI PANDOLFFO</t>
  </si>
  <si>
    <t>23708420-9</t>
  </si>
  <si>
    <t>DANIEL ALONSO MATTAR GUERRERO</t>
  </si>
  <si>
    <t>23790106-1</t>
  </si>
  <si>
    <t>MARTÃN FELIPE MELLA LEFIPAN</t>
  </si>
  <si>
    <t>23709387-9</t>
  </si>
  <si>
    <t>MARÃA JOSÃ‰ ANTONIA MONSALVE VERGARA</t>
  </si>
  <si>
    <t>23643411-7</t>
  </si>
  <si>
    <t>ALONSO JOSÃ‰ MORENO DELGADO</t>
  </si>
  <si>
    <t>23626084-4</t>
  </si>
  <si>
    <t>JADE ALEXANDRA MUÃ‘OZ LEAL</t>
  </si>
  <si>
    <t>23766760-3</t>
  </si>
  <si>
    <t>FELIPE HERNÃN QUIROZ GALLARDO</t>
  </si>
  <si>
    <t>23863290-0</t>
  </si>
  <si>
    <t>DANIEL ELISEO RAMOS HENRÃQUEZ</t>
  </si>
  <si>
    <t>23879620-2</t>
  </si>
  <si>
    <t>LUCIANO ALBERTO RODRÃGUEZ GUTIÃ‰RREZ</t>
  </si>
  <si>
    <t>23789851-6</t>
  </si>
  <si>
    <t>MAXIMILIANO ANTONIO RODRÃGUEZ ORMEÃ‘O</t>
  </si>
  <si>
    <t>23926183-3</t>
  </si>
  <si>
    <t>PAZ GABRIELA SEPÃšLVEDA COLIÃ‘IR</t>
  </si>
  <si>
    <t>23732371-8</t>
  </si>
  <si>
    <t>ESPERANZA JESÃšS TAPIA LEYTON</t>
  </si>
  <si>
    <t>23617552-9</t>
  </si>
  <si>
    <t>SUYAI ALEJANDRA TORRES RIVAS</t>
  </si>
  <si>
    <t>23765591-5</t>
  </si>
  <si>
    <t>JAVIER ALONSO TORRES SOTO</t>
  </si>
  <si>
    <t>23902460-2</t>
  </si>
  <si>
    <t>IGNACIO TRONCOSO DONAIRE</t>
  </si>
  <si>
    <t>23712982-2</t>
  </si>
  <si>
    <t>AGATHA DAI URRIOLA AGUILAR</t>
  </si>
  <si>
    <t>23913933-7</t>
  </si>
  <si>
    <t>LUNA PAZ VERDUGO MADRID</t>
  </si>
  <si>
    <t>23837021-3</t>
  </si>
  <si>
    <t>DAYRA DEL CARMEN GABRIELA VERGARA PITRIPÃN</t>
  </si>
  <si>
    <t>23868749-7</t>
  </si>
  <si>
    <t>MONSERRAT EMILIA VIDAL ÃLVAREZ</t>
  </si>
  <si>
    <t>23714153-9</t>
  </si>
  <si>
    <t>TOMÃS GABRIEL VILLA GARRIDO</t>
  </si>
  <si>
    <t>23676799-K</t>
  </si>
  <si>
    <t>ALEN EMILIANO ZÃšÃ‘IGA OLIVARES</t>
  </si>
  <si>
    <t>23682550-7</t>
  </si>
  <si>
    <t>JEREMÃAS ABDIEL ACUÃ‘A PEÃ‘A</t>
  </si>
  <si>
    <t>23331160-K</t>
  </si>
  <si>
    <t>CRISTOFFER ALFREDO AGUILAR GONZÃLEZ</t>
  </si>
  <si>
    <t>23362814-K</t>
  </si>
  <si>
    <t>FRANCISCA NOEMÃ ANDRADE SANDOVAL</t>
  </si>
  <si>
    <t>23359902-6</t>
  </si>
  <si>
    <t>JEREMÃAS VICENTE BENJAMÃN AYALA OSSES</t>
  </si>
  <si>
    <t>23506983-0</t>
  </si>
  <si>
    <t>ESTEBAN MAXIMILIANO CARRASCO SOLÃS</t>
  </si>
  <si>
    <t>23373110-2</t>
  </si>
  <si>
    <t>SOFÃA LORETO CARTAGENA ZAVALA</t>
  </si>
  <si>
    <t>23500262-0</t>
  </si>
  <si>
    <t>DAVID IGNACIO CASTRO OBREQUE</t>
  </si>
  <si>
    <t>23427561-5</t>
  </si>
  <si>
    <t>GUSTAVO ABNER CHACÃ“N JORQUERA</t>
  </si>
  <si>
    <t>23367785-K</t>
  </si>
  <si>
    <t>ELÃAS MARTÃN CID CARINAO</t>
  </si>
  <si>
    <t>23494658-7</t>
  </si>
  <si>
    <t>BRAIAN JESÃšS CIFUENTES SOBARZO</t>
  </si>
  <si>
    <t>23540486-9</t>
  </si>
  <si>
    <t>ROSARIO ISABEL CONTRERAS GONZÃLEZ</t>
  </si>
  <si>
    <t>23602880-1</t>
  </si>
  <si>
    <t>AMANDA MELISSA CORTEZ RODRÃGUEZ</t>
  </si>
  <si>
    <t>23618586-9</t>
  </si>
  <si>
    <t>CRISTÃ“BAL GABRIEL FERNÃNDEZ HERMOSILLA</t>
  </si>
  <si>
    <t>23386578-8</t>
  </si>
  <si>
    <t>BENJAMÃN ALEJANDRO JUSTIN FUENTES BRIONES</t>
  </si>
  <si>
    <t>23381931-K</t>
  </si>
  <si>
    <t>IGNACIO ALFONSO GÃ“MEZ CANIHUANTE</t>
  </si>
  <si>
    <t>23605626-0</t>
  </si>
  <si>
    <t>KARLA ANAÃS GARCÃA MENSCHEL</t>
  </si>
  <si>
    <t>23437518-0</t>
  </si>
  <si>
    <t>VICENTE BENJAMÃN GUEITRA BARRÃA</t>
  </si>
  <si>
    <t>23365795-6</t>
  </si>
  <si>
    <t>ANTONIA ALEJANDRA JARAMILLO GARAY</t>
  </si>
  <si>
    <t>23410311-3</t>
  </si>
  <si>
    <t>ANTONIO EDUARDO KUSCHEL ATERO</t>
  </si>
  <si>
    <t>23542319-7</t>
  </si>
  <si>
    <t>ISABELLA LEONOR MARCOS SILVA</t>
  </si>
  <si>
    <t>23577821-1</t>
  </si>
  <si>
    <t>PEDRO OCTAVIO MARTÃNEZ SANHUEZA</t>
  </si>
  <si>
    <t>23342206-1</t>
  </si>
  <si>
    <t>TRINIDAD INES MATUS VERA</t>
  </si>
  <si>
    <t>23323428-1</t>
  </si>
  <si>
    <t>MARIO ALEJANDRO MERA RIVAS</t>
  </si>
  <si>
    <t>23642518-5</t>
  </si>
  <si>
    <t>SEBASTIÃN ALONSO MORALES DEOCARES</t>
  </si>
  <si>
    <t>23347916-0</t>
  </si>
  <si>
    <t>CRISTÃ“BAL IGNACIO MORALES JIMÃ‰NEZ</t>
  </si>
  <si>
    <t>23379440-6</t>
  </si>
  <si>
    <t>MAITE ANTONIA MURAT SALDIVIA</t>
  </si>
  <si>
    <t>23309499-4</t>
  </si>
  <si>
    <t>CONSTANZA SOFÃA NAVARRETE CORTÃ‰S</t>
  </si>
  <si>
    <t>23557880-8</t>
  </si>
  <si>
    <t>EMILIO ALEXANDER NORAMBUENA SIERPE</t>
  </si>
  <si>
    <t>23508222-5</t>
  </si>
  <si>
    <t>MONSERRATT SIOMARA OPORTO SANTANA</t>
  </si>
  <si>
    <t>23441909-9</t>
  </si>
  <si>
    <t>DIEGO SEBASTIÃN ORTEGA CRUZ</t>
  </si>
  <si>
    <t>23400594-4</t>
  </si>
  <si>
    <t>TOMÃS ALEJANDRO PROVOSTE WAGNER</t>
  </si>
  <si>
    <t>23384090-4</t>
  </si>
  <si>
    <t>CARLOS IGNACIO RAMÃREZ PRUSSING</t>
  </si>
  <si>
    <t>23300313-1</t>
  </si>
  <si>
    <t>DUSAN NICOLÃS IGNACIO SÃNCHEZ CARRILLO</t>
  </si>
  <si>
    <t>23379173-3</t>
  </si>
  <si>
    <t>BELÃ‰N YESENIA SEPÃšLVEDA PÃ‰REZ</t>
  </si>
  <si>
    <t>23442787-3</t>
  </si>
  <si>
    <t>FERNANDO MARTÃN ALONSO SERÃ“N PÃ‰REZ</t>
  </si>
  <si>
    <t>23328695-8</t>
  </si>
  <si>
    <t>MARTÃN VICENTE VARGAS REYES</t>
  </si>
  <si>
    <t>23338418-6</t>
  </si>
  <si>
    <t xml:space="preserve">HILLARY MARIAM WILSON </t>
  </si>
  <si>
    <t>100489299-9</t>
  </si>
  <si>
    <t>AGUSTÃN SALVADOR ÃLVAREZ DELGADO</t>
  </si>
  <si>
    <t>23211983-7</t>
  </si>
  <si>
    <t>FLORENCIA ANTONIA AGUILAR MUNDACA</t>
  </si>
  <si>
    <t>23094547-0</t>
  </si>
  <si>
    <t>MARCELO ANDRÃ‰S BARRA LAZO</t>
  </si>
  <si>
    <t>24223034-5</t>
  </si>
  <si>
    <t>EMILIA IGNACIA BARRÃA ALVARADO</t>
  </si>
  <si>
    <t>23123668-6</t>
  </si>
  <si>
    <t>ARACELY SCARLY DIONET BRACHO REYNOSO</t>
  </si>
  <si>
    <t>23219765-K</t>
  </si>
  <si>
    <t>DIEGO ALONSO CÃRDENAS OÃ‘ATE</t>
  </si>
  <si>
    <t>23196076-7</t>
  </si>
  <si>
    <t>DANIEL ISAIAS CANIUÃ‘IR JELDRES</t>
  </si>
  <si>
    <t>23025448-6</t>
  </si>
  <si>
    <t>ISAAC MAXIMILIANO CARO TROQUIAN</t>
  </si>
  <si>
    <t>23087793-9</t>
  </si>
  <si>
    <t>VICENTE JESÃšS CARRILLO FUENTES</t>
  </si>
  <si>
    <t>23224190-K</t>
  </si>
  <si>
    <t>DAYANA BEATRIZ CERNA MANRÃQUEZ</t>
  </si>
  <si>
    <t>23272970-8</t>
  </si>
  <si>
    <t>PÃA CELESTE CISTERNAS AGUILERA</t>
  </si>
  <si>
    <t>23030516-1</t>
  </si>
  <si>
    <t>JOAQUÃN TOMÃS CORONADO DAVINSON</t>
  </si>
  <si>
    <t>23032677-0</t>
  </si>
  <si>
    <t>CAMILO VICENTE CORTÃ‰S RAMÃREZ</t>
  </si>
  <si>
    <t>23223427-K</t>
  </si>
  <si>
    <t>DEBORA BEATRIZ DÃAZ GONZÃLEZ</t>
  </si>
  <si>
    <t>23277317-0</t>
  </si>
  <si>
    <t>CARLA IGNACIA DONOSO HULTAZO</t>
  </si>
  <si>
    <t>23243780-4</t>
  </si>
  <si>
    <t>MAITE ANTONIA FIGUEROA ESCOBAR</t>
  </si>
  <si>
    <t>23309651-2</t>
  </si>
  <si>
    <t>PÃA ISIDORA GONZÃLEZ RAMÃREZ</t>
  </si>
  <si>
    <t>23047447-8</t>
  </si>
  <si>
    <t>MASSIEL ANAÃS JARA MUÃ‘OZ</t>
  </si>
  <si>
    <t>23008134-4</t>
  </si>
  <si>
    <t>MAITE CONSTANZA JARAMILLO CATALÃN</t>
  </si>
  <si>
    <t>23288366-9</t>
  </si>
  <si>
    <t>KARLA SARAI JARAMILLO GUZMÃN</t>
  </si>
  <si>
    <t>23025745-0</t>
  </si>
  <si>
    <t>VICENTE TOMÃS LÃ“PEZ SEGUEL</t>
  </si>
  <si>
    <t>23059613-1</t>
  </si>
  <si>
    <t>CONSTANZA BELÃ‰N LEAL CÃ‰SPEDES</t>
  </si>
  <si>
    <t>23085867-5</t>
  </si>
  <si>
    <t>RAYEN ALEXANDRA LIZAMA TOLEDO</t>
  </si>
  <si>
    <t>23142767-8</t>
  </si>
  <si>
    <t>DIANA EMILIA ELODY LOBOS BUSTOS</t>
  </si>
  <si>
    <t>23006405-9</t>
  </si>
  <si>
    <t>TRINIDAD SOFÃA AMANDA MARCONI PANDOLFFO</t>
  </si>
  <si>
    <t>23084828-9</t>
  </si>
  <si>
    <t>FERNANDO ALONSO MELLA ALARCÃ“N</t>
  </si>
  <si>
    <t>23308355-0</t>
  </si>
  <si>
    <t>CATALINA BELÃ‰N MONSALVE VERGARA</t>
  </si>
  <si>
    <t>23078794-8</t>
  </si>
  <si>
    <t>EMILIO BENJAMÃN MUÃ‘OZ FERNÃNDEZ</t>
  </si>
  <si>
    <t>23126021-8</t>
  </si>
  <si>
    <t>EVA PASCAL ANTONIA NÃšÃ‘EZ GÃ“MEZ</t>
  </si>
  <si>
    <t>23157672-K</t>
  </si>
  <si>
    <t>OSCAR ALBERTO NAVARRETE PAILLALEF</t>
  </si>
  <si>
    <t>23239508-7</t>
  </si>
  <si>
    <t>ANTHONIA PASCAL OJEDA MANQUEHUAL</t>
  </si>
  <si>
    <t>23217152-9</t>
  </si>
  <si>
    <t>MARÃAJOSÃ‰ ANTONELLA PÃ‰REZ URIBE</t>
  </si>
  <si>
    <t>22998351-2</t>
  </si>
  <si>
    <t>FLORENCIA ANELIS RODRÃGUEZ GUTIÃ‰RREZ</t>
  </si>
  <si>
    <t>23235292-2</t>
  </si>
  <si>
    <t>BELÃ‰N IGNACIA SALLES ROJAS</t>
  </si>
  <si>
    <t>23158654-7</t>
  </si>
  <si>
    <t>ENRIQUE AMARO SOTO MONTERO</t>
  </si>
  <si>
    <t>23023697-6</t>
  </si>
  <si>
    <t>DAMIÃN ZAID ENRIQUE ULLOA SCHEIHING</t>
  </si>
  <si>
    <t>22774996-2</t>
  </si>
  <si>
    <t>ARIEL BENJAMÃN VILLARROEL AGUAYO</t>
  </si>
  <si>
    <t>23063294-4</t>
  </si>
  <si>
    <t>SAYEN VIOLETA ZÃšÃ‘IGA OLIVARES</t>
  </si>
  <si>
    <t>23266578-5</t>
  </si>
  <si>
    <t>CONSTANZA ANAÃS ACUÃ‘A ÃVILA</t>
  </si>
  <si>
    <t>22756039-8</t>
  </si>
  <si>
    <t>BENJAMÃN CRISTÃ“BAL ALMONACID VELÃSQUEZ</t>
  </si>
  <si>
    <t>22831652-0</t>
  </si>
  <si>
    <t>SAMANTHA ELIZABETH ARCOS LARA</t>
  </si>
  <si>
    <t>22983382-0</t>
  </si>
  <si>
    <t>LUIS ARTURO BÃ“RQUEZ MERCADO</t>
  </si>
  <si>
    <t>22775744-2</t>
  </si>
  <si>
    <t>MARTÃN ALONSO BARRIENTOS BARRIENTOS</t>
  </si>
  <si>
    <t>22958123-6</t>
  </si>
  <si>
    <t>VANESSA ALEJANDRA CABRERA CURIHUAL</t>
  </si>
  <si>
    <t>22909380-0</t>
  </si>
  <si>
    <t>RENATO PATRICIO CONTRERAS GIJÃ“N</t>
  </si>
  <si>
    <t>22752556-8</t>
  </si>
  <si>
    <t>FRANCISCO ANTONIO GALDAMES CALFULEO</t>
  </si>
  <si>
    <t>22776098-2</t>
  </si>
  <si>
    <t>JEREMIAS HIDALGO NÃšÃ‘EZ</t>
  </si>
  <si>
    <t>22813147-4</t>
  </si>
  <si>
    <t>KAMILO ALEXI JARAMILLO ASTETE</t>
  </si>
  <si>
    <t>23002789-7</t>
  </si>
  <si>
    <t>YOSEF NATHAN MERA BERTIN</t>
  </si>
  <si>
    <t>22775213-0</t>
  </si>
  <si>
    <t>LEONARDO ESTEBAN ANGEL MIRANDA GÃ“NGORA</t>
  </si>
  <si>
    <t>22781775-5</t>
  </si>
  <si>
    <t>CONSTANZA BELÃ‰N PATIÃ‘O FUENTES</t>
  </si>
  <si>
    <t>22743114-8</t>
  </si>
  <si>
    <t>MARCELA CATALINA RAMOS PAREDES</t>
  </si>
  <si>
    <t>22913514-7</t>
  </si>
  <si>
    <t>ANTONIA ISABELLA RIVERA DELGADO</t>
  </si>
  <si>
    <t>22924758-1</t>
  </si>
  <si>
    <t>SOFIA ISABELLA RONDÃ“N MONSALVE</t>
  </si>
  <si>
    <t>26674035-2</t>
  </si>
  <si>
    <t>VIOLETA ANAÃS RUBILAR JEREZ</t>
  </si>
  <si>
    <t>23001344-6</t>
  </si>
  <si>
    <t>JAEL IGNACIA MIKAELA SEGUEL PEREIRA</t>
  </si>
  <si>
    <t>23056223-7</t>
  </si>
  <si>
    <t>JAVIERA CONSTANZA SILVA PADILLA</t>
  </si>
  <si>
    <t>22750706-3</t>
  </si>
  <si>
    <t>FELIPE ANTONIO SOTO ECHAVEGUREN</t>
  </si>
  <si>
    <t>22957018-8</t>
  </si>
  <si>
    <t>FRANCO GEOVANNI VALENZUELA RUIZ</t>
  </si>
  <si>
    <t>22743539-9</t>
  </si>
  <si>
    <t>DIEGO ALEXIS VEGA OJEDA</t>
  </si>
  <si>
    <t>22763651-3</t>
  </si>
  <si>
    <t>MATÃAS ALEJANDRO VILUGRÃ“N TIZNADO</t>
  </si>
  <si>
    <t>22947987-3</t>
  </si>
  <si>
    <t xml:space="preserve">REMI DESMOND WILSON </t>
  </si>
  <si>
    <t>100489300-6</t>
  </si>
  <si>
    <t>JAHZIEL NATHANIEL AGUILAR ZARGES</t>
  </si>
  <si>
    <t>22989142-1</t>
  </si>
  <si>
    <t>JOAQUÃN SIMÃ“N AMBUL PRISSINGG</t>
  </si>
  <si>
    <t>22864724-1</t>
  </si>
  <si>
    <t>CRISTOPHER DAUD CÃRCAMO CÃRDENAS</t>
  </si>
  <si>
    <t>22965454-3</t>
  </si>
  <si>
    <t>NAYARETH ESTRELLA CÃRCAMO LEMU</t>
  </si>
  <si>
    <t>22896165-5</t>
  </si>
  <si>
    <t>FLORENCIA CABALLERO DONAIRE</t>
  </si>
  <si>
    <t>22660269-0</t>
  </si>
  <si>
    <t>SCARLETH KEIRA CAMUS MAYORGA</t>
  </si>
  <si>
    <t>22874576-6</t>
  </si>
  <si>
    <t>PABLO ALBERTO CASTRO MARÃN</t>
  </si>
  <si>
    <t>22912514-1</t>
  </si>
  <si>
    <t>CARLOS VICENTE CHACÃ“N JORQUERA</t>
  </si>
  <si>
    <t>22876615-1</t>
  </si>
  <si>
    <t>VANEZA ALEXANDRA GARRIDO MEDINA</t>
  </si>
  <si>
    <t>22922452-2</t>
  </si>
  <si>
    <t>DILLAN DAVID GUTIÃ‰RREZ QUINTUPURRAI</t>
  </si>
  <si>
    <t>22967737-3</t>
  </si>
  <si>
    <t>SAAMIR ATBIEL KEMPZ VERGARA</t>
  </si>
  <si>
    <t>22792712-7</t>
  </si>
  <si>
    <t>ALEJANDRO KUSCHEL ATERO</t>
  </si>
  <si>
    <t>22759110-2</t>
  </si>
  <si>
    <t>GABRIEL NEHEMÃAS LARA MARTÃNEZ</t>
  </si>
  <si>
    <t>22917994-2</t>
  </si>
  <si>
    <t>VICENTE EDUARDO MALDONADO FLÃNDEZ</t>
  </si>
  <si>
    <t>22797826-0</t>
  </si>
  <si>
    <t>VICENTE IGNACIO MELLA MEDINA</t>
  </si>
  <si>
    <t>23023858-8</t>
  </si>
  <si>
    <t>JONATHAN IGNACIO MONSALVE ÃLVAREZ</t>
  </si>
  <si>
    <t>22903957-1</t>
  </si>
  <si>
    <t>GONZALO MAXIMILIANO MONSALVE BOBADILLA</t>
  </si>
  <si>
    <t>22810710-7</t>
  </si>
  <si>
    <t>MIGUEL IGNACIO MUÃ‘OZ MARTÃNEZ</t>
  </si>
  <si>
    <t>22835561-5</t>
  </si>
  <si>
    <t>VIOLETA VICTORIA OROZ MARTÃNEZ</t>
  </si>
  <si>
    <t>23029033-4</t>
  </si>
  <si>
    <t>BASTIÃN JOSÃ‰ OYARZÃšN MEZA</t>
  </si>
  <si>
    <t>22881784-8</t>
  </si>
  <si>
    <t>DANIEL ANTONIO RUIZ AROS</t>
  </si>
  <si>
    <t>22850705-9</t>
  </si>
  <si>
    <t>EDGARD NICOLÃS SAN MARTÃN NAVARRETE</t>
  </si>
  <si>
    <t>22885200-7</t>
  </si>
  <si>
    <t>RENATO FABIÃN SAN MARTÃN VENEGAS</t>
  </si>
  <si>
    <t>22766486-K</t>
  </si>
  <si>
    <t>DIEGO MAXIMILIANO SANHUEZA VILLAR</t>
  </si>
  <si>
    <t>22857125-3</t>
  </si>
  <si>
    <t>EMILIA ANTONIA TORRES VÃSQUEZ</t>
  </si>
  <si>
    <t>22802642-5</t>
  </si>
  <si>
    <t>EMILIA SAYEN VARGAS MATAMALA</t>
  </si>
  <si>
    <t>22773172-9</t>
  </si>
  <si>
    <t>VICENTE DANIEL VERA LÃ“PEZ</t>
  </si>
  <si>
    <t>22849427-5</t>
  </si>
  <si>
    <t>JULIÃN MARTÃN VERA ZAMORA</t>
  </si>
  <si>
    <t>22772933-3</t>
  </si>
  <si>
    <t>RICARDO GABRIEL VILUGRÃ“N MUÃ‘OZ</t>
  </si>
  <si>
    <t>22864774-8</t>
  </si>
  <si>
    <t>SANTIAGO ELÃAS GÃ“MEZ PAREDES</t>
  </si>
  <si>
    <t>24685398-3</t>
  </si>
  <si>
    <t>SALVADOR EUGENIO SOTO MONTERO</t>
  </si>
  <si>
    <t>24819529-0</t>
  </si>
  <si>
    <t>JOAQUÃN ALONSO HERNÃNDEZ CÃRDENAS</t>
  </si>
  <si>
    <t>24178869-5</t>
  </si>
  <si>
    <t>VALENTINA ANAÃS MANNS FLORES</t>
  </si>
  <si>
    <t>23425671-8</t>
  </si>
  <si>
    <t>ANAÃS ELIZABETH NAVARRETE SALDIVIA</t>
  </si>
  <si>
    <t>23652891-K</t>
  </si>
  <si>
    <t>MARTÃN PATRICIO CATALÃN VILLEGAS</t>
  </si>
  <si>
    <t>23428730-3</t>
  </si>
  <si>
    <t>LUZ DEARETH NAVARRETE SALDIVIA</t>
  </si>
  <si>
    <t>23037904-1</t>
  </si>
  <si>
    <t>PAULETTE ISABELLA PÃ‰REZ NAVARRO</t>
  </si>
  <si>
    <t>23199792-K</t>
  </si>
  <si>
    <t>BENJAMÃN SEBASTIÃN AGUILERA ASENCIO</t>
  </si>
  <si>
    <t>22775262-9</t>
  </si>
  <si>
    <t>MAGDALENA EUNICE GARCÃA MENSCHEL</t>
  </si>
  <si>
    <t>22842941-4</t>
  </si>
  <si>
    <t>COLEGIO DEPORTIVO MUNICIPAL</t>
  </si>
  <si>
    <t>EMILIA AGUSTINA ANAHÃS CÃRDENAS BARRIENTOS</t>
  </si>
  <si>
    <t>25058509-8</t>
  </si>
  <si>
    <t>ANTONIO IGNACIO CERECEDA NOCHES</t>
  </si>
  <si>
    <t>25235745-9</t>
  </si>
  <si>
    <t>MONSERRATH ALMENDRA COTTER TORRES</t>
  </si>
  <si>
    <t>25216763-3</t>
  </si>
  <si>
    <t>AGUSTÃN ALONSO MARTINEZ URIBE</t>
  </si>
  <si>
    <t>25228267-K</t>
  </si>
  <si>
    <t>MAITE ANAISS MORA AILLAPÃN</t>
  </si>
  <si>
    <t>25301160-2</t>
  </si>
  <si>
    <t>POLETH ISIDORA SANTANA ÃLVAREZ</t>
  </si>
  <si>
    <t>24477423-7</t>
  </si>
  <si>
    <t>RENÃ‰ ALEJANDRO VERA VERA</t>
  </si>
  <si>
    <t>25057440-1</t>
  </si>
  <si>
    <t>DYLAN ALONSO VIDAL BENÃTEZ</t>
  </si>
  <si>
    <t>25255961-2</t>
  </si>
  <si>
    <t>EMILIA AGUSTINA AGUILAR PARRA</t>
  </si>
  <si>
    <t>24813583-2</t>
  </si>
  <si>
    <t>RAPHAEL D`ANDRÃ‰ CALDERÃ“N ANGUITA</t>
  </si>
  <si>
    <t>24438827-2</t>
  </si>
  <si>
    <t>PALOMA MAYLEN DURÃN CUEVAS</t>
  </si>
  <si>
    <t>24916516-6</t>
  </si>
  <si>
    <t>MAYLEN ARILUZ GÃ“MEZ MERA</t>
  </si>
  <si>
    <t>24582975-2</t>
  </si>
  <si>
    <t>MARIA ROSA MARTINEZ SANTANA</t>
  </si>
  <si>
    <t>100797497-K</t>
  </si>
  <si>
    <t>BASTIÃN NATANAEL OBANDO RIVERA</t>
  </si>
  <si>
    <t>24601616-K</t>
  </si>
  <si>
    <t>MARTÃN IGNACIO OLIVERA SALDIVIA</t>
  </si>
  <si>
    <t>24892125-0</t>
  </si>
  <si>
    <t>ESAI ADIR PONCE CARRASCO</t>
  </si>
  <si>
    <t>24290570-9</t>
  </si>
  <si>
    <t>HÃ‰CTOR IGNACIO TORRES MANQUI</t>
  </si>
  <si>
    <t>24824008-3</t>
  </si>
  <si>
    <t>ENDISMAR RACHETH ZUÃ‘IGA ACOSTA</t>
  </si>
  <si>
    <t>27874066-8</t>
  </si>
  <si>
    <t>ANASTACIA PAOLA ACEVAL MUÃ‘OZ</t>
  </si>
  <si>
    <t>24368815-9</t>
  </si>
  <si>
    <t>ITIEL EVANGELINE ORAH VE-SINJAH ALARCÃ“N KROON</t>
  </si>
  <si>
    <t>24343300-2</t>
  </si>
  <si>
    <t>SOFÃA IGNACIA BECERRA OBANDO</t>
  </si>
  <si>
    <t>24469046-7</t>
  </si>
  <si>
    <t>CRISTIAN LEÃ“N CARMONA ZURITA</t>
  </si>
  <si>
    <t>23846467-6</t>
  </si>
  <si>
    <t>ELÃAS ENRIQUE CAYULEF NAUTULPAN</t>
  </si>
  <si>
    <t>24382287-4</t>
  </si>
  <si>
    <t>ANTONELLA DAMARIS CHICO CARREÃ‘O</t>
  </si>
  <si>
    <t>24532482-0</t>
  </si>
  <si>
    <t>JOSEFA MATILDA CONSTANZO SÃNCHEZ</t>
  </si>
  <si>
    <t>24546983-7</t>
  </si>
  <si>
    <t>JAIME SALVADOR ENRIQUE FLÃNDEZ VERGARA</t>
  </si>
  <si>
    <t>24134660-9</t>
  </si>
  <si>
    <t>JAVIERA YAMILET MANCILLA AGUILAR</t>
  </si>
  <si>
    <t>24408005-7</t>
  </si>
  <si>
    <t>JEISON LUIS MARTINEZ SANTANA</t>
  </si>
  <si>
    <t>100797489-9</t>
  </si>
  <si>
    <t>VICTORIA CAROLINA NÃšÃ‘EZ BURGOS</t>
  </si>
  <si>
    <t>24104921-3</t>
  </si>
  <si>
    <t>IAN AGUSTÃN NAVARRO FREDERICKSEN</t>
  </si>
  <si>
    <t>24383192-K</t>
  </si>
  <si>
    <t>FRANCHESCA ALEJANDRA OLIVARES VILLABLANCA</t>
  </si>
  <si>
    <t>24022392-9</t>
  </si>
  <si>
    <t>LUCÃA AMPARO OSORIO VARAS</t>
  </si>
  <si>
    <t>24508943-0</t>
  </si>
  <si>
    <t>CONSTANZA ALEJANDRA PONCE GREZ</t>
  </si>
  <si>
    <t>24545990-4</t>
  </si>
  <si>
    <t>AURORA DOLCA SOTO MEDEL</t>
  </si>
  <si>
    <t>24560318-5</t>
  </si>
  <si>
    <t>EDUARDO MERARDO SOTO MEDEL</t>
  </si>
  <si>
    <t>24123627-7</t>
  </si>
  <si>
    <t>AGUSTINA SOFÃA IGNACIA SOTO SALINAS</t>
  </si>
  <si>
    <t>24063666-2</t>
  </si>
  <si>
    <t>DAYANA VALENCIA MEDINA</t>
  </si>
  <si>
    <t>100767116-0</t>
  </si>
  <si>
    <t>BASTIÃN ALEJANDRO CARRERA BALBOA</t>
  </si>
  <si>
    <t>24178038-4</t>
  </si>
  <si>
    <t>MÃXIMO ANDRÃ‰S CARRERA BALBOA</t>
  </si>
  <si>
    <t>24178059-7</t>
  </si>
  <si>
    <t>LEONEL CHOQUE FLORES</t>
  </si>
  <si>
    <t>29205175-1</t>
  </si>
  <si>
    <t>MICHAEL IGNACIO COTTER TORRES</t>
  </si>
  <si>
    <t>23938551-6</t>
  </si>
  <si>
    <t>CARLOS JOSUE GARRIDO OJEDA</t>
  </si>
  <si>
    <t>23748501-7</t>
  </si>
  <si>
    <t>CARLOS ANTONIO GONZÃLEZ BARRIENTOS</t>
  </si>
  <si>
    <t>23807244-1</t>
  </si>
  <si>
    <t>SAYEN ANDREA LLAFQUÃ‰N ROULLETT</t>
  </si>
  <si>
    <t>24025808-0</t>
  </si>
  <si>
    <t>FRANCO ALEJANDRO MANCILLA CÃRDENAS</t>
  </si>
  <si>
    <t>24197309-3</t>
  </si>
  <si>
    <t>ALONDRA BELEN MORA AILLAPÃN</t>
  </si>
  <si>
    <t>24182124-2</t>
  </si>
  <si>
    <t>MIGUEL ANGEL ALEJANDRO MOYA RODRÃGUEZ</t>
  </si>
  <si>
    <t>24130579-1</t>
  </si>
  <si>
    <t>DEMIAN AGUSTÃN EZEQUIEL PASTRANA CÃRDENAS</t>
  </si>
  <si>
    <t>23757417-6</t>
  </si>
  <si>
    <t>JOSEFINA IVONNE RIFFO PINO</t>
  </si>
  <si>
    <t>24034080-1</t>
  </si>
  <si>
    <t>VALERIA YASNA ANAÃS SOTO SALINAS</t>
  </si>
  <si>
    <t>22734993-K</t>
  </si>
  <si>
    <t>ANTUÃN JOSUHÃ‰ YAMPIÃ‰L SOTO VILLALOBOS</t>
  </si>
  <si>
    <t>23739660-K</t>
  </si>
  <si>
    <t>AGUSTÃN MAXIMILIANO RIVERA PÃ‰REZ</t>
  </si>
  <si>
    <t>24798097-0</t>
  </si>
  <si>
    <t>GABRIEL IGNACIO ESAI PORFLIDTT ITURRA</t>
  </si>
  <si>
    <t>24897102-9</t>
  </si>
  <si>
    <t>MARIQUINA</t>
  </si>
  <si>
    <t>COLEGIO PELCHUQUÍN</t>
  </si>
  <si>
    <t>JOSEFA ISABEL ACUÃ‘A RAMOS</t>
  </si>
  <si>
    <t>25262773-1</t>
  </si>
  <si>
    <t>MATEO ANTONIO AGÃœERO ALVARADO</t>
  </si>
  <si>
    <t>24974684-3</t>
  </si>
  <si>
    <t>LEÃ“N JAVIER ALTAMIRANO LEFIHUALA</t>
  </si>
  <si>
    <t>24972290-1</t>
  </si>
  <si>
    <t>SALVADOR AWKAN ARANEDA GONZÃLEZ</t>
  </si>
  <si>
    <t>25286172-6</t>
  </si>
  <si>
    <t>MARTINA EMILIA ARCOS FLÃNDEZ</t>
  </si>
  <si>
    <t>25044760-4</t>
  </si>
  <si>
    <t>MATÃAS ALEXIS CORTÃ‰S CATALÃN</t>
  </si>
  <si>
    <t>25060152-2</t>
  </si>
  <si>
    <t>INES DONOSO MADRID</t>
  </si>
  <si>
    <t>25214124-3</t>
  </si>
  <si>
    <t>GASPAR ANDRÃ‰S MONTECINOS PANGUI</t>
  </si>
  <si>
    <t>25134979-7</t>
  </si>
  <si>
    <t>JAVIERA VALENTINA RIVERA SÃNCHEZ</t>
  </si>
  <si>
    <t>25611467-4</t>
  </si>
  <si>
    <t>MARTINA IGNACIA ESPERANZA RODRÃGUEZ DELGADO</t>
  </si>
  <si>
    <t>25208595-5</t>
  </si>
  <si>
    <t>MARTINA AYLEN RUDOLPH RAMÃREZ</t>
  </si>
  <si>
    <t>24967516-4</t>
  </si>
  <si>
    <t>LUCAS BENJAMÃN VENEGAS VALDUBINOS</t>
  </si>
  <si>
    <t>25177731-4</t>
  </si>
  <si>
    <t>GIOVANNI JEAN PAUL AGÃœERO ACUÃ‘A</t>
  </si>
  <si>
    <t>24770597-K</t>
  </si>
  <si>
    <t>DANTE BIGNAMI ANSALDO</t>
  </si>
  <si>
    <t>24918075-0</t>
  </si>
  <si>
    <t>ALONSO TOMÃS CATRICHEO SANHUEZA</t>
  </si>
  <si>
    <t>24897844-9</t>
  </si>
  <si>
    <t>FRANCISCA RAYEN CUMIAN ORELLANA</t>
  </si>
  <si>
    <t>24681938-6</t>
  </si>
  <si>
    <t>DOMINIQUE AYNARA FIGUEROA COHEN</t>
  </si>
  <si>
    <t>24760040-K</t>
  </si>
  <si>
    <t>AGUSTINA ALEJANDRA GATICA SANTIS</t>
  </si>
  <si>
    <t>24821992-0</t>
  </si>
  <si>
    <t>EMILIA JOSEFA HUINCATRIPAY MONTABONE</t>
  </si>
  <si>
    <t>24811546-7</t>
  </si>
  <si>
    <t>MÃXIMO ALEXANDER ABNER MARTÃNEZ LÃ“PEZ</t>
  </si>
  <si>
    <t>24814586-2</t>
  </si>
  <si>
    <t>ANTONIA BELÃ‰N MUÃ‘OZ SEPÃšLVEDA</t>
  </si>
  <si>
    <t>24914697-8</t>
  </si>
  <si>
    <t>FRANCISCO DANILO ROBLES ULLOA</t>
  </si>
  <si>
    <t>24918041-6</t>
  </si>
  <si>
    <t>MÃXIMO MARCELO SALDIVIA ROSALES</t>
  </si>
  <si>
    <t>24723243-5</t>
  </si>
  <si>
    <t>CATALINA JACQUELINE ANTONIA SOTO VEGA</t>
  </si>
  <si>
    <t>24884576-7</t>
  </si>
  <si>
    <t>FELIPE ANDRÃ‰S VALLADARES CÃRDENAS</t>
  </si>
  <si>
    <t>24698118-3</t>
  </si>
  <si>
    <t>EMILY YANARA CATRILEF ZAMBRANO</t>
  </si>
  <si>
    <t>24193544-2</t>
  </si>
  <si>
    <t>ANTONELLA AMARAL FERNÃNDEZ FERNÃNDEZ</t>
  </si>
  <si>
    <t>23936947-2</t>
  </si>
  <si>
    <t>FELIPE ANDRÃ‰S GARNICA ROSALES</t>
  </si>
  <si>
    <t>24165603-9</t>
  </si>
  <si>
    <t>TOMÃS CRISTÃ“BAL GATICA SANTIS</t>
  </si>
  <si>
    <t>24221419-6</t>
  </si>
  <si>
    <t>MARÃA PAZ MADELYN JAMETT CRUCES</t>
  </si>
  <si>
    <t>24272572-7</t>
  </si>
  <si>
    <t>CATALINA MICHELL JELDES ALVARADO</t>
  </si>
  <si>
    <t>24414196-K</t>
  </si>
  <si>
    <t>BRAYAN ALEXANDER MUÃ‘OZ MONJE</t>
  </si>
  <si>
    <t>24430363-3</t>
  </si>
  <si>
    <t>ALEJANDRO NICOLÃS MUÃ‘OZ POBLETE</t>
  </si>
  <si>
    <t>24498722-2</t>
  </si>
  <si>
    <t>GENESIS AMPARO OLIVERA ALIANTE</t>
  </si>
  <si>
    <t>24352676-0</t>
  </si>
  <si>
    <t>MÃXIMO TOMÃS RAPIMÃN MORALES</t>
  </si>
  <si>
    <t>24550931-6</t>
  </si>
  <si>
    <t>ANTONELLA IGNACIA SOTO AMPUERO</t>
  </si>
  <si>
    <t>24262992-2</t>
  </si>
  <si>
    <t>YAHIR ALEXANDER VARGAS BERROCAL</t>
  </si>
  <si>
    <t>24556067-2</t>
  </si>
  <si>
    <t>VICENTE IGNACIO VARGAS HUEITRA</t>
  </si>
  <si>
    <t>24521593-2</t>
  </si>
  <si>
    <t>TOMÃS ORLANDO VEGA MORAG</t>
  </si>
  <si>
    <t>24570676-6</t>
  </si>
  <si>
    <t>BRUNO IGNACIO VELÃSQUEZ ÃLVAREZ</t>
  </si>
  <si>
    <t>24248802-4</t>
  </si>
  <si>
    <t>CRISTOPHER LIONEL VIDELA MUÃ‘OZ</t>
  </si>
  <si>
    <t>24381112-0</t>
  </si>
  <si>
    <t>BASTIÃN MATÃAS ABELLO REYES</t>
  </si>
  <si>
    <t>24287851-5</t>
  </si>
  <si>
    <t>THOMAS FERNANDO BENITES POZO</t>
  </si>
  <si>
    <t>23946529-3</t>
  </si>
  <si>
    <t>JOSEFA OCTAVIA DÃAZ HENRÃQUEZ</t>
  </si>
  <si>
    <t>24131397-2</t>
  </si>
  <si>
    <t>JOAQUÃN EDUARDO FIERRO DONOSO</t>
  </si>
  <si>
    <t>24245170-8</t>
  </si>
  <si>
    <t>DAFNE ESTEFANÃA FIGUEROA COHEN</t>
  </si>
  <si>
    <t>24079084-K</t>
  </si>
  <si>
    <t>MAXIMILIANO ALEXANDER FLÃNDEZ RIQUELME</t>
  </si>
  <si>
    <t>24080283-K</t>
  </si>
  <si>
    <t>MAITE ANGELIN DEL CARMEN GONZÃLEZ RIQUELME</t>
  </si>
  <si>
    <t>24248760-5</t>
  </si>
  <si>
    <t>SOFIA DOMINIQUE MALDONADO AROS</t>
  </si>
  <si>
    <t>23802459-5</t>
  </si>
  <si>
    <t>COSMO KONRAD MARTIN GALDAMEZ</t>
  </si>
  <si>
    <t>23965345-6</t>
  </si>
  <si>
    <t>ANTONELLA IGNACIA MUÃ‘OZ CORONADO</t>
  </si>
  <si>
    <t>24174060-9</t>
  </si>
  <si>
    <t>AMANDA CATALINA MUÃ‘OZ GAUNA</t>
  </si>
  <si>
    <t>24215172-0</t>
  </si>
  <si>
    <t>MARITZA JEANNETTE QUIRILAO CHÃVEZ</t>
  </si>
  <si>
    <t>24242453-0</t>
  </si>
  <si>
    <t>AMANDA JULIETA SEPÃšLVEDA CATRICHEO</t>
  </si>
  <si>
    <t>24067429-7</t>
  </si>
  <si>
    <t>DAYRA ANDREA TAPIA ACOSTA</t>
  </si>
  <si>
    <t>24005493-0</t>
  </si>
  <si>
    <t>JASON IGNACIO VÃSQUEZ LUARTE</t>
  </si>
  <si>
    <t>24115659-1</t>
  </si>
  <si>
    <t>DANIEL ALEJANDRO VARGAS HUEITRA</t>
  </si>
  <si>
    <t>24145592-0</t>
  </si>
  <si>
    <t>COLEGIO SAN JOSE</t>
  </si>
  <si>
    <t>TATIANA LEILA CASTRO LONCOCHINO</t>
  </si>
  <si>
    <t>23077369-6</t>
  </si>
  <si>
    <t>YERALDINE MILLARAY CONCHA SOLÃS</t>
  </si>
  <si>
    <t>22516638-2</t>
  </si>
  <si>
    <t>DAVID ANDRÃ‰S ESCALONA MATÃAS</t>
  </si>
  <si>
    <t>20253765-0</t>
  </si>
  <si>
    <t>KARIN GRISEL FILÃšN DURÃN</t>
  </si>
  <si>
    <t>12059970-4</t>
  </si>
  <si>
    <t>JOHN ARMANDO ILLESCA GUZMÃN</t>
  </si>
  <si>
    <t>22208636-1</t>
  </si>
  <si>
    <t>MARÃA EUGENIA LEIVA PEÃ‘A</t>
  </si>
  <si>
    <t>19554073-K</t>
  </si>
  <si>
    <t>ANGELA DEL PILAR LIENLAF GUZMÃN</t>
  </si>
  <si>
    <t>15262461-1</t>
  </si>
  <si>
    <t>MILLARAY FRANCOESE LIRA RAMOS</t>
  </si>
  <si>
    <t>22844937-7</t>
  </si>
  <si>
    <t>RAÃšL JESÃšS LONCOMILLA RUIZ</t>
  </si>
  <si>
    <t>17695445-0</t>
  </si>
  <si>
    <t>ELADIO ENRIQUE MANQUECOI CARRILLO</t>
  </si>
  <si>
    <t>10906321-5</t>
  </si>
  <si>
    <t>JOAN ALEXIS MONARDES JARAMILLO</t>
  </si>
  <si>
    <t>19465107-4</t>
  </si>
  <si>
    <t>MATÃAS BENJAMÃN OBREQUE BUSTOS</t>
  </si>
  <si>
    <t>21654180-4</t>
  </si>
  <si>
    <t>ANTONIA VALQUIRIA PÃ‰REZ ALARCÃ“N</t>
  </si>
  <si>
    <t>23021796-3</t>
  </si>
  <si>
    <t>VANESSA ALEJANDRA PÃ‰REZ CÃRDENAS</t>
  </si>
  <si>
    <t>18285505-7</t>
  </si>
  <si>
    <t>ARIEL EDMUNDO RAIN HUEQUEMÃN</t>
  </si>
  <si>
    <t>22669823-K</t>
  </si>
  <si>
    <t>RODRIGO EDUARDO RIVAS LLANCAFIL</t>
  </si>
  <si>
    <t>15262436-0</t>
  </si>
  <si>
    <t>PRICILA FERNANDA RIVAS SAN MARTÃN</t>
  </si>
  <si>
    <t>20767984-4</t>
  </si>
  <si>
    <t>ESCARLETH PAMELA URREA BUENO</t>
  </si>
  <si>
    <t>22557557-6</t>
  </si>
  <si>
    <t>SEBASTIÃN ALEXANDER ALMONACID QUENA</t>
  </si>
  <si>
    <t>22517236-6</t>
  </si>
  <si>
    <t>MIGUEL ANGEL ANTIMANQUI MEDINA</t>
  </si>
  <si>
    <t>20346226-3</t>
  </si>
  <si>
    <t>SOFÃA SCARLET BARRERA CASTRO</t>
  </si>
  <si>
    <t>22742553-9</t>
  </si>
  <si>
    <t>JAVIER IGNACIO BUSTAMANTE JEREZ</t>
  </si>
  <si>
    <t>22292874-5</t>
  </si>
  <si>
    <t>JAZMÃN ALEJANDRA BUSTAMANTE JEREZ</t>
  </si>
  <si>
    <t>22627074-4</t>
  </si>
  <si>
    <t>DANIEL NICOLÃS CARRASCO SOTO</t>
  </si>
  <si>
    <t>22312864-5</t>
  </si>
  <si>
    <t>MAXIMILIANO JAIME JOSÃ‰ ARTURO CONCHA AGUILAR</t>
  </si>
  <si>
    <t>22764886-4</t>
  </si>
  <si>
    <t>RAMÃ“N ALEJANDRO FUENTEALBA HUEQUELEF</t>
  </si>
  <si>
    <t>19464940-1</t>
  </si>
  <si>
    <t>VÃCTOR ALONSO HUENCHUMILLA VÃSQUEZ</t>
  </si>
  <si>
    <t>22596060-7</t>
  </si>
  <si>
    <t>BENJAMÃN IGNACIO ISRAEL MEDINA HUECHANTE</t>
  </si>
  <si>
    <t>22548582-8</t>
  </si>
  <si>
    <t>MATHIAS NATANAEL MESAS MUÃ‘OZ</t>
  </si>
  <si>
    <t>22886386-6</t>
  </si>
  <si>
    <t>FRIEDENS SAITD OBREQUE AEDO</t>
  </si>
  <si>
    <t>22175812-9</t>
  </si>
  <si>
    <t>JERVI MAYER PÃ‰REZ HUERAMÃN</t>
  </si>
  <si>
    <t>22238342-0</t>
  </si>
  <si>
    <t>KINBERLI ALEJANDRA PEÃ‘A AILLAPÃN</t>
  </si>
  <si>
    <t>21058689-K</t>
  </si>
  <si>
    <t>RAFAEL ALONSO QUEZADA MAYR</t>
  </si>
  <si>
    <t>21919725-K</t>
  </si>
  <si>
    <t>MARCO EDUARDO SANTOS VERA</t>
  </si>
  <si>
    <t>20059571-8</t>
  </si>
  <si>
    <t>JOSÃ‰ FRANCISCO SOTO VARGAS</t>
  </si>
  <si>
    <t>22762968-1</t>
  </si>
  <si>
    <t>YENY DEL CARMEN FABIOLA VARAS MORALES</t>
  </si>
  <si>
    <t>12071796-0</t>
  </si>
  <si>
    <t>ERIC ALEXIS VIVANCO VIVANCO</t>
  </si>
  <si>
    <t>20991725-4</t>
  </si>
  <si>
    <t>ESAY ALONSO JESÃšS ALMONACID FUENTES</t>
  </si>
  <si>
    <t>25032528-2</t>
  </si>
  <si>
    <t>ALEXANDER JAIR BÃ“RQUEZ ALVARADO</t>
  </si>
  <si>
    <t>25034351-5</t>
  </si>
  <si>
    <t>ERICK AUGUSTO BARBE CEBALLOS</t>
  </si>
  <si>
    <t>25239899-6</t>
  </si>
  <si>
    <t>CAMILA MAYLEN CAMPOS GUZMÃN</t>
  </si>
  <si>
    <t>25217519-9</t>
  </si>
  <si>
    <t>MATÃAS ALONSO CANIULLÃN LAGOS</t>
  </si>
  <si>
    <t>24952137-K</t>
  </si>
  <si>
    <t>FLORENCIA ALEXANDRA CASTAÃ‘ON SOLÃS</t>
  </si>
  <si>
    <t>25233632-K</t>
  </si>
  <si>
    <t>JOHAN ALEXANDER CHEPO LUARTE</t>
  </si>
  <si>
    <t>25119049-6</t>
  </si>
  <si>
    <t>MAIQUEL ALEJANDRO FLÃNDEZ VEGA</t>
  </si>
  <si>
    <t>25032488-K</t>
  </si>
  <si>
    <t>MARTINA IGNACIA GUERRA OÃ‘ATE</t>
  </si>
  <si>
    <t>24997735-7</t>
  </si>
  <si>
    <t>JUAN CARLOS GUTIÃ‰RREZ LLANQUIMÃN</t>
  </si>
  <si>
    <t>25170629-8</t>
  </si>
  <si>
    <t>DIEGO AGUSTÃN LEAL VALDEVENITO</t>
  </si>
  <si>
    <t>25090638-2</t>
  </si>
  <si>
    <t>MARTINA ISIDORA LIENLAF LIENLAF</t>
  </si>
  <si>
    <t>25201874-3</t>
  </si>
  <si>
    <t>ESTEBAN JEREMÃAS MARTIN LIENLAF</t>
  </si>
  <si>
    <t>25022783-3</t>
  </si>
  <si>
    <t>AMARO MATÃAS MAXIMILIANO OLATE MEDINA</t>
  </si>
  <si>
    <t>25088487-7</t>
  </si>
  <si>
    <t>ISAAC ABDIEL OSORIO ALIANTE</t>
  </si>
  <si>
    <t>25034578-K</t>
  </si>
  <si>
    <t>MATÃAS AGUSTÃN SANDOVAL BENAVENTE</t>
  </si>
  <si>
    <t>24936097-K</t>
  </si>
  <si>
    <t>ANGEL ANTONIO SANDOVAL LOVERA</t>
  </si>
  <si>
    <t>25315955-3</t>
  </si>
  <si>
    <t>JEAN-PAUL ALEXANDER SANTIBÃÃ‘EZ MARTIN</t>
  </si>
  <si>
    <t>24181312-6</t>
  </si>
  <si>
    <t>MONSERRAT LUCRECIA SEGURA ARCE</t>
  </si>
  <si>
    <t>24815230-3</t>
  </si>
  <si>
    <t>THIARE SALOMÃ‰ SOLÃS SOLÃS</t>
  </si>
  <si>
    <t>25238166-K</t>
  </si>
  <si>
    <t>SOFÃA ALEJANDRA SIMONEY TRIPAILAF PÃ‰REZ</t>
  </si>
  <si>
    <t>25214448-K</t>
  </si>
  <si>
    <t>ELUNEY AMAYA VALDÃ‰S MARILAF</t>
  </si>
  <si>
    <t>25184809-2</t>
  </si>
  <si>
    <t>MIA PASCAL ZAPATA BUSTOS</t>
  </si>
  <si>
    <t>25111429-3</t>
  </si>
  <si>
    <t>AGUSTÃN ADOLFO BERROCAL CARRILLO</t>
  </si>
  <si>
    <t>24838629-0</t>
  </si>
  <si>
    <t>LUIS EMILIO CAMPOS CAMPOS</t>
  </si>
  <si>
    <t>24780430-7</t>
  </si>
  <si>
    <t>LEÃ“N ELÃAS CARILLANCA RUIZ</t>
  </si>
  <si>
    <t>24922803-6</t>
  </si>
  <si>
    <t>AMARAL ARACELY FERNÃNDEZ SANTANDER</t>
  </si>
  <si>
    <t>24742503-9</t>
  </si>
  <si>
    <t>RAÃšL ZAMHIR HERRERA BURGOS</t>
  </si>
  <si>
    <t>24777200-6</t>
  </si>
  <si>
    <t>EDUARDO VICENTE MÃRQUEZ VERGARA</t>
  </si>
  <si>
    <t>24825299-5</t>
  </si>
  <si>
    <t>YERSON ADDIEL ALONSO MUÃ‘OZ PÃ‰REZ</t>
  </si>
  <si>
    <t>24375179-9</t>
  </si>
  <si>
    <t>MARTINA IGNACIA PÃ‰REZ PÃ‰REZ</t>
  </si>
  <si>
    <t>24590359-6</t>
  </si>
  <si>
    <t>ALAN ABRAHAM PAILLÃN SIERRA</t>
  </si>
  <si>
    <t>24842049-9</t>
  </si>
  <si>
    <t>MONSERRAT MADELINE GUADALUPE PEREZ PÃ‰REZ</t>
  </si>
  <si>
    <t>24810448-1</t>
  </si>
  <si>
    <t>YORDAN EXEL SANDOVAL SANDOVAL</t>
  </si>
  <si>
    <t>24911551-7</t>
  </si>
  <si>
    <t>ALONSO ARMANDO VÃSQUEZ RUBIO</t>
  </si>
  <si>
    <t>24820407-9</t>
  </si>
  <si>
    <t>ENRIQUE ALEXANDER VALEZE SOTO</t>
  </si>
  <si>
    <t>24773362-0</t>
  </si>
  <si>
    <t>JANS ALEJANDRO VENEGAS PINEDA</t>
  </si>
  <si>
    <t>24749841-9</t>
  </si>
  <si>
    <t>DANAE MONTSERRAT ALVA ÃLVAREZ</t>
  </si>
  <si>
    <t>23979807-1</t>
  </si>
  <si>
    <t>ANTONELLA SOFÃA ATERO WOLFSKEIL</t>
  </si>
  <si>
    <t>24570537-9</t>
  </si>
  <si>
    <t>CRISTIAN AMARO CALISTO LLANCAMÃN</t>
  </si>
  <si>
    <t>24292715-K</t>
  </si>
  <si>
    <t>IGNACIO ALFONSO CARRILLO CARIMÃN</t>
  </si>
  <si>
    <t>24548487-9</t>
  </si>
  <si>
    <t>ANGEL JOAQUÃN LEAL FERNÃNDEZ</t>
  </si>
  <si>
    <t>24480533-7</t>
  </si>
  <si>
    <t>LEANDRO SALOMÃ“N LEAL VALDEVENITO</t>
  </si>
  <si>
    <t>24303611-9</t>
  </si>
  <si>
    <t>BASTIÃN ALONZO LUARTE HUECHUMILLA</t>
  </si>
  <si>
    <t>24518627-4</t>
  </si>
  <si>
    <t>SARAI AMARAL MACHUCA FILGUEIRA</t>
  </si>
  <si>
    <t>24153081-7</t>
  </si>
  <si>
    <t>EVA LAURA EMILIA MARDONES PÃ‰REZ</t>
  </si>
  <si>
    <t>24523965-3</t>
  </si>
  <si>
    <t>ANTONELLA DEL CARMEN MATÃAS LIENLAF</t>
  </si>
  <si>
    <t>24505271-5</t>
  </si>
  <si>
    <t>CATALINA MONSERRAT MATAMALA LLANCAMÃN</t>
  </si>
  <si>
    <t>24358358-6</t>
  </si>
  <si>
    <t>SAMIRA ALEXANDRA JACQUELINE MONTOYA VALEZE</t>
  </si>
  <si>
    <t>24427579-6</t>
  </si>
  <si>
    <t>SOFÃA DENISSE MORA LEIVA</t>
  </si>
  <si>
    <t>24280421-K</t>
  </si>
  <si>
    <t>EIMY MARIIEL PALOMINOS QUILODRÃN</t>
  </si>
  <si>
    <t>24581320-1</t>
  </si>
  <si>
    <t>JOAQUÃN ALEJANDRO PEÃ‘A VALEZE</t>
  </si>
  <si>
    <t>24312762-9</t>
  </si>
  <si>
    <t>MAIBETH FERNANDA ROJAS CARRILLO</t>
  </si>
  <si>
    <t>24374209-9</t>
  </si>
  <si>
    <t>EMILY IGNACIA SANDOVAL BENAVENTE</t>
  </si>
  <si>
    <t>24324145-6</t>
  </si>
  <si>
    <t>EVELYN SOLEY STEILEN VERDUGO</t>
  </si>
  <si>
    <t>23943658-7</t>
  </si>
  <si>
    <t>NAVIT YOANT ULLOA GUZMÃN</t>
  </si>
  <si>
    <t>23908520-2</t>
  </si>
  <si>
    <t>BASTIÃN ALEJANDRO ALMONACID MEDINA</t>
  </si>
  <si>
    <t>24219439-K</t>
  </si>
  <si>
    <t>NAYARETH IGNACIA BASCUÃ‘ÃN LIEMPI</t>
  </si>
  <si>
    <t>24008152-0</t>
  </si>
  <si>
    <t>LIRIANA YARITZA CÃ“RDOVA ASTETE</t>
  </si>
  <si>
    <t>24073187-8</t>
  </si>
  <si>
    <t>ALEXANDER ANDRÃ‰S HERRERA BURGOS</t>
  </si>
  <si>
    <t>24206039-3</t>
  </si>
  <si>
    <t>SOFÃA FRANCISCA JARAMILLO HUEQUEMÃN</t>
  </si>
  <si>
    <t>23738766-K</t>
  </si>
  <si>
    <t>BENJAMÃN ALEJANDRO MAECHEL VELÃSQUEZ</t>
  </si>
  <si>
    <t>23733543-0</t>
  </si>
  <si>
    <t>ESTEBAN CAMILO MARTIN CADAGÃN</t>
  </si>
  <si>
    <t>23959457-3</t>
  </si>
  <si>
    <t>AILYN ISSAMAR OSORIO ALIANTE</t>
  </si>
  <si>
    <t>24068813-1</t>
  </si>
  <si>
    <t>FLORENCIA ANTONIA PACHECO OSSES</t>
  </si>
  <si>
    <t>24203227-6</t>
  </si>
  <si>
    <t>VALERIA ODETTE SIERRA ARRIAZA</t>
  </si>
  <si>
    <t>24197272-0</t>
  </si>
  <si>
    <t>VÃCTOR ALEXIS ANTONIO SOTO OTÃROLA</t>
  </si>
  <si>
    <t>24210367-K</t>
  </si>
  <si>
    <t>FRANCISCA SOFÃA DEL CARMEN TREUQUIL PINEDA</t>
  </si>
  <si>
    <t>24013729-1</t>
  </si>
  <si>
    <t>SEBASTIÃN ALEJANDRO TRIPAILAF PÃ‰REZ</t>
  </si>
  <si>
    <t>24056599-4</t>
  </si>
  <si>
    <t>MEGGAN JASAIRA VÃSQUEZ DELGADO</t>
  </si>
  <si>
    <t>24186297-6</t>
  </si>
  <si>
    <t>ANTONELLA PASCALE VERGARA LABRA</t>
  </si>
  <si>
    <t>24279546-6</t>
  </si>
  <si>
    <t>CHRIS ALEXAANDER YÃÃ‘EZ VEGA</t>
  </si>
  <si>
    <t>24186080-9</t>
  </si>
  <si>
    <t>ANDREA GREIS MONSALVE HUILLITRUL</t>
  </si>
  <si>
    <t>22863192-2</t>
  </si>
  <si>
    <t>COLEGIO TENIENTE HERNAN MERINO CORREA</t>
  </si>
  <si>
    <t>ROLANDO ALEXANDER ARANEDA RÃOS</t>
  </si>
  <si>
    <t>25199807-8</t>
  </si>
  <si>
    <t>GUSTAVO ALONSO AYALA URREA</t>
  </si>
  <si>
    <t>25331466-4</t>
  </si>
  <si>
    <t>VICENTE ELÃAS BÃ“RQUEZ LAGOS</t>
  </si>
  <si>
    <t>24991923-3</t>
  </si>
  <si>
    <t>ANTONIA ANNAHÃS BUSTAMANTE GONZÃLEZ</t>
  </si>
  <si>
    <t>25235665-7</t>
  </si>
  <si>
    <t>AGUSTINA MARIELL CONEJEROS PÃ‰REZ</t>
  </si>
  <si>
    <t>25004660-K</t>
  </si>
  <si>
    <t>LUCIANNYS VALENTINA ESTABA BOADAS</t>
  </si>
  <si>
    <t>28514245-8</t>
  </si>
  <si>
    <t>DYLAN LEÃ“N GONZÃLEZ GARCÃA</t>
  </si>
  <si>
    <t>25081987-0</t>
  </si>
  <si>
    <t>AGUSTÃN IGNACIO MANSILLA MUÃ‘OZ</t>
  </si>
  <si>
    <t>25283906-2</t>
  </si>
  <si>
    <t>ITHAN ALEXIS MENDOZA GOTTSCHALK</t>
  </si>
  <si>
    <t>25009976-2</t>
  </si>
  <si>
    <t>EMANUEL JOSE NAVA RIERA</t>
  </si>
  <si>
    <t>28057190-3</t>
  </si>
  <si>
    <t>IGNACIA DEL CARMEN NEGRÃ“N OYARZO</t>
  </si>
  <si>
    <t>24976541-4</t>
  </si>
  <si>
    <t>SOPHIA IGNACIA PANTOJA LÃ“PEZ</t>
  </si>
  <si>
    <t>25248822-7</t>
  </si>
  <si>
    <t>SOFÃA CATALINA PULGAR RIVAS</t>
  </si>
  <si>
    <t>25249403-0</t>
  </si>
  <si>
    <t>JULIETA AVRIL QUINTERO CARABANTES</t>
  </si>
  <si>
    <t>24956780-9</t>
  </si>
  <si>
    <t>NICOLÃS REYES VILLEGAS</t>
  </si>
  <si>
    <t>24977772-2</t>
  </si>
  <si>
    <t>GABRIELA ALEXIA RIQUELME LOAIZA</t>
  </si>
  <si>
    <t>25109456-K</t>
  </si>
  <si>
    <t>LISETTE ANTONELA ROMERO JEREZ</t>
  </si>
  <si>
    <t>25333677-3</t>
  </si>
  <si>
    <t>MARTÃN ENRIQUE SEGUEL ARANEDA</t>
  </si>
  <si>
    <t>24593250-2</t>
  </si>
  <si>
    <t>GABRIELA FERNANDA ULLOA TRONCOSO</t>
  </si>
  <si>
    <t>25132801-3</t>
  </si>
  <si>
    <t>MATIAS ALONSO VÃSQUEZ SALVO</t>
  </si>
  <si>
    <t>25318186-9</t>
  </si>
  <si>
    <t>FABIÃN MAXIMILIANO VIDAL MONTECINOS</t>
  </si>
  <si>
    <t>25118064-4</t>
  </si>
  <si>
    <t>EIMILY MONTSERRAT AGUILAR PÃ‰REZ</t>
  </si>
  <si>
    <t>25013599-8</t>
  </si>
  <si>
    <t>5Â° bÃ¡sico B</t>
  </si>
  <si>
    <t>TRINIDAD AMANDA BLANC CELEDÃ“N</t>
  </si>
  <si>
    <t>24932923-1</t>
  </si>
  <si>
    <t>MISSAEL ALEJANDRO CÃRCAMO LEMU</t>
  </si>
  <si>
    <t>25243033-4</t>
  </si>
  <si>
    <t>MAITE ANTONIA GÃ“MEZ CARES</t>
  </si>
  <si>
    <t>25276154-3</t>
  </si>
  <si>
    <t>TOMÃS AUGUSTO GUTIÃ‰RREZ CABRERA</t>
  </si>
  <si>
    <t>25326974-K</t>
  </si>
  <si>
    <t>MARTÃN ALEXANDER INOSTROZA VIDAL</t>
  </si>
  <si>
    <t>25203451-K</t>
  </si>
  <si>
    <t>AGUSTINA SUHAIL JARAMILLO IBARRA</t>
  </si>
  <si>
    <t>25217575-K</t>
  </si>
  <si>
    <t>MONSERRAT EMILIA MANCILLA MEZA</t>
  </si>
  <si>
    <t>25297445-8</t>
  </si>
  <si>
    <t>AGUSTÃN JESÃšS MELLADO FERNÃNDEZ</t>
  </si>
  <si>
    <t>25046774-5</t>
  </si>
  <si>
    <t>CRISTOFER AGUSTÃN MERINO VARAS</t>
  </si>
  <si>
    <t>24973756-9</t>
  </si>
  <si>
    <t>MARTÃN MIRKO MUÃ‘OZ SÃEZ</t>
  </si>
  <si>
    <t>25295944-0</t>
  </si>
  <si>
    <t>MATÃAS ESTEBAN OÃ‘ATTE RUIZ</t>
  </si>
  <si>
    <t>24951553-1</t>
  </si>
  <si>
    <t>CLAUDIO ANDRÃ‰S OBANDO BURGOS</t>
  </si>
  <si>
    <t>25135614-9</t>
  </si>
  <si>
    <t>AYLEEN MONSERRATH PINEDA PACHECO</t>
  </si>
  <si>
    <t>25285338-3</t>
  </si>
  <si>
    <t>GASPAR NICOLÃS POBLETE TORRES</t>
  </si>
  <si>
    <t>24886976-3</t>
  </si>
  <si>
    <t>MATILDE FLORENCIA RAMÃREZ MALIQUEO</t>
  </si>
  <si>
    <t>25074981-3</t>
  </si>
  <si>
    <t>GABRIEL ESTEBAN REYES CALDERÃ“N</t>
  </si>
  <si>
    <t>24954826-K</t>
  </si>
  <si>
    <t>ANTONELLA JOSEFA RODRÃGUEZ FERNÃNDEZ</t>
  </si>
  <si>
    <t>25220407-5</t>
  </si>
  <si>
    <t>IVAN IGNACIO SANHUEZA ESCÃRATE</t>
  </si>
  <si>
    <t>24879562-K</t>
  </si>
  <si>
    <t>YEREMI ALONSO SANTANA ZAMBRANO</t>
  </si>
  <si>
    <t>24812017-7</t>
  </si>
  <si>
    <t>JAVIER ALEJANDRO SEGUEL ARANEDA</t>
  </si>
  <si>
    <t>24593290-1</t>
  </si>
  <si>
    <t>BENJAMÃN ALEJANDRO VENEGAS MATUS</t>
  </si>
  <si>
    <t>25330062-0</t>
  </si>
  <si>
    <t>JUAN PEDRO AGUILERA VARGAS</t>
  </si>
  <si>
    <t>24984804-2</t>
  </si>
  <si>
    <t>5Â° bÃ¡sico C</t>
  </si>
  <si>
    <t>BASTIÃN MAXIMILIANO BARRÃA RODAS</t>
  </si>
  <si>
    <t>25188045-K</t>
  </si>
  <si>
    <t>MARÃA JESÃšS BURGOS JARAMILLO</t>
  </si>
  <si>
    <t>24959093-2</t>
  </si>
  <si>
    <t>ANTONELLA EMILIA CÃRDENAS OJEDA</t>
  </si>
  <si>
    <t>25002853-9</t>
  </si>
  <si>
    <t>RODOLFO IVAN DELGADO OBANDO</t>
  </si>
  <si>
    <t>25253223-4</t>
  </si>
  <si>
    <t>AIRIS AINARA DELGADO PAILAPÃN</t>
  </si>
  <si>
    <t>25298136-5</t>
  </si>
  <si>
    <t>MONTSERRAT ANTONIA ALEJANDRA GATICA SANTIBÃÃ‘EZ</t>
  </si>
  <si>
    <t>25352218-6</t>
  </si>
  <si>
    <t>ANGEL ANDRÃ‰S GONZÃLEZ PACHECO</t>
  </si>
  <si>
    <t>25103556-3</t>
  </si>
  <si>
    <t>GASTÃ“N ISMAEL INOSTROZA VIDAL</t>
  </si>
  <si>
    <t>25203468-4</t>
  </si>
  <si>
    <t>YHOSEMIR ALEXANDER JARAMILLO IBARRA</t>
  </si>
  <si>
    <t>25217591-1</t>
  </si>
  <si>
    <t>ALONSO ROMÃN LAGOS SANTANA</t>
  </si>
  <si>
    <t>25248751-4</t>
  </si>
  <si>
    <t>LYAM ALEJANDRO LARRAÃN ANTILLANCA</t>
  </si>
  <si>
    <t>24750874-0</t>
  </si>
  <si>
    <t>PAULO ALONSO MADRID VILLARROEL</t>
  </si>
  <si>
    <t>25273852-5</t>
  </si>
  <si>
    <t>ARIEL EDGARDO MATUS MATUS</t>
  </si>
  <si>
    <t>25221197-7</t>
  </si>
  <si>
    <t>AYLIN MORA AGUILAR</t>
  </si>
  <si>
    <t>24951361-K</t>
  </si>
  <si>
    <t>MATILDA AYLEEN OLIVERA HERNÃNDEZ</t>
  </si>
  <si>
    <t>25070372-4</t>
  </si>
  <si>
    <t>EMILY ANAÃS REYES AGUAYO</t>
  </si>
  <si>
    <t>25280184-7</t>
  </si>
  <si>
    <t>NICOLÃS IGNACIO ROSALES VALDEBENITO</t>
  </si>
  <si>
    <t>25302956-0</t>
  </si>
  <si>
    <t>EMILY ANAHIS SEPÃšLVEDA TORREBLANCA</t>
  </si>
  <si>
    <t>25058952-2</t>
  </si>
  <si>
    <t>LUCIANO EMILIANO ALEXANDER VÃSQUEZ DUHALDE</t>
  </si>
  <si>
    <t>24868360-0</t>
  </si>
  <si>
    <t>VALERIA THAÃS VARAS OBANDO</t>
  </si>
  <si>
    <t>24982913-7</t>
  </si>
  <si>
    <t>AGUSTÃN LEONARDO ALVARADO FIERRO</t>
  </si>
  <si>
    <t>24667031-5</t>
  </si>
  <si>
    <t>YSAIAS ANTONIO ALVAREZ HEREDIA</t>
  </si>
  <si>
    <t>24417513-9</t>
  </si>
  <si>
    <t>LIAM ABDIEL BARRÃA ILLANES</t>
  </si>
  <si>
    <t>24783460-5</t>
  </si>
  <si>
    <t>LYON ABRAHAM CATALÃN JEREZ</t>
  </si>
  <si>
    <t>24616426-6</t>
  </si>
  <si>
    <t>DANAE MILLARAY CATALÃN REINAO</t>
  </si>
  <si>
    <t>24317382-5</t>
  </si>
  <si>
    <t>ALONSO AGUSTÃN FERNÃNDEZ MIRANDA</t>
  </si>
  <si>
    <t>24768155-8</t>
  </si>
  <si>
    <t>MAXIMILIANO ELÃAS NELSON GATICA SANTIBÃÃ‘EZ</t>
  </si>
  <si>
    <t>24700991-4</t>
  </si>
  <si>
    <t>EMILIA LUCIANA GONZÃLEZ RODRÃGUEZ</t>
  </si>
  <si>
    <t>24853548-2</t>
  </si>
  <si>
    <t>MAXIMILIANO ANDRÃ‰S GUTIERREZ GONZÃLEZ</t>
  </si>
  <si>
    <t>24676435-2</t>
  </si>
  <si>
    <t>CRISTÃ“BAL VICENTE LEIVA NAHUELPÃN</t>
  </si>
  <si>
    <t>24879890-4</t>
  </si>
  <si>
    <t>JOSÃ‰ MANUEL ALONSO MÃRQUEZ BARRIENTOS</t>
  </si>
  <si>
    <t>24765766-5</t>
  </si>
  <si>
    <t>VICTORIA PAZ MARTÃNEZ GUTIÃ‰RREZ</t>
  </si>
  <si>
    <t>24681878-9</t>
  </si>
  <si>
    <t>JEREMIAS SANTIAGO NAVA VASQUEZ</t>
  </si>
  <si>
    <t>28664921-1</t>
  </si>
  <si>
    <t>JOSÃ‰ IGNACIO NEGRÃ“N KISSLING</t>
  </si>
  <si>
    <t>24746986-9</t>
  </si>
  <si>
    <t>EMILIO LEÃ“N OYARZÃšN GALAZ</t>
  </si>
  <si>
    <t>24649327-8</t>
  </si>
  <si>
    <t>DAFNE GUISEL PADURO CATALÃN</t>
  </si>
  <si>
    <t>24564317-9</t>
  </si>
  <si>
    <t>THIARE ALEJANDRA PAREDES URQUEJO</t>
  </si>
  <si>
    <t>24690243-7</t>
  </si>
  <si>
    <t>AYLIN SARAYA ALEJANDRA RODRÃGUEZ TAPIA</t>
  </si>
  <si>
    <t>24840586-4</t>
  </si>
  <si>
    <t>CARLO EMANUEL SANTANA ZAMBRANO</t>
  </si>
  <si>
    <t>24168912-3</t>
  </si>
  <si>
    <t>ANTONIA CRISTINA SEPÃšLVEDA HUALA</t>
  </si>
  <si>
    <t>24722988-4</t>
  </si>
  <si>
    <t>MARIANA IGNACIA SEPÃšLVEDA REYES</t>
  </si>
  <si>
    <t>24793915-6</t>
  </si>
  <si>
    <t>VICENTE ALEXANDER VENEGAS MATUS</t>
  </si>
  <si>
    <t>24653244-3</t>
  </si>
  <si>
    <t>FRANCISCO IGNACIO ANTIPÃN ÃLVAREZ</t>
  </si>
  <si>
    <t>24686535-3</t>
  </si>
  <si>
    <t>6Â° bÃ¡sico B</t>
  </si>
  <si>
    <t>VICENTE NICOLÃS ARAVENA MARDONES</t>
  </si>
  <si>
    <t>24693398-7</t>
  </si>
  <si>
    <t>MARTINA ISABELLA BAHAMONDE OSSES</t>
  </si>
  <si>
    <t>24597912-6</t>
  </si>
  <si>
    <t>MAXIMILIANO ALONSO CASTILLO LANDSKRON</t>
  </si>
  <si>
    <t>24663919-1</t>
  </si>
  <si>
    <t>TOMÃS ALONSO CURIMAN NEIRA</t>
  </si>
  <si>
    <t>24829922-3</t>
  </si>
  <si>
    <t>JOAQUÃN EMILIANO DURÃN SANTANA</t>
  </si>
  <si>
    <t>24540402-6</t>
  </si>
  <si>
    <t>ANTONIA MONSERRAT FIERRO SOTO</t>
  </si>
  <si>
    <t>24628209-9</t>
  </si>
  <si>
    <t>GABRIEL SALVADOR HUICHULEF COVARRUBIAS</t>
  </si>
  <si>
    <t>24917460-2</t>
  </si>
  <si>
    <t>AGUSTINA MARIANA JARA SOLÃS</t>
  </si>
  <si>
    <t>24663507-2</t>
  </si>
  <si>
    <t>BENJAMÃN ANDRÃ‰ MALDONADO SEPÃšLVEDA</t>
  </si>
  <si>
    <t>24742690-6</t>
  </si>
  <si>
    <t>ANGEL DAVID MEDINA PARRA</t>
  </si>
  <si>
    <t>28069453-3</t>
  </si>
  <si>
    <t>AGUSTÃN SEBASTIÃN MORA MARTÃNEZ</t>
  </si>
  <si>
    <t>24384666-8</t>
  </si>
  <si>
    <t>NOELIA ANTONIA BELÃ‰N PRIETO OVANDO</t>
  </si>
  <si>
    <t>24887590-9</t>
  </si>
  <si>
    <t>VICENTE ORLANDO GABRIEL REYES JARA</t>
  </si>
  <si>
    <t>24329111-9</t>
  </si>
  <si>
    <t>EMILIO ALONSO ROA MADRID</t>
  </si>
  <si>
    <t>24586803-0</t>
  </si>
  <si>
    <t>CHRISTOPER SALAZAR MERA</t>
  </si>
  <si>
    <t>27487925-4</t>
  </si>
  <si>
    <t>MOISÃ‰S JOEL TURBES ALVARADO</t>
  </si>
  <si>
    <t>24732019-9</t>
  </si>
  <si>
    <t>VICENTE ALONSO VARGAS VARGAS</t>
  </si>
  <si>
    <t>24761221-1</t>
  </si>
  <si>
    <t>EVOLET VALENTINA VIDAL BAÃ‘ARES</t>
  </si>
  <si>
    <t>24905135-7</t>
  </si>
  <si>
    <t>LUCAS IGNACIO VIDAL TRONCOSO</t>
  </si>
  <si>
    <t>24570302-3</t>
  </si>
  <si>
    <t>FERNANDA ANTONIA YÃÃ‘EZ CORONA</t>
  </si>
  <si>
    <t>24823859-3</t>
  </si>
  <si>
    <t>FELIPE IGNACIO ALBORNOZ PARDO</t>
  </si>
  <si>
    <t>24851725-5</t>
  </si>
  <si>
    <t>6Â° bÃ¡sico C</t>
  </si>
  <si>
    <t>DIOGO ALEXANDER ARANEDA QUIL</t>
  </si>
  <si>
    <t>24819431-6</t>
  </si>
  <si>
    <t>EDUARDO RENÃ‰ ARAVENA CIFUENTES</t>
  </si>
  <si>
    <t>24538761-K</t>
  </si>
  <si>
    <t>ISIDORA DELFINA ASENJO MATAMALA</t>
  </si>
  <si>
    <t>24850116-2</t>
  </si>
  <si>
    <t>IGNACIA JAVIERA BÃ“RQUEZ CANALES</t>
  </si>
  <si>
    <t>24641348-7</t>
  </si>
  <si>
    <t>GASPAR ALEXANDER BRIONES GUARDA</t>
  </si>
  <si>
    <t>24686952-9</t>
  </si>
  <si>
    <t>JEAN-PAUL IGNACIO CAÃ‘AMAN ARRIAGADA</t>
  </si>
  <si>
    <t>24819250-K</t>
  </si>
  <si>
    <t>FERNANDA INOHA NICOOL CANALES LAGOS</t>
  </si>
  <si>
    <t>24918087-4</t>
  </si>
  <si>
    <t>VALENTINA ANAÃS CANCINO GÃ“MEZ</t>
  </si>
  <si>
    <t>24878521-7</t>
  </si>
  <si>
    <t>SOFÃA ANTONIA CORTEZ PARRA</t>
  </si>
  <si>
    <t>24475530-5</t>
  </si>
  <si>
    <t xml:space="preserve">NEILA BEVERLEY FEVRIER </t>
  </si>
  <si>
    <t>28663240-8</t>
  </si>
  <si>
    <t>BENJAMÃN ALEJANDRO FLORES HUEQUEMÃN</t>
  </si>
  <si>
    <t>24676199-K</t>
  </si>
  <si>
    <t>ABRAHAM DANIEL GALLARDO MOLINA</t>
  </si>
  <si>
    <t>100773879-6</t>
  </si>
  <si>
    <t>CAROLINA LEONOR IZQUIERDO VERA</t>
  </si>
  <si>
    <t>24727331-K</t>
  </si>
  <si>
    <t>ANGEL SAMUEL LIZANA CÃRDENAS</t>
  </si>
  <si>
    <t>24597547-3</t>
  </si>
  <si>
    <t>JOVA ANTONELLA ISABEL MARTÃNEZ DUARTE</t>
  </si>
  <si>
    <t>24826407-1</t>
  </si>
  <si>
    <t>VALENTINA IGNACIA MAYA MUÃ‘OZ</t>
  </si>
  <si>
    <t>24830658-0</t>
  </si>
  <si>
    <t>ALONSO FABIÃN NAVARRO REYES</t>
  </si>
  <si>
    <t>24933462-6</t>
  </si>
  <si>
    <t>ALONDRA DANAE OYARZO VICENCIO</t>
  </si>
  <si>
    <t>24923932-1</t>
  </si>
  <si>
    <t>VASTI ESPERANZA PEREZ TRONCOSO</t>
  </si>
  <si>
    <t>24785016-3</t>
  </si>
  <si>
    <t>MATÃAS ARIEL QUILAPE HUENCHUCONA</t>
  </si>
  <si>
    <t>24726121-4</t>
  </si>
  <si>
    <t>BASTIÃN AGUSTÃN RUIZ GARCÃA</t>
  </si>
  <si>
    <t>24938601-4</t>
  </si>
  <si>
    <t>VALENTINA ISABEL AGUILAR BERMEDO</t>
  </si>
  <si>
    <t>24226864-4</t>
  </si>
  <si>
    <t>JAVIERA AMALIA AGUILAR BERZAN</t>
  </si>
  <si>
    <t>24299115-K</t>
  </si>
  <si>
    <t>EMILIA ANTONIA BARRÃA RODAS</t>
  </si>
  <si>
    <t>24426874-9</t>
  </si>
  <si>
    <t>ABDIEL ELIENAI BARRERA GUERRERO</t>
  </si>
  <si>
    <t>24386645-6</t>
  </si>
  <si>
    <t>ANGEL ANDRÃ‰S BELTRÃN OSSES</t>
  </si>
  <si>
    <t>23747324-8</t>
  </si>
  <si>
    <t>ALONDRA CATALINA CAMPOS LAGOS</t>
  </si>
  <si>
    <t>24628118-1</t>
  </si>
  <si>
    <t>NICOLÃS BASTIÃN CASTAÃ‘EDA MADRID</t>
  </si>
  <si>
    <t>23861367-1</t>
  </si>
  <si>
    <t>LIONÃ‰L BASILIO CHÃVEZ CONCHA</t>
  </si>
  <si>
    <t>24552224-K</t>
  </si>
  <si>
    <t>SOFÃA ABIGAÃL FAÃšNDEZ MARTÃNEZ</t>
  </si>
  <si>
    <t>24450011-0</t>
  </si>
  <si>
    <t>MATÃAS NICOLÃS GAJARDO AZÃ“CAR</t>
  </si>
  <si>
    <t>24238187-4</t>
  </si>
  <si>
    <t>CRISTÃ“BAL DAVID GALLARDO BUSTOS</t>
  </si>
  <si>
    <t>24309675-8</t>
  </si>
  <si>
    <t>NICOLÃS ALEJANDRO GONZÃLEZ CABRERA</t>
  </si>
  <si>
    <t>24373767-2</t>
  </si>
  <si>
    <t>JUAN ALEXSANDER GONZÃLEZ FILGUEIRA</t>
  </si>
  <si>
    <t>24547893-3</t>
  </si>
  <si>
    <t>MAIRA VALENTINA GONZÃLEZ QUINTANA</t>
  </si>
  <si>
    <t>24486338-8</t>
  </si>
  <si>
    <t>AGUSTÃN ALEJANDRO HERMOSILLA HENRÃQUEZ</t>
  </si>
  <si>
    <t>24373749-4</t>
  </si>
  <si>
    <t>DANTE AGUSTÃN MARTÃNEZ INZUNZA</t>
  </si>
  <si>
    <t>24376487-4</t>
  </si>
  <si>
    <t>GIANELA JAEL OBANDO CORONADO</t>
  </si>
  <si>
    <t>24291471-6</t>
  </si>
  <si>
    <t>LEONARDO ANDRÃ‰S PÃ‰REZ PÃ‰REZ</t>
  </si>
  <si>
    <t>24385482-2</t>
  </si>
  <si>
    <t>MAITE ANTONIA PAILLACÃN CÃRDENAS</t>
  </si>
  <si>
    <t>23981455-7</t>
  </si>
  <si>
    <t>MARIAN ANAÃS REYES TORO</t>
  </si>
  <si>
    <t>24460473-0</t>
  </si>
  <si>
    <t>EMILIA IGNACIA SEPÃšLVEDA ABURTO</t>
  </si>
  <si>
    <t>24304742-0</t>
  </si>
  <si>
    <t>DYLAN IGNACIO ARELLANO ESTRADA</t>
  </si>
  <si>
    <t>24356764-5</t>
  </si>
  <si>
    <t>7Â° bÃ¡sico B</t>
  </si>
  <si>
    <t>EMILY ANTONELLA ARIAS OJEDA</t>
  </si>
  <si>
    <t>24573337-2</t>
  </si>
  <si>
    <t>GABRIELA IGNACIA BANDA MARTÃNEZ</t>
  </si>
  <si>
    <t>24391835-9</t>
  </si>
  <si>
    <t>JADIEL ANDRÃ‰S BIABAR GALLARDO</t>
  </si>
  <si>
    <t>24196268-7</t>
  </si>
  <si>
    <t>JEAN ANDRÃ‰S BRANDT CADEGAN</t>
  </si>
  <si>
    <t>24497761-8</t>
  </si>
  <si>
    <t>STEPHAN LEÃ“N BURGOS PONCE</t>
  </si>
  <si>
    <t>24504717-7</t>
  </si>
  <si>
    <t>SEBASTIAN JESUS COLINA HERNANDEZ</t>
  </si>
  <si>
    <t>100730766-3</t>
  </si>
  <si>
    <t>GUILLERMO AGUSTÃN DÃAZ QUINTERO</t>
  </si>
  <si>
    <t>24432221-2</t>
  </si>
  <si>
    <t>LUIS ALFONSO GALLARDO MEDINA</t>
  </si>
  <si>
    <t>24468382-7</t>
  </si>
  <si>
    <t>ALEXIS VALENTÃN GONZÃLEZ QUINTANA</t>
  </si>
  <si>
    <t>24486367-1</t>
  </si>
  <si>
    <t>RENATA ISIDORA HERNÃNDEZ CORONADO</t>
  </si>
  <si>
    <t>24410849-0</t>
  </si>
  <si>
    <t>ISAIAS PABLO HUAIQUIMIL SAN JUAN</t>
  </si>
  <si>
    <t>24295135-2</t>
  </si>
  <si>
    <t>MAXIMILIANO ESSAUD JARAMILLO CHÃVEZ</t>
  </si>
  <si>
    <t>24450988-6</t>
  </si>
  <si>
    <t>FRANCHESCA ALEXANDRA MONJE ESCOBAR</t>
  </si>
  <si>
    <t>24220422-0</t>
  </si>
  <si>
    <t>BRUNO DANIEL MORALES BAEZ</t>
  </si>
  <si>
    <t>24110296-3</t>
  </si>
  <si>
    <t>EHUDRIELIS TAILED NAVA VASQUEZ</t>
  </si>
  <si>
    <t>28664896-7</t>
  </si>
  <si>
    <t>ANTONELLA CONSUELO PEÃ‘A OBANDO</t>
  </si>
  <si>
    <t>24082416-7</t>
  </si>
  <si>
    <t>ANTONELLA TRINIDAD PONCE OTEÃZA</t>
  </si>
  <si>
    <t>24364362-7</t>
  </si>
  <si>
    <t>MONTSERRAT ISABELLA QUINTUMÃN ÃLVAREZ</t>
  </si>
  <si>
    <t>24531848-0</t>
  </si>
  <si>
    <t>FRANKO ESTEBAN REYES YONCO</t>
  </si>
  <si>
    <t>24444956-5</t>
  </si>
  <si>
    <t>MATÃAS JUAN CARLOS RIQUELME RAMÃREZ</t>
  </si>
  <si>
    <t>24467578-6</t>
  </si>
  <si>
    <t>ANTONELLA ANAÃS RIVAS PARDO</t>
  </si>
  <si>
    <t>24070086-7</t>
  </si>
  <si>
    <t>MADELEYN ANTONIA AILYN SILVA MARTÃNEZ</t>
  </si>
  <si>
    <t>24506816-6</t>
  </si>
  <si>
    <t>CATALINA ISABELLA VILLARROEL VERGARA</t>
  </si>
  <si>
    <t>24515553-0</t>
  </si>
  <si>
    <t>FERNANDA ISABELLA BELÃ‰N VILLEGAS RÃOS</t>
  </si>
  <si>
    <t>24311674-0</t>
  </si>
  <si>
    <t>MELISSA EMILIA ALARCÃ“N DÃVILA</t>
  </si>
  <si>
    <t>24376840-3</t>
  </si>
  <si>
    <t>7Â° bÃ¡sico C</t>
  </si>
  <si>
    <t>FELIPE IGNACIO AMPUERO DELGADO</t>
  </si>
  <si>
    <t>24238307-9</t>
  </si>
  <si>
    <t>GERMÃN LEMUEL ANCACOY NAHUELPÃN</t>
  </si>
  <si>
    <t>24416102-2</t>
  </si>
  <si>
    <t>VICENTE LEÃ“N ARÃ‰VALO ARISMENDI</t>
  </si>
  <si>
    <t>24353107-1</t>
  </si>
  <si>
    <t>DANIELA CONSTANZA AYALA URREA</t>
  </si>
  <si>
    <t>24319207-2</t>
  </si>
  <si>
    <t>DORIAN JESÃšS CÃRCAMO CERDA</t>
  </si>
  <si>
    <t>24234466-9</t>
  </si>
  <si>
    <t>DANIELA SOLEDAD CASTILLO FUENTES</t>
  </si>
  <si>
    <t>24433486-5</t>
  </si>
  <si>
    <t>ISIDORA TRINIDAD CATALÃN VALENZUELA</t>
  </si>
  <si>
    <t>24437774-2</t>
  </si>
  <si>
    <t>CRISTÃ“BAL MARTÃN CIFUENTES CONCHA</t>
  </si>
  <si>
    <t>24238546-2</t>
  </si>
  <si>
    <t>AGUSTÃN LEÃ“N DÃAZ VILLEGAS</t>
  </si>
  <si>
    <t>24513295-6</t>
  </si>
  <si>
    <t>ANTONELLA DOMINIQUE FERNÃNDEZ CONTRERAS</t>
  </si>
  <si>
    <t>24364366-K</t>
  </si>
  <si>
    <t>MAXIMILIANO ALONSO FLORES OJEDA</t>
  </si>
  <si>
    <t>24459865-K</t>
  </si>
  <si>
    <t>EMILY ALEXANDRA HEUSER SALAZAR</t>
  </si>
  <si>
    <t>24327053-7</t>
  </si>
  <si>
    <t>JAIME AGUSTÃN LÃ“PEZ SANTIBÃÃ‘EZ</t>
  </si>
  <si>
    <t>24347142-7</t>
  </si>
  <si>
    <t>ANTONELLA DANNAE MARÃN BENAVIDES</t>
  </si>
  <si>
    <t>24339275-6</t>
  </si>
  <si>
    <t>KAMILA ANTONELLA MELLADO MAYORGA</t>
  </si>
  <si>
    <t>24449619-9</t>
  </si>
  <si>
    <t>BASTIÃN ALEJANDRO MUÃ‘OZ BUSTOS</t>
  </si>
  <si>
    <t>24333786-0</t>
  </si>
  <si>
    <t>JOSEFINA ANTONIA NÃšÃ‘EZ ARANEDA</t>
  </si>
  <si>
    <t>24314181-8</t>
  </si>
  <si>
    <t>THOMAS EDUARDO PINTO PINILLA</t>
  </si>
  <si>
    <t>24247489-9</t>
  </si>
  <si>
    <t>BASTIÃN ALEXANDRO QUIL LLANQUILEF</t>
  </si>
  <si>
    <t>24282406-7</t>
  </si>
  <si>
    <t>AMANDA VALENTINA RAIMILLA OLIVA</t>
  </si>
  <si>
    <t>24278057-4</t>
  </si>
  <si>
    <t>LEONARDO ARTURO TRONCOSO MACORKLE</t>
  </si>
  <si>
    <t>24296898-0</t>
  </si>
  <si>
    <t>LUCIANO MATEO VALVERDE VILLEGAS</t>
  </si>
  <si>
    <t>24532758-7</t>
  </si>
  <si>
    <t>MAILY CAROLINA VENEGAS OLATE</t>
  </si>
  <si>
    <t>24468990-6</t>
  </si>
  <si>
    <t>FRANCISCO IGNACIO VIDAL SILVA</t>
  </si>
  <si>
    <t>24543754-4</t>
  </si>
  <si>
    <t>MARTINA ISIDORA JAZMÃN ÃLVAREZ MORA</t>
  </si>
  <si>
    <t>23955770-8</t>
  </si>
  <si>
    <t>DAMIÃN ALEXÃNDER ÃVILA NOVOA</t>
  </si>
  <si>
    <t>23945893-9</t>
  </si>
  <si>
    <t>VALENTINA ANTONIA AGUAYO NAVARRETE</t>
  </si>
  <si>
    <t>24135836-4</t>
  </si>
  <si>
    <t>SOFÃA ARACELY ALFARO FERNÃNDEZ</t>
  </si>
  <si>
    <t>24071628-3</t>
  </si>
  <si>
    <t>KEVIN MAXIMILIANO ALOSILLA GONZÃLEZ</t>
  </si>
  <si>
    <t>23922263-3</t>
  </si>
  <si>
    <t>MAURA ANTONIA CÃCERES GUZMÃN</t>
  </si>
  <si>
    <t>24094955-5</t>
  </si>
  <si>
    <t>ALLISON MARTINA CARREÃ‘O FIGUEROA</t>
  </si>
  <si>
    <t>24165217-3</t>
  </si>
  <si>
    <t>LUCAS LEANDRO COSME GRAUS</t>
  </si>
  <si>
    <t>24223146-5</t>
  </si>
  <si>
    <t>ALAN OLIVER CRISTI GODOY</t>
  </si>
  <si>
    <t>23979130-1</t>
  </si>
  <si>
    <t>VALENTINA ANAÃS DÃAZ GONZÃLEZ</t>
  </si>
  <si>
    <t>23989321-K</t>
  </si>
  <si>
    <t>MÃXIMO AGUSTÃN ESPINOZA MUÃ‘OZ</t>
  </si>
  <si>
    <t>24111030-3</t>
  </si>
  <si>
    <t>AGUSTINA DANIELA FIERRO FIERRO</t>
  </si>
  <si>
    <t>24066184-5</t>
  </si>
  <si>
    <t>STEFANY ALEJANDRA GODOY RÃOS</t>
  </si>
  <si>
    <t>24016895-2</t>
  </si>
  <si>
    <t>AGUSTÃN ISAIAS HUERTA MARTÃNEZ</t>
  </si>
  <si>
    <t>24148905-1</t>
  </si>
  <si>
    <t>LUCIANO ANDRÃ‰S IZQUIERDO VERA</t>
  </si>
  <si>
    <t>24161143-4</t>
  </si>
  <si>
    <t>BENJAMÃN ALONSO JARAMILLO JARA</t>
  </si>
  <si>
    <t>24011640-5</t>
  </si>
  <si>
    <t>KIARA ALONDRA LEAL GONZÃLEZ</t>
  </si>
  <si>
    <t>24160146-3</t>
  </si>
  <si>
    <t>FÃ‰LIX ROLANDO SEBASTIÃN MORA NAVARRO</t>
  </si>
  <si>
    <t>23902690-7</t>
  </si>
  <si>
    <t>SAMANTA ELUNEY PÃ‰REZ DUARTE</t>
  </si>
  <si>
    <t>24078892-6</t>
  </si>
  <si>
    <t>MATEO AGUSTÃN PARRA MÃ‰NDEZ</t>
  </si>
  <si>
    <t>24234616-5</t>
  </si>
  <si>
    <t>IAN ANDRÃ‰S SANTIBÃÃ‘EZ SILVA</t>
  </si>
  <si>
    <t>23853781-9</t>
  </si>
  <si>
    <t>CONSTANZA ARACELY SILVA MARTÃNEZ</t>
  </si>
  <si>
    <t>24137422-K</t>
  </si>
  <si>
    <t>KIMBERLY STAISY SILVA MARTÃNEZ</t>
  </si>
  <si>
    <t>24023323-1</t>
  </si>
  <si>
    <t>ANGELO GAEL SOBARZO SOBARZO</t>
  </si>
  <si>
    <t>24060895-2</t>
  </si>
  <si>
    <t>BELÃ‰N AILIN SOTO GATICA</t>
  </si>
  <si>
    <t>24025715-7</t>
  </si>
  <si>
    <t>JUAN PABLO TRIVIÃ‘OS VEGA</t>
  </si>
  <si>
    <t>24150617-7</t>
  </si>
  <si>
    <t>MIGUEL ANGEL ALÃ“N VÃSQUEZ DENIS</t>
  </si>
  <si>
    <t>24043692-2</t>
  </si>
  <si>
    <t>YANDY BELÃ‰N CÃRDENAS HEREDIA</t>
  </si>
  <si>
    <t>24199855-K</t>
  </si>
  <si>
    <t>8Â° bÃ¡sico B</t>
  </si>
  <si>
    <t>TRINIDAD ANTONIA CARRASCO SANCHEZ</t>
  </si>
  <si>
    <t>23473169-6</t>
  </si>
  <si>
    <t>BENJAMÃN CRISTÃ“BAL CHODIMÃN NAHUELPÃN</t>
  </si>
  <si>
    <t>24118779-9</t>
  </si>
  <si>
    <t>YANIRA DALLANA CISTERNA MUÃ‘OZ</t>
  </si>
  <si>
    <t>23916350-5</t>
  </si>
  <si>
    <t>XAMARA GARCES QUINTERO</t>
  </si>
  <si>
    <t>26481966-0</t>
  </si>
  <si>
    <t>SOFÃA MARTINA INOSTROZA SILVA</t>
  </si>
  <si>
    <t>24031167-4</t>
  </si>
  <si>
    <t>ESTEFANÃA LORENA JARA VERA</t>
  </si>
  <si>
    <t>24106767-K</t>
  </si>
  <si>
    <t>MILLARAY ANTONIA LIENLAF PAILLÃN</t>
  </si>
  <si>
    <t>24073417-6</t>
  </si>
  <si>
    <t>DIEGO ALONSO LOVERA PÃ‰REZ</t>
  </si>
  <si>
    <t>24096268-3</t>
  </si>
  <si>
    <t>KRISS ANTONIA MERCADO BALBOA</t>
  </si>
  <si>
    <t>24196020-K</t>
  </si>
  <si>
    <t>FRANKLIN THOMAS MUÃ‘OZ GÃ“MEZ</t>
  </si>
  <si>
    <t>24226011-2</t>
  </si>
  <si>
    <t>ANTONIA BELÃ‰N OBANDO GRANDÃ“N</t>
  </si>
  <si>
    <t>24164712-9</t>
  </si>
  <si>
    <t>DOMINIQUE YALEM OPORTO GONZÃLEZ</t>
  </si>
  <si>
    <t>24036401-8</t>
  </si>
  <si>
    <t>SEBASTIÃN ALEXIS PEÃ‘A PEÃ‘A</t>
  </si>
  <si>
    <t>24042910-1</t>
  </si>
  <si>
    <t>ISIDORA IGNACIA PLAZA TOLEDO</t>
  </si>
  <si>
    <t>24035081-5</t>
  </si>
  <si>
    <t>MARIO JOAQUINO PRADINES BARRIENTOS</t>
  </si>
  <si>
    <t>23856114-0</t>
  </si>
  <si>
    <t>LUIS FELIPE RIVAS BARRIENTOS</t>
  </si>
  <si>
    <t>24235991-7</t>
  </si>
  <si>
    <t>CARLOS ANDRÃ‰S ROMERO JEREZ</t>
  </si>
  <si>
    <t>24238367-2</t>
  </si>
  <si>
    <t>VALEZKA ANDREINA ROSENDO GUTIERREZ</t>
  </si>
  <si>
    <t>100748059-4</t>
  </si>
  <si>
    <t>MARTÃN ALEXANDER SOTO MEDINA</t>
  </si>
  <si>
    <t>24075167-4</t>
  </si>
  <si>
    <t>MATHÃAS AMARO TRONCOSO SANTANA</t>
  </si>
  <si>
    <t>23618735-7</t>
  </si>
  <si>
    <t>LISSY ANTONELLA VALENZUELA VENEGAS</t>
  </si>
  <si>
    <t>24024451-9</t>
  </si>
  <si>
    <t>LISSETTE CATALINA VARGAS VÃSQUEZ</t>
  </si>
  <si>
    <t>24213630-6</t>
  </si>
  <si>
    <t>JOAQUÃN BERNARDO VEGA ASENJO</t>
  </si>
  <si>
    <t>24198669-1</t>
  </si>
  <si>
    <t>BENJAMÃN EXEQUIEL VERA DÃAZ</t>
  </si>
  <si>
    <t>24089139-5</t>
  </si>
  <si>
    <t>AMANDA SCARLETH DE LOS ANGELES VILLARROEL ÃGUILA</t>
  </si>
  <si>
    <t>23731496-4</t>
  </si>
  <si>
    <t>VALENTINA ESPERANZA YONCO GUTIÃ‰RREZ</t>
  </si>
  <si>
    <t>23567356-8</t>
  </si>
  <si>
    <t>TRINIDAD JULIETA AGÃœERO LANDAETA</t>
  </si>
  <si>
    <t>23905080-8</t>
  </si>
  <si>
    <t>8Â° bÃ¡sico C</t>
  </si>
  <si>
    <t>PASKAL ANTONIA ALVARADO SANHUEZA</t>
  </si>
  <si>
    <t>24281723-0</t>
  </si>
  <si>
    <t>CONSTANZA ANTONELLA ALVARES SICUTO</t>
  </si>
  <si>
    <t>24002229-K</t>
  </si>
  <si>
    <t>FRANCISCA RENATA ASCENCIO YÃÃ‘EZ</t>
  </si>
  <si>
    <t>23685051-K</t>
  </si>
  <si>
    <t>RENATO ANTONIO BRUNNSCHWEILER MILLANES</t>
  </si>
  <si>
    <t>23998972-1</t>
  </si>
  <si>
    <t>JADE SIMONE BURGOS JARAMILLO</t>
  </si>
  <si>
    <t>24204970-5</t>
  </si>
  <si>
    <t>AMPARO FERNANDA CARRASCO MUTIZABAL</t>
  </si>
  <si>
    <t>23988645-0</t>
  </si>
  <si>
    <t>KHRISNA SARA CONTRERAS MARTIN</t>
  </si>
  <si>
    <t>23677459-7</t>
  </si>
  <si>
    <t>ÃMBAR ALEXANDRA MARGARETH CUITIÃ‘O OBANDO</t>
  </si>
  <si>
    <t>23916910-4</t>
  </si>
  <si>
    <t>MAYRA EMILY FERNÃNDEZ VILLANUEVA</t>
  </si>
  <si>
    <t>24105620-1</t>
  </si>
  <si>
    <t>OSNEIKER AARON GARCIA GONZALEZ</t>
  </si>
  <si>
    <t>28972182-7</t>
  </si>
  <si>
    <t>IGNACIA VALENTINA HENRÃQUEZ CONTRERAS</t>
  </si>
  <si>
    <t>24236578-K</t>
  </si>
  <si>
    <t>FERNANDO EMILIO LANDAETA RAMÃREZ</t>
  </si>
  <si>
    <t>23933217-K</t>
  </si>
  <si>
    <t>VALENTINA ROMINA LUCERO SUAZO</t>
  </si>
  <si>
    <t>24028640-8</t>
  </si>
  <si>
    <t>MILETH ANTHONELLA MALDONADO MANQUE</t>
  </si>
  <si>
    <t>23944542-K</t>
  </si>
  <si>
    <t>VÃCTOR ANDRÃ‰S MARTÃNEZ MARTÃNEZ</t>
  </si>
  <si>
    <t>24316708-6</t>
  </si>
  <si>
    <t>LISANDRA LEONOR MORA BELTRÃN</t>
  </si>
  <si>
    <t>24093512-0</t>
  </si>
  <si>
    <t>PABLO AGUSTÃN NAHUELFIL CAVIERES</t>
  </si>
  <si>
    <t>24199329-9</t>
  </si>
  <si>
    <t>ANAÃS ALMENDRA PONCE OTEÃZA</t>
  </si>
  <si>
    <t>23745125-2</t>
  </si>
  <si>
    <t>COLOMBA PASCALE SANCHEZ KRAMER</t>
  </si>
  <si>
    <t>24186474-K</t>
  </si>
  <si>
    <t>ANTONELLA DAFNE ALEXANDRA SEGUEL CIFUENTES</t>
  </si>
  <si>
    <t>24272800-9</t>
  </si>
  <si>
    <t>GASPAR ARMANDO VARGAS RAMÃREZ</t>
  </si>
  <si>
    <t>24211893-6</t>
  </si>
  <si>
    <t>DANIEL ALEJANDRO VILLOTA JARAMILLO</t>
  </si>
  <si>
    <t>24121948-8</t>
  </si>
  <si>
    <t>SAMUEL IGNACIO ÃLVAREZ CEA</t>
  </si>
  <si>
    <t>23624490-3</t>
  </si>
  <si>
    <t>MEYLING ALONDRA ÃLVAREZ RIFFO</t>
  </si>
  <si>
    <t>23740290-1</t>
  </si>
  <si>
    <t>HELEN DOMINIQUE AROS CORTÃ‰S</t>
  </si>
  <si>
    <t>23810549-8</t>
  </si>
  <si>
    <t>CRISTÃ“BAL ALEJANDRO BÃ“RQUEZ LAGOS</t>
  </si>
  <si>
    <t>23970566-9</t>
  </si>
  <si>
    <t>MATEO ELUNEY BÃ“RQUEZ SOLÃS</t>
  </si>
  <si>
    <t>23818516-5</t>
  </si>
  <si>
    <t>MARTHYN ALEJANDRO BARRIENTOS MARÃN</t>
  </si>
  <si>
    <t>23538752-2</t>
  </si>
  <si>
    <t>PÃA ESPERANSA BLANC CELEDÃ“N</t>
  </si>
  <si>
    <t>23843138-7</t>
  </si>
  <si>
    <t>EMILY ESPERANZA CÃ“RDOBA OTÃROLA</t>
  </si>
  <si>
    <t>23910798-2</t>
  </si>
  <si>
    <t>MARÃA FRANCISCA CARQUÃN GAETE</t>
  </si>
  <si>
    <t>23648322-3</t>
  </si>
  <si>
    <t>CARLOS VICENTE ANGEL CASTILLO CASTRO</t>
  </si>
  <si>
    <t>23855167-6</t>
  </si>
  <si>
    <t>DIEGO ALEJANDRO CAVIERES DELGADO</t>
  </si>
  <si>
    <t>23673602-4</t>
  </si>
  <si>
    <t>FABIOLA ANAÃS CORDONES BERZAN</t>
  </si>
  <si>
    <t>23905140-5</t>
  </si>
  <si>
    <t>EMILY PAZ CUEVAS NAVARRO</t>
  </si>
  <si>
    <t>100537841-5</t>
  </si>
  <si>
    <t>BENJAMÃN ANTONIO ALEXANDER ESPINOZA GALLARDO</t>
  </si>
  <si>
    <t>23528674-2</t>
  </si>
  <si>
    <t>LUCIANO MARTÃN FIERRO PARRA</t>
  </si>
  <si>
    <t>23367555-5</t>
  </si>
  <si>
    <t>CONSUELO VALENTINA FIGUEROA SILVESTRE</t>
  </si>
  <si>
    <t>23704625-0</t>
  </si>
  <si>
    <t>AYLIN AMARAL FONTANILLA VERA</t>
  </si>
  <si>
    <t>23795074-7</t>
  </si>
  <si>
    <t>BENJAMÃN IGNACIO GÃ“MEZ PÃ‰REZ</t>
  </si>
  <si>
    <t>23663625-9</t>
  </si>
  <si>
    <t>BENJAMÃN ENRIQUE GATICA ARANEDA</t>
  </si>
  <si>
    <t>23198877-7</t>
  </si>
  <si>
    <t>DÃMIAN ALONSO GONZÃLEZ GARCÃA</t>
  </si>
  <si>
    <t>23890100-6</t>
  </si>
  <si>
    <t>JOAQUÃN MARCELO GUTIÃ‰RREZ CÃRDENAS</t>
  </si>
  <si>
    <t>23440034-7</t>
  </si>
  <si>
    <t>IAN AMARO INDO SOTO</t>
  </si>
  <si>
    <t>23497286-3</t>
  </si>
  <si>
    <t>CATALINA ALEXANDRA JEREZ MUÃ‘OZ</t>
  </si>
  <si>
    <t>23658426-7</t>
  </si>
  <si>
    <t>EDUARDO IGNACIO KÃ–NIG PAREDES</t>
  </si>
  <si>
    <t>23738422-9</t>
  </si>
  <si>
    <t>LEONARDO JOSE MILLAN ESTABA</t>
  </si>
  <si>
    <t>27407222-9</t>
  </si>
  <si>
    <t>MIGUEL MATIAS MONSALVE JIMENEZ</t>
  </si>
  <si>
    <t>27692629-2</t>
  </si>
  <si>
    <t>LUCIANO JOAQUÃN MUÃ‘OZ MENDOZA</t>
  </si>
  <si>
    <t>23801108-6</t>
  </si>
  <si>
    <t>NICOL ALEJANDRA PACHECO TORO</t>
  </si>
  <si>
    <t>23841474-1</t>
  </si>
  <si>
    <t>LUCAS ANDRÃ‰S PARRA MÃ‰NDEZ</t>
  </si>
  <si>
    <t>23874789-9</t>
  </si>
  <si>
    <t>NATHALIA ANGELINA PARRAGA AVILA</t>
  </si>
  <si>
    <t>27940871-3</t>
  </si>
  <si>
    <t>JORGE LUIS PINEDA MONTILLA</t>
  </si>
  <si>
    <t>100585475-6</t>
  </si>
  <si>
    <t>ALAN ANDRÃ‰S YERAHO RIVERA GUERRA</t>
  </si>
  <si>
    <t>23610341-2</t>
  </si>
  <si>
    <t>FRANCO ANTONIO RIVERA MURTON</t>
  </si>
  <si>
    <t>23898382-7</t>
  </si>
  <si>
    <t>ANGEL PATRICIO ROSAS JOFFRE</t>
  </si>
  <si>
    <t>23750407-0</t>
  </si>
  <si>
    <t>ALONDRA ESTER SANTANDER CARES</t>
  </si>
  <si>
    <t>23679826-7</t>
  </si>
  <si>
    <t>FERNANDA ANAÃS TALADRIZ QUINTANILLA</t>
  </si>
  <si>
    <t>23601871-7</t>
  </si>
  <si>
    <t>SOFÃA ELIZABETH TURBES ALVARADO</t>
  </si>
  <si>
    <t>23886052-0</t>
  </si>
  <si>
    <t>TOMÃS ANTONIO VARGAS VARGAS</t>
  </si>
  <si>
    <t>23770169-0</t>
  </si>
  <si>
    <t>LEONARDO ANDRÃ‰S VILLOTA JARAMILLO</t>
  </si>
  <si>
    <t>23416808-8</t>
  </si>
  <si>
    <t>BENJAMÃN ESTEBAN IGNACIO AHUMADA VILLARROEL</t>
  </si>
  <si>
    <t>23848891-5</t>
  </si>
  <si>
    <t>VALERY FABIANNA ALVARADO HERNANDEZ</t>
  </si>
  <si>
    <t>27908241-9</t>
  </si>
  <si>
    <t>SOPHIA ALEJANDRA AULAR MEDINA</t>
  </si>
  <si>
    <t>28068115-6</t>
  </si>
  <si>
    <t>BASTIÃN LEONARDO CANALES RODRÃGUEZ</t>
  </si>
  <si>
    <t>23721984-8</t>
  </si>
  <si>
    <t>MARTINA PASCAL CEBALLO INOSTROZA</t>
  </si>
  <si>
    <t>23654284-K</t>
  </si>
  <si>
    <t>EMMY ESTEFANÃA COFRÃ‰ SILVA</t>
  </si>
  <si>
    <t>23803293-8</t>
  </si>
  <si>
    <t>ANYOLI ANTONELLA CONEJEROS PÃ‰REZ</t>
  </si>
  <si>
    <t>23583412-K</t>
  </si>
  <si>
    <t>MIGUEL IGNACIO DÃAZ VARGAS</t>
  </si>
  <si>
    <t>23409616-8</t>
  </si>
  <si>
    <t>PASCALE EMILIA ESTRADA PÃ‰REZ</t>
  </si>
  <si>
    <t>23691374-0</t>
  </si>
  <si>
    <t>HÃ‰CTOR ANTONIO FLÃNDEZ VENEGAS</t>
  </si>
  <si>
    <t>23826000-0</t>
  </si>
  <si>
    <t>MIA LILIAN FUENTES RODRÃGUEZ</t>
  </si>
  <si>
    <t>23604423-8</t>
  </si>
  <si>
    <t>FERNANDA IGNACIA HUERTA MARTÃNEZ</t>
  </si>
  <si>
    <t>23782564-0</t>
  </si>
  <si>
    <t>DELIAN BASTIÃN JARAMILLO IBARRA</t>
  </si>
  <si>
    <t>23500069-5</t>
  </si>
  <si>
    <t>MATÃAS ALFONSO LÃ“PEZ ABARCA</t>
  </si>
  <si>
    <t>23825930-4</t>
  </si>
  <si>
    <t>CRISTÃ“BAL ANDRÃ‰S LIENLAF ROMERO</t>
  </si>
  <si>
    <t>23843911-6</t>
  </si>
  <si>
    <t>SALVADOR EMILIO MADRID CHEHUIN</t>
  </si>
  <si>
    <t>23824350-5</t>
  </si>
  <si>
    <t>SANTIAGO NICOLAS MALAVE ALEMAN</t>
  </si>
  <si>
    <t>27945414-6</t>
  </si>
  <si>
    <t>MARTINA ISIDORA MORAGA POZO</t>
  </si>
  <si>
    <t>23825107-9</t>
  </si>
  <si>
    <t>AMATISTA ALEJANDRA NAVARRO GARRIDO</t>
  </si>
  <si>
    <t>23896744-9</t>
  </si>
  <si>
    <t>FERNANDA ANTONIA ORTIZ PONCE</t>
  </si>
  <si>
    <t>23834720-3</t>
  </si>
  <si>
    <t>FERNANDA PALMIRA OVALLE CARRASCO</t>
  </si>
  <si>
    <t>23991359-8</t>
  </si>
  <si>
    <t>MONSERRATH LUCILA PAREDES GÃ“MEZ</t>
  </si>
  <si>
    <t>23733789-1</t>
  </si>
  <si>
    <t>ROBERTO ESTEBAN PEÃ‘A MAITRE</t>
  </si>
  <si>
    <t>23694745-9</t>
  </si>
  <si>
    <t>MARTÃN ALFONSO LEÃ“N PONCE VALENZUELA</t>
  </si>
  <si>
    <t>23839516-K</t>
  </si>
  <si>
    <t>CECILIA ISABEL POST CÃCERES</t>
  </si>
  <si>
    <t>23721054-9</t>
  </si>
  <si>
    <t>MAYRA SOFÃA POZO POZO</t>
  </si>
  <si>
    <t>23869053-6</t>
  </si>
  <si>
    <t>ISIDORA ANTONELLA REYES CÃCERES</t>
  </si>
  <si>
    <t>23803050-1</t>
  </si>
  <si>
    <t>EMILIO DAVID ANDRÃ‰S REYES JARA</t>
  </si>
  <si>
    <t>23633350-7</t>
  </si>
  <si>
    <t>DOMINGA ISADORA RIFFO ESCOBAR</t>
  </si>
  <si>
    <t>23793755-4</t>
  </si>
  <si>
    <t>DARLIN ESTEFANÃA IRENE RIQUELME LOAIZA</t>
  </si>
  <si>
    <t>23576877-1</t>
  </si>
  <si>
    <t>GERALDINE IGNACIA ROSAS ASTETE</t>
  </si>
  <si>
    <t>23880029-3</t>
  </si>
  <si>
    <t>LUCAS RENATO SEPÃšLVEDA GONZÃLEZ</t>
  </si>
  <si>
    <t>23758022-2</t>
  </si>
  <si>
    <t>MATÃAS IGNACIO SILVA YUHASZ</t>
  </si>
  <si>
    <t>23608011-0</t>
  </si>
  <si>
    <t>JOSEFA VALENTINA TRIVIÃ‘OS HENRÃQUEZ</t>
  </si>
  <si>
    <t>23843077-1</t>
  </si>
  <si>
    <t>AMANDA STEPHANIA ZAMBRANO FLÃNDEZ</t>
  </si>
  <si>
    <t>23763575-2</t>
  </si>
  <si>
    <t>ESTEBAN MARCELO ÃGUILA PÃ‰REZ</t>
  </si>
  <si>
    <t>23397811-6</t>
  </si>
  <si>
    <t>DANITZA AYLIN ALVARADO ACUÃ‘A</t>
  </si>
  <si>
    <t>23648426-2</t>
  </si>
  <si>
    <t>SABRINA BELÃ‰N ALVAREZ RIVAS</t>
  </si>
  <si>
    <t>23569485-9</t>
  </si>
  <si>
    <t>CONSTANZA PAZ ARIAS ORTIZ</t>
  </si>
  <si>
    <t>23381785-6</t>
  </si>
  <si>
    <t>AGUSTINA BELÃ‰N BARRÃA ILLANES</t>
  </si>
  <si>
    <t>23511866-1</t>
  </si>
  <si>
    <t>ALEXANDER JAVIER CÃ“RDOVA MIRANDA</t>
  </si>
  <si>
    <t>23526825-6</t>
  </si>
  <si>
    <t>AYLIN ISIDORA CÃRCAMO MANQUE</t>
  </si>
  <si>
    <t>23460199-7</t>
  </si>
  <si>
    <t>CARLOS SEBASTIÃN VICENTE CIFUENTES CONCHA</t>
  </si>
  <si>
    <t>23394593-5</t>
  </si>
  <si>
    <t>EDER IGNACIO FUENTES CARO</t>
  </si>
  <si>
    <t>23093755-9</t>
  </si>
  <si>
    <t>MARTÃN EDUARDO GORMAZ GÃ“MEZ</t>
  </si>
  <si>
    <t>23372170-0</t>
  </si>
  <si>
    <t>CARLOS JESÃšS JIMÃ‰NEZ AGUAYO</t>
  </si>
  <si>
    <t>22708951-2</t>
  </si>
  <si>
    <t>CELESTE TRINIDAD JIMÃ‰NEZ AGUAYO</t>
  </si>
  <si>
    <t>23300038-8</t>
  </si>
  <si>
    <t>SANTIAGO ANDRES JIMENEZ OJEDA</t>
  </si>
  <si>
    <t>27049493-5</t>
  </si>
  <si>
    <t>SANTIAGO MAZUERA ANTIA</t>
  </si>
  <si>
    <t>25070618-9</t>
  </si>
  <si>
    <t>LIDIA ANTONIA MELLADO VERA</t>
  </si>
  <si>
    <t>23333485-5</t>
  </si>
  <si>
    <t>DAKOTA KARRY VALENTINA MOLINA HERNÃNDEZ</t>
  </si>
  <si>
    <t>23330386-0</t>
  </si>
  <si>
    <t>ANNURHY PABLINA CASIA NAVARRO GARRIDO</t>
  </si>
  <si>
    <t>23505038-2</t>
  </si>
  <si>
    <t>PEDRO ALONSO OLAVARRÃA SÃNCHEZ</t>
  </si>
  <si>
    <t>23437712-4</t>
  </si>
  <si>
    <t>MÃXIMO ARTURO NICOLAS PAREDES GUTIÃ‰RREZ</t>
  </si>
  <si>
    <t>23374997-4</t>
  </si>
  <si>
    <t>ALEJANDRA LORETO PEREZ PÃ‰REZ</t>
  </si>
  <si>
    <t>23353097-2</t>
  </si>
  <si>
    <t>KATIUSKA DE LOS ANGELES ROSAS LETELIER</t>
  </si>
  <si>
    <t>23241365-4</t>
  </si>
  <si>
    <t xml:space="preserve">ESTHER STIMPHIL </t>
  </si>
  <si>
    <t>28509754-1</t>
  </si>
  <si>
    <t>DIANA ALEJANDRA URTUBIA VALDÃ‰S</t>
  </si>
  <si>
    <t>23416119-9</t>
  </si>
  <si>
    <t>ANTONELLA IGNACIA VELÃSQUEZ MATUS</t>
  </si>
  <si>
    <t>23488642-8</t>
  </si>
  <si>
    <t>ISIDORA CONSTANZA ARANEDA BECERRA</t>
  </si>
  <si>
    <t>23368566-6</t>
  </si>
  <si>
    <t>AMTIRI VÃCTOR ARREDONDO TORRES</t>
  </si>
  <si>
    <t>23569345-3</t>
  </si>
  <si>
    <t>ROBERT ANTONIO BARRIL ANTIPÃN</t>
  </si>
  <si>
    <t>23620034-5</t>
  </si>
  <si>
    <t>VAYOLETH ALESSANDRA BELLAZI URRUTIA</t>
  </si>
  <si>
    <t>23516811-1</t>
  </si>
  <si>
    <t>VALENTINA ESTEFANY BOREA JIMÃ‰NEZ</t>
  </si>
  <si>
    <t>23529062-6</t>
  </si>
  <si>
    <t>ISIDORA MONSERRAT CASTILLO FUENTES</t>
  </si>
  <si>
    <t>23609705-6</t>
  </si>
  <si>
    <t>RENATA IGNACIA CIFUENTES CARRASCO</t>
  </si>
  <si>
    <t>23350643-5</t>
  </si>
  <si>
    <t>CONSTANZA ANTONIA CONCHA CARRASCO</t>
  </si>
  <si>
    <t>23404313-7</t>
  </si>
  <si>
    <t>ANDRES SANTIAGO CONTRERAS CONTRERAS</t>
  </si>
  <si>
    <t>27708890-8</t>
  </si>
  <si>
    <t>ANGEL ESTEBAN GATICA ARANEDA</t>
  </si>
  <si>
    <t>23198898-K</t>
  </si>
  <si>
    <t>MARTÃN SANTIAGO GUERRA CÃRCAMO</t>
  </si>
  <si>
    <t>23358404-5</t>
  </si>
  <si>
    <t>ANTONIA MILLARAY HENRÃQUEZ PEREA</t>
  </si>
  <si>
    <t>23408275-2</t>
  </si>
  <si>
    <t>FELIPE ALEJANDRO HERMOSILLA CÃCERES</t>
  </si>
  <si>
    <t>23321998-3</t>
  </si>
  <si>
    <t>GABRIELA ELIZABETH JIMÃ‰NEZ REYES</t>
  </si>
  <si>
    <t>23397389-0</t>
  </si>
  <si>
    <t>ROBINSON JAREK NICOLÃS LAGOS FLORES</t>
  </si>
  <si>
    <t>23127391-3</t>
  </si>
  <si>
    <t>DANTE MATÃAS MANRÃQUEZ KRAMER</t>
  </si>
  <si>
    <t>23491556-8</t>
  </si>
  <si>
    <t>MILLARAY FRANCISCA MÃœLLER GALLARDO</t>
  </si>
  <si>
    <t>23151339-6</t>
  </si>
  <si>
    <t>RAYEN ELIZABETH MÃœLLER GALLARDO</t>
  </si>
  <si>
    <t>23151361-2</t>
  </si>
  <si>
    <t>RAFAEL ALEXANDER MERINO VARAS</t>
  </si>
  <si>
    <t>23353614-8</t>
  </si>
  <si>
    <t>ISIDORA BEATRIZ MORA PÃ‰REZ</t>
  </si>
  <si>
    <t>23397125-1</t>
  </si>
  <si>
    <t>RAYEN ARELI NAHUEL POBLETE</t>
  </si>
  <si>
    <t>23417771-0</t>
  </si>
  <si>
    <t>ANTONIA FRANCISCA NAVARRETE MORAGA</t>
  </si>
  <si>
    <t>23382401-1</t>
  </si>
  <si>
    <t>ÃMBAR MARTINA NORAMBUENA CÃRCAMO</t>
  </si>
  <si>
    <t>23582658-5</t>
  </si>
  <si>
    <t>KATALINA ALEXSANDRA OLEA CÃRDENAS</t>
  </si>
  <si>
    <t>22977532-4</t>
  </si>
  <si>
    <t>CRISTÃ“BAL IGNACIO PARDO CANCINO</t>
  </si>
  <si>
    <t>23404310-2</t>
  </si>
  <si>
    <t>VALENTINA AMARA PEÃ‘A HENRÃQUEZ</t>
  </si>
  <si>
    <t>23442602-8</t>
  </si>
  <si>
    <t>VICENTE GUILLERMO RAMÃREZ VALENZUELA</t>
  </si>
  <si>
    <t>23548392-0</t>
  </si>
  <si>
    <t>DANIEL FRANCISCO ELÃAS REYES MARAGAÃ‘O</t>
  </si>
  <si>
    <t>23528817-6</t>
  </si>
  <si>
    <t>MATÃAS ALEXI REYES YONCO</t>
  </si>
  <si>
    <t>23232618-2</t>
  </si>
  <si>
    <t>CONSTANZA MONSERRAT SANTIBÃÃ‘EZ HUEITRA</t>
  </si>
  <si>
    <t>23549431-0</t>
  </si>
  <si>
    <t>TAMAR ELIM SARAI SEPÃšLVEDA CASTRO</t>
  </si>
  <si>
    <t>23629785-3</t>
  </si>
  <si>
    <t>DANTE ANÃBAL TRONCOSO MACORKLE</t>
  </si>
  <si>
    <t>23353106-5</t>
  </si>
  <si>
    <t>TRINIDAD MARTINA VENEGAS VERA</t>
  </si>
  <si>
    <t>23502768-2</t>
  </si>
  <si>
    <t>MATÃAS IGNACIO ÃVILA DÃAZ</t>
  </si>
  <si>
    <t>23021526-K</t>
  </si>
  <si>
    <t>JOAQUÃN IGNACIO ACUÃ‘A PINO</t>
  </si>
  <si>
    <t>23187044-K</t>
  </si>
  <si>
    <t>ANTONELLA DAYANE BARRÃA ILLANES</t>
  </si>
  <si>
    <t>23044208-8</t>
  </si>
  <si>
    <t>SOFÃA EMILIA CARRASCO INOSTROZA</t>
  </si>
  <si>
    <t>22970723-K</t>
  </si>
  <si>
    <t>ÃMBAR GABRIELA CORONA CARES</t>
  </si>
  <si>
    <t>23260498-0</t>
  </si>
  <si>
    <t>FERNANDO JAVIER FIERRO CATALÃN</t>
  </si>
  <si>
    <t>23054564-2</t>
  </si>
  <si>
    <t>GIOVANNY CRISS ALEXANDER FIERRO DELGADO</t>
  </si>
  <si>
    <t>23005919-5</t>
  </si>
  <si>
    <t xml:space="preserve">REYBY FLEURISMA </t>
  </si>
  <si>
    <t>26563099-5</t>
  </si>
  <si>
    <t>ASHLEY BELÃ‰N GALLARDO FUENTEALBA</t>
  </si>
  <si>
    <t>23330172-8</t>
  </si>
  <si>
    <t>ALMENDRA SOPHIA POLETT GUARDA ARIAS</t>
  </si>
  <si>
    <t>23173957-2</t>
  </si>
  <si>
    <t>JUAN CARLOS GUTIÃ‰RREZ QUEVEDO</t>
  </si>
  <si>
    <t>23126404-3</t>
  </si>
  <si>
    <t>ANGEL NICOLÃS INFANTE ORMEÃ‘O</t>
  </si>
  <si>
    <t>23103008-5</t>
  </si>
  <si>
    <t>MARTÃN EDUARDO JARAMILLO CARES</t>
  </si>
  <si>
    <t>23154480-1</t>
  </si>
  <si>
    <t>DAYARETH MAGDALENA LARA SAGREDO</t>
  </si>
  <si>
    <t>23358675-7</t>
  </si>
  <si>
    <t>LISETT JAZMÃN MARTÃNEZ DUARTE</t>
  </si>
  <si>
    <t>23211626-9</t>
  </si>
  <si>
    <t>DIEGO ARIEL MORA VARGAS</t>
  </si>
  <si>
    <t>23140623-9</t>
  </si>
  <si>
    <t>ANTONIA MONSERRAT MUÃ‘OZ PÃ‰REZ</t>
  </si>
  <si>
    <t>23353941-4</t>
  </si>
  <si>
    <t>MIGUEL ALEJANDRO OLIVERA OYARZÃšN</t>
  </si>
  <si>
    <t>22938481-3</t>
  </si>
  <si>
    <t>JEREMÃAS ANDRÃ‰S OYARZÃšN SILVA</t>
  </si>
  <si>
    <t>23176979-K</t>
  </si>
  <si>
    <t>PAULINA ANAÃS PÃ‰REZ BARRIENTOS</t>
  </si>
  <si>
    <t>23174452-5</t>
  </si>
  <si>
    <t>JAVIER ALEXANDER PANGUI CORTEZ</t>
  </si>
  <si>
    <t>22696679-K</t>
  </si>
  <si>
    <t>MATILDA ARANTXA PIZARRO MARCHANT</t>
  </si>
  <si>
    <t>23268114-4</t>
  </si>
  <si>
    <t>MARTINA ANTONIA RIFFO ESCOBAR</t>
  </si>
  <si>
    <t>23301410-9</t>
  </si>
  <si>
    <t>DEBORA ANYELINE RISCO MORA</t>
  </si>
  <si>
    <t>23291017-8</t>
  </si>
  <si>
    <t>IAN ALEJANDRO ROJAS MONTERO</t>
  </si>
  <si>
    <t>23280826-8</t>
  </si>
  <si>
    <t>DERIN DAVID ROSAS ASTETE</t>
  </si>
  <si>
    <t>23187578-6</t>
  </si>
  <si>
    <t>MARIELA SOFÃA SAGREDO CORTEZ</t>
  </si>
  <si>
    <t>23035248-8</t>
  </si>
  <si>
    <t>SIMÃ“N ANDRÃ‰S SANTIBÃÃ‘EZ PATIÃ‘O</t>
  </si>
  <si>
    <t>23260625-8</t>
  </si>
  <si>
    <t>FLORENCIA BELÃ‰N SOLÃS PÃ‰REZ</t>
  </si>
  <si>
    <t>22914000-0</t>
  </si>
  <si>
    <t>ALDO ROBERTO EMMANUEL TRONCOSO TRONCOSO</t>
  </si>
  <si>
    <t>23330080-2</t>
  </si>
  <si>
    <t>JUAQUIN IVAN TURBES ALVARADO</t>
  </si>
  <si>
    <t>23280524-2</t>
  </si>
  <si>
    <t>MATÃAS VICENTE ACUÃ‘A PINO</t>
  </si>
  <si>
    <t>23187104-7</t>
  </si>
  <si>
    <t>THOMAS JOAQUÃN ALVARES SEPÃšLVEDA</t>
  </si>
  <si>
    <t>22759401-2</t>
  </si>
  <si>
    <t>MAXIMILIANO ANTONIO ELÃAS BURGOS SANTOS</t>
  </si>
  <si>
    <t>23226964-2</t>
  </si>
  <si>
    <t>BENJAMÃN GIOVANNI BUSTOS AVILEZ</t>
  </si>
  <si>
    <t>23116588-6</t>
  </si>
  <si>
    <t>EMILIO IVAN CÃRDENAS VIDELA</t>
  </si>
  <si>
    <t>23225270-7</t>
  </si>
  <si>
    <t>YUSEF ANTONIO CABRERA GUTIÃ‰RREZ</t>
  </si>
  <si>
    <t>23214804-7</t>
  </si>
  <si>
    <t>FELIPE IGNACIO CALBUEQUE VENEGAS</t>
  </si>
  <si>
    <t>22793371-2</t>
  </si>
  <si>
    <t>ALESSANDHER AHREN CRISOSTO RIVERA</t>
  </si>
  <si>
    <t>23194637-3</t>
  </si>
  <si>
    <t>RAMÃ“N EMANUEL DÃAZ MANCILLA</t>
  </si>
  <si>
    <t>23084531-K</t>
  </si>
  <si>
    <t>CAMILA ALEJANDRA FERNÃNDEZ CONTRERAS</t>
  </si>
  <si>
    <t>23230832-K</t>
  </si>
  <si>
    <t>CRISTINA DEL ROSARIO FIERRO VALENZUELA</t>
  </si>
  <si>
    <t>22750463-3</t>
  </si>
  <si>
    <t>SEBASTIÃN ALEJANDRO FIGUEROA FIGUEROA</t>
  </si>
  <si>
    <t>23174445-2</t>
  </si>
  <si>
    <t>STHEFANIA ALEXANDRA GARCÃA MELLADO</t>
  </si>
  <si>
    <t>23259457-8</t>
  </si>
  <si>
    <t>ELÃAS EMANUEL GARRIDO REYES</t>
  </si>
  <si>
    <t>22877195-3</t>
  </si>
  <si>
    <t>PAULA IGNACIA LAGOS SANTANA</t>
  </si>
  <si>
    <t>23311579-7</t>
  </si>
  <si>
    <t>ANTONIA IGNACIA LUCERO AGUILAR</t>
  </si>
  <si>
    <t>23047464-8</t>
  </si>
  <si>
    <t>BENJAMÃN ALBERTO MATAMALA ARCOS</t>
  </si>
  <si>
    <t>23254555-0</t>
  </si>
  <si>
    <t>HELLEN BELÃ‰N MERCADO BALBOA</t>
  </si>
  <si>
    <t>23220266-1</t>
  </si>
  <si>
    <t>FERNANDO JAVIER NAVARRO ESPINOZA</t>
  </si>
  <si>
    <t>23096637-0</t>
  </si>
  <si>
    <t>MARTINA IGNACIA ORELLANA MUÃ‘OZ</t>
  </si>
  <si>
    <t>23174221-2</t>
  </si>
  <si>
    <t>JUAN ALBERTO PAREDES ORMEÃ‘O</t>
  </si>
  <si>
    <t>23069844-9</t>
  </si>
  <si>
    <t>SCARLETH ALEJANDRA PAREDES RIFO</t>
  </si>
  <si>
    <t>23198852-1</t>
  </si>
  <si>
    <t>MATÃAS ALEXIS REBELLO SÃNCHEZ</t>
  </si>
  <si>
    <t>22998423-3</t>
  </si>
  <si>
    <t>SAMARA ANAÃS RETAMAL CORREA</t>
  </si>
  <si>
    <t>23060066-K</t>
  </si>
  <si>
    <t>KARLA ELENA REYES PEÃ‘A</t>
  </si>
  <si>
    <t>23155300-2</t>
  </si>
  <si>
    <t>FELIPE IGNACIO RIFFO ESCALONA</t>
  </si>
  <si>
    <t>23145529-9</t>
  </si>
  <si>
    <t>CAMILO ANDRÃ‰S ROMERO FONSECA</t>
  </si>
  <si>
    <t>22538964-0</t>
  </si>
  <si>
    <t>CATALINA ANDREA ROMERO GONZÃLEZ</t>
  </si>
  <si>
    <t>23263870-2</t>
  </si>
  <si>
    <t>JAVIER IGNACIO SILVA BARRIENTOS</t>
  </si>
  <si>
    <t>22864903-1</t>
  </si>
  <si>
    <t>SOL VICTORIA TUOHY BARRÃA</t>
  </si>
  <si>
    <t>23148906-1</t>
  </si>
  <si>
    <t>BÃRBARA MILLARAY VALENZUELA ROA</t>
  </si>
  <si>
    <t>23085291-K</t>
  </si>
  <si>
    <t>VALENTINA ANAHI VERA SANZANA</t>
  </si>
  <si>
    <t>23298719-7</t>
  </si>
  <si>
    <t>DIEGO ELÃAS VIVEROS COÃ‘OEPÃN</t>
  </si>
  <si>
    <t>23050861-5</t>
  </si>
  <si>
    <t>SOFÃA SARAY ÃLVAREZ CEA</t>
  </si>
  <si>
    <t>22960985-8</t>
  </si>
  <si>
    <t>YEREMI YERALDO ÃLVAREZ GAETE</t>
  </si>
  <si>
    <t>22219246-3</t>
  </si>
  <si>
    <t>CRISTOPHER EMILIO AGÃœERO SANHUEZA</t>
  </si>
  <si>
    <t>22965962-6</t>
  </si>
  <si>
    <t>SOFÃA BEATRIZ ARÃ‰VALO ARISMENDI</t>
  </si>
  <si>
    <t>22896577-4</t>
  </si>
  <si>
    <t>DARKO DE ALEXANDRO ARANEDA ZENCOVICH</t>
  </si>
  <si>
    <t>22686374-5</t>
  </si>
  <si>
    <t>MIGUEL BENJAMÃN AVENDAÃ‘O ROSAS</t>
  </si>
  <si>
    <t>22883557-9</t>
  </si>
  <si>
    <t>ANGEL ALEXANDER AVILA ZAMBRANO</t>
  </si>
  <si>
    <t>28990362-3</t>
  </si>
  <si>
    <t>JAVIER IGNACIO BUSTOS ALMONACID</t>
  </si>
  <si>
    <t>22974290-6</t>
  </si>
  <si>
    <t>JOAQUÃN ALONSO CARDONA VÃSQUEZ</t>
  </si>
  <si>
    <t>22484015-2</t>
  </si>
  <si>
    <t>AMANDA ISIDORA ESTRADA PÃ‰REZ</t>
  </si>
  <si>
    <t>22745588-8</t>
  </si>
  <si>
    <t>JULIÃN AGUSTÃN FIERRO PARRA</t>
  </si>
  <si>
    <t>22775160-6</t>
  </si>
  <si>
    <t>PÃA FERNANDA GARAY AZÃ“CAR</t>
  </si>
  <si>
    <t>22988974-5</t>
  </si>
  <si>
    <t>CRISTOFER IGNACIO GONZÃLEZ GONZÃLEZ</t>
  </si>
  <si>
    <t>22421871-0</t>
  </si>
  <si>
    <t>MATÃAS MIRKO GONZÃLEZ LAGOS</t>
  </si>
  <si>
    <t>22622173-5</t>
  </si>
  <si>
    <t>GABRIELA ALICIA GUARDA BREVIL</t>
  </si>
  <si>
    <t>22790906-4</t>
  </si>
  <si>
    <t>MARTÃN ARMANDO JARAMILLO JARA</t>
  </si>
  <si>
    <t>22782020-9</t>
  </si>
  <si>
    <t>FERNANDO MANUEL MARÃN ILABEL</t>
  </si>
  <si>
    <t>22951148-3</t>
  </si>
  <si>
    <t>CAROLINA MARÃA ELIZABETH MENA MORA</t>
  </si>
  <si>
    <t>22463448-K</t>
  </si>
  <si>
    <t>ANAÃS ALISSON MERCADO BALBOA</t>
  </si>
  <si>
    <t>22792186-2</t>
  </si>
  <si>
    <t>CRISTIAN ALEJANDRO MOLINA ÃLVAREZ</t>
  </si>
  <si>
    <t>22770179-K</t>
  </si>
  <si>
    <t>ISIDORA ANKATU OJEDA LONCOMILLA</t>
  </si>
  <si>
    <t>22899489-8</t>
  </si>
  <si>
    <t>VICENTE ALEXANDER PINILLA TOLEDO</t>
  </si>
  <si>
    <t>22905703-0</t>
  </si>
  <si>
    <t>JORGE IGNACIO QUEZADA QUINILLAO</t>
  </si>
  <si>
    <t>22740323-3</t>
  </si>
  <si>
    <t>MARTINA ANTONIA SEPÃšLVEDA GONZÃLEZ</t>
  </si>
  <si>
    <t>22945946-5</t>
  </si>
  <si>
    <t>BELÃ‰N ALEJANDRA SEPÃšLVEDA REYES</t>
  </si>
  <si>
    <t>22992212-2</t>
  </si>
  <si>
    <t>BENJAMÃN ANDRÃ‰S ULLOA GUZMÃN</t>
  </si>
  <si>
    <t>22958089-2</t>
  </si>
  <si>
    <t>RAYEN IGNACIA VARGAS OYARZO</t>
  </si>
  <si>
    <t>22881694-9</t>
  </si>
  <si>
    <t>VALENTINA ANTONELLA Ã‘ANCO IMIGO</t>
  </si>
  <si>
    <t>22855290-9</t>
  </si>
  <si>
    <t>JORGE JAVIER ANDRÃ‰ ÃGUILA CORTEZ</t>
  </si>
  <si>
    <t>22891622-6</t>
  </si>
  <si>
    <t>PÃA FRANCISCA ALIANTE MONTUPIL</t>
  </si>
  <si>
    <t>22139099-7</t>
  </si>
  <si>
    <t>ESTEBAN DANILO ALVARADO REYES</t>
  </si>
  <si>
    <t>22954068-8</t>
  </si>
  <si>
    <t>LUCAS EZEQUIEL AVENDAÃ‘O CÃCERES</t>
  </si>
  <si>
    <t>22890309-4</t>
  </si>
  <si>
    <t>FELIPE IGNACIO AYALA URREA</t>
  </si>
  <si>
    <t>22914608-4</t>
  </si>
  <si>
    <t>BENJAMÃN EDUARDO CAMPOS CAYUFILO</t>
  </si>
  <si>
    <t>22423665-4</t>
  </si>
  <si>
    <t>ANTONIA PAZ CEBALLO INOSTROZA</t>
  </si>
  <si>
    <t>22763345-K</t>
  </si>
  <si>
    <t>CATALINA BELÃ‰N CID QUILODRÃN</t>
  </si>
  <si>
    <t>22956387-4</t>
  </si>
  <si>
    <t>GABRIELA VALENTINA CID QUILODRÃN</t>
  </si>
  <si>
    <t>22956417-K</t>
  </si>
  <si>
    <t>FRANCO ANDRÃ‰S CORONADO MILLAR</t>
  </si>
  <si>
    <t>22779914-5</t>
  </si>
  <si>
    <t>DAVID ELÃAS DELGADO VALENZUELA</t>
  </si>
  <si>
    <t>22736555-2</t>
  </si>
  <si>
    <t>BENJAMÃN ANDRÃ‰S ESPREL OLIVA</t>
  </si>
  <si>
    <t>22843345-4</t>
  </si>
  <si>
    <t>ALEXIS JAVIER GAJARDO BARRERA</t>
  </si>
  <si>
    <t>22794172-3</t>
  </si>
  <si>
    <t>DIEGO ALBERTO IMIGO MILLALONCO</t>
  </si>
  <si>
    <t>22880041-4</t>
  </si>
  <si>
    <t>NÃZARY DANAE MARTÃNEZ DUARTE</t>
  </si>
  <si>
    <t>22770277-K</t>
  </si>
  <si>
    <t>YERALDIN ARACELY MELLA MUÃ‘OZ</t>
  </si>
  <si>
    <t>23003957-7</t>
  </si>
  <si>
    <t>MATÃAS EDUARDO MOLINA BURGOS</t>
  </si>
  <si>
    <t>22814478-9</t>
  </si>
  <si>
    <t>JERMAINE FABIÃN NAVARRETE PANGUI</t>
  </si>
  <si>
    <t>22847336-7</t>
  </si>
  <si>
    <t>ARACELLY IVANIA RETAMAL TRONCOSO</t>
  </si>
  <si>
    <t>22708590-8</t>
  </si>
  <si>
    <t>KATHERINE CONSTANZA ROCHOW VALENZUELA</t>
  </si>
  <si>
    <t>22922026-8</t>
  </si>
  <si>
    <t>MARÃA TRINIDAD DE LOS ANGELES ROMERO CONTRERAS</t>
  </si>
  <si>
    <t>23037381-7</t>
  </si>
  <si>
    <t>ANÃBAL IGNACIO ROSAS VARGAS</t>
  </si>
  <si>
    <t>22911061-6</t>
  </si>
  <si>
    <t>THOMAS ALEJANDRO SANHUEZA TRONCOSO</t>
  </si>
  <si>
    <t>22852189-2</t>
  </si>
  <si>
    <t>VÃCTOR ALEJANDRO SILVA NAVARRO</t>
  </si>
  <si>
    <t>22450268-0</t>
  </si>
  <si>
    <t>SOFÃA VICTORIA VÃ‰LEZ MONTILLA</t>
  </si>
  <si>
    <t>100548276-K</t>
  </si>
  <si>
    <t>MICHARAY ALEXANDRA VELÃSQUEZ VARGAS</t>
  </si>
  <si>
    <t>23028207-2</t>
  </si>
  <si>
    <t>ALEX MAXIMILIANO WATT MARTÃNEZ</t>
  </si>
  <si>
    <t>22798906-8</t>
  </si>
  <si>
    <t>AMALIA ANAIIS FERNÃNDEZ RODRÃGUEZ</t>
  </si>
  <si>
    <t>24727535-5</t>
  </si>
  <si>
    <t>EMILY ANNABEL MORA ACEVEDO</t>
  </si>
  <si>
    <t>24710208-6</t>
  </si>
  <si>
    <t>MAITE ISABELA ROJAS MONTERO</t>
  </si>
  <si>
    <t>24520640-2</t>
  </si>
  <si>
    <t>MAITTE ANTHONELLA CASTILLO LANDSKRON</t>
  </si>
  <si>
    <t>23989603-0</t>
  </si>
  <si>
    <t>CRISTOPHER ALEJANDRO LUER MUÃ‘OZ</t>
  </si>
  <si>
    <t>23744594-5</t>
  </si>
  <si>
    <t>HELEN SOFÃA ROJAS MONTERO</t>
  </si>
  <si>
    <t>23790206-8</t>
  </si>
  <si>
    <t>VICENTE EMANUEL PARRA AGUILAR</t>
  </si>
  <si>
    <t>23478158-8</t>
  </si>
  <si>
    <t>FELIPE ALEXIS DELGADO PAINEQUEO</t>
  </si>
  <si>
    <t>23147895-7</t>
  </si>
  <si>
    <t>FELIPE ALEXIS LEAL VÃSQUEZ</t>
  </si>
  <si>
    <t>23248256-7</t>
  </si>
  <si>
    <t>JAVIERA JEANETTE MARÃN HERMOSILLA</t>
  </si>
  <si>
    <t>23101352-0</t>
  </si>
  <si>
    <t>COMPLEJO EDUCACIONAL TIERRA DE ESPERANZA</t>
  </si>
  <si>
    <t>EMILIA IGNACIA CABRERA CANIGUÃN</t>
  </si>
  <si>
    <t>25042017-K</t>
  </si>
  <si>
    <t>JOSEFA ANTONIA CARRERA MOYA</t>
  </si>
  <si>
    <t>25081218-3</t>
  </si>
  <si>
    <t>TEODORO HÃ‰CTOR CATRILAF JARAMILLO</t>
  </si>
  <si>
    <t>25026634-0</t>
  </si>
  <si>
    <t>AMARO ANDRÃ‰S CID BRAVO</t>
  </si>
  <si>
    <t>24969157-7</t>
  </si>
  <si>
    <t>MARCELO ALEXIS ESPARZA MONSALVE</t>
  </si>
  <si>
    <t>25268330-5</t>
  </si>
  <si>
    <t>YASSARETH ANTONIA FERREIRA OYARZÃšN</t>
  </si>
  <si>
    <t>25209423-7</t>
  </si>
  <si>
    <t>RENATO DANIEL GONZÃLEZ MOSCOSO</t>
  </si>
  <si>
    <t>25202029-2</t>
  </si>
  <si>
    <t>CARLOS JULIÃN AGUSTÃN HUEITRA MONSALVE</t>
  </si>
  <si>
    <t>25185039-9</t>
  </si>
  <si>
    <t>CALEB BENJAMÃN ITURRA VÃSQUEZ</t>
  </si>
  <si>
    <t>24956619-5</t>
  </si>
  <si>
    <t>ALAN CRISTÃ“BAL JARAMILLO MARTÃNEZ</t>
  </si>
  <si>
    <t>25186461-6</t>
  </si>
  <si>
    <t>KENNIA ANICET MOSCOSO RUIZ</t>
  </si>
  <si>
    <t>25309616-0</t>
  </si>
  <si>
    <t>ERWIN CRISTÃ“BAL ORTEGA AQUEVEQUE</t>
  </si>
  <si>
    <t>25243128-4</t>
  </si>
  <si>
    <t>MATILDA SOFÃA PACHECO HERNÃNDEZ</t>
  </si>
  <si>
    <t>25213376-3</t>
  </si>
  <si>
    <t>GUSTAVO FABRICIANO QUINTOMAN RAIN</t>
  </si>
  <si>
    <t>25066114-2</t>
  </si>
  <si>
    <t>RENATA TRINIDAD ROMERO BURGOS</t>
  </si>
  <si>
    <t>24967614-4</t>
  </si>
  <si>
    <t>MAXIMILIANO BASTIÃN SALVO CIFUENTES</t>
  </si>
  <si>
    <t>25210246-9</t>
  </si>
  <si>
    <t>HÃ‰CTOR MAXIMILIANO SANTOS LIPIANTE</t>
  </si>
  <si>
    <t>25341475-8</t>
  </si>
  <si>
    <t>MAYLEN PASCAL TORRES JARAMILLO</t>
  </si>
  <si>
    <t>25186925-1</t>
  </si>
  <si>
    <t>LARA SOFÃA CARTER CLAVIJO</t>
  </si>
  <si>
    <t>24663748-2</t>
  </si>
  <si>
    <t>ANGEL NICOLÃS MANUEL CASTILLO RETAMAL</t>
  </si>
  <si>
    <t>24771337-9</t>
  </si>
  <si>
    <t>JULIÃN MATÃAS ANTOINE CISTERNAS DONOSO</t>
  </si>
  <si>
    <t>24805795-5</t>
  </si>
  <si>
    <t>CARLA PAZ HERRERA MÃ‰NDEZ</t>
  </si>
  <si>
    <t>24772205-K</t>
  </si>
  <si>
    <t>MAXIMILIANO GASTÃ“N PUNOY DÃAZ</t>
  </si>
  <si>
    <t>24668530-4</t>
  </si>
  <si>
    <t>VICENTE LEÃ“N RIVERA PACHECO</t>
  </si>
  <si>
    <t>24618195-0</t>
  </si>
  <si>
    <t>ISIDORA ALEXANDRA SANHUEZA YÃÃ‘EZ</t>
  </si>
  <si>
    <t>24636720-5</t>
  </si>
  <si>
    <t>JOZEN AARON VÃSQUEZ BRAVO</t>
  </si>
  <si>
    <t>24906173-5</t>
  </si>
  <si>
    <t>BELÃ‰N ALEJANDRA ÃLVAREZ JARAMILLO</t>
  </si>
  <si>
    <t>24448834-K</t>
  </si>
  <si>
    <t>TAHIEL ACUÃ‘A MATUS</t>
  </si>
  <si>
    <t>24314550-3</t>
  </si>
  <si>
    <t>MAIRA ANDREA APABLAZA MARTÃNEZ</t>
  </si>
  <si>
    <t>24503971-9</t>
  </si>
  <si>
    <t>DANTE AMARO ARRIAGADA BREVIS</t>
  </si>
  <si>
    <t>24510172-4</t>
  </si>
  <si>
    <t>ANTONELLA IGNACIA CASTILLO RAILLANCA</t>
  </si>
  <si>
    <t>24574091-3</t>
  </si>
  <si>
    <t>DOMINIQUE VIOLETA CASTRO SEPÃšLVEDA</t>
  </si>
  <si>
    <t>24494191-5</t>
  </si>
  <si>
    <t>LEANDRO AGUSTÃN CATALÃN FIGUEROA</t>
  </si>
  <si>
    <t>24576205-4</t>
  </si>
  <si>
    <t>MAITHE LUCIANA GALLARDO POBLETE</t>
  </si>
  <si>
    <t>24472997-5</t>
  </si>
  <si>
    <t>JOSEFA PASCAL GUZMÃN DROGUETT</t>
  </si>
  <si>
    <t>24547259-5</t>
  </si>
  <si>
    <t>JOAQUÃN FRANCISCO JOFRÃ‰ NOVOA</t>
  </si>
  <si>
    <t>24418414-6</t>
  </si>
  <si>
    <t>GERALD BENJAMÃN MARIPILLÃN MERINO</t>
  </si>
  <si>
    <t>24325783-2</t>
  </si>
  <si>
    <t>ALEJANDRO FELIPE MONROY BOREL</t>
  </si>
  <si>
    <t>24533866-K</t>
  </si>
  <si>
    <t>ISIDORA VALENTINA PARRA TORO</t>
  </si>
  <si>
    <t>24458115-3</t>
  </si>
  <si>
    <t>HENZO VICENTE MARTIN PEZOA SANDOVAL</t>
  </si>
  <si>
    <t>24372070-2</t>
  </si>
  <si>
    <t>FERNANDO DANIEL PINILLA MEDINA</t>
  </si>
  <si>
    <t>24455315-K</t>
  </si>
  <si>
    <t>DÃRREN ALEXANDER QUEZADA VÃSQUEZ</t>
  </si>
  <si>
    <t>24540745-9</t>
  </si>
  <si>
    <t>NAHIARA ALEXANDRA QUILAQUEO GONZÃLEZ</t>
  </si>
  <si>
    <t>24485312-9</t>
  </si>
  <si>
    <t>HELANY BELÃ‰N ISABEL QUILAQUEO QUINTOMAN</t>
  </si>
  <si>
    <t>23759735-4</t>
  </si>
  <si>
    <t>MATÃAS CRISTÃ“BAL QUINTOMAN RAIN</t>
  </si>
  <si>
    <t>24423506-9</t>
  </si>
  <si>
    <t>BASTIÃN DAMIÃN QUINTUMÃN AMOYAO</t>
  </si>
  <si>
    <t>24305051-0</t>
  </si>
  <si>
    <t>EMILIA AMARAL SANDOVAL ANDRADE</t>
  </si>
  <si>
    <t>24405784-5</t>
  </si>
  <si>
    <t>EMILY IGNACIA SOTO SILVA</t>
  </si>
  <si>
    <t>24550824-7</t>
  </si>
  <si>
    <t>LUIS FERNANDO SOTOMAYOR COFRE</t>
  </si>
  <si>
    <t>24378461-1</t>
  </si>
  <si>
    <t>JOSEFA IGNACIA VALDIVIA DURÃN</t>
  </si>
  <si>
    <t>24458068-8</t>
  </si>
  <si>
    <t>ROUSSE ÃMBAR ASTUDILLO REYES</t>
  </si>
  <si>
    <t>24017370-0</t>
  </si>
  <si>
    <t>JAIR ALONSO BARRIENTOS TRONCOSO</t>
  </si>
  <si>
    <t>24194557-K</t>
  </si>
  <si>
    <t>ANTONELLA ERIETH BRAVO REYES</t>
  </si>
  <si>
    <t>24149294-K</t>
  </si>
  <si>
    <t>MARTINA BELÃ‰N CANCINO AMOYAO</t>
  </si>
  <si>
    <t>24105473-K</t>
  </si>
  <si>
    <t>RENATA ISIDORA KIMEY CARRASCO JORQUERA</t>
  </si>
  <si>
    <t>24157168-8</t>
  </si>
  <si>
    <t>ROCÃO BELÃ‰N CARRILLO MORENO</t>
  </si>
  <si>
    <t>24139633-9</t>
  </si>
  <si>
    <t>TAMARA ANTONELLA CATRILAF QUINTUMÃN</t>
  </si>
  <si>
    <t>24308583-7</t>
  </si>
  <si>
    <t>MAYLIN TABITA CONTRERAS VERGARA</t>
  </si>
  <si>
    <t>24042318-9</t>
  </si>
  <si>
    <t>ANTONELA ISIDORA ESPINOZA AMOYADO</t>
  </si>
  <si>
    <t>24020850-4</t>
  </si>
  <si>
    <t>ISIDORA IGNACIA ESQUIVEL REYES</t>
  </si>
  <si>
    <t>24043466-0</t>
  </si>
  <si>
    <t>NOLBERTO EMANUEL FUENTEALBA INOSTROZA</t>
  </si>
  <si>
    <t>23437675-6</t>
  </si>
  <si>
    <t>EMILIA ANTONELLA HORMAZÃBAL NAVARRETE</t>
  </si>
  <si>
    <t>23948422-0</t>
  </si>
  <si>
    <t>VICTORIA VALENTINA INOSTROZA ARAYA</t>
  </si>
  <si>
    <t>24311799-2</t>
  </si>
  <si>
    <t>ASHLY BELÃ‰N JARA HERNÃNDEZ</t>
  </si>
  <si>
    <t>23975007-9</t>
  </si>
  <si>
    <t>MAITE ANTONIA MONSALVE SEPÃšLVEDA</t>
  </si>
  <si>
    <t>24211555-4</t>
  </si>
  <si>
    <t>KAREN FRANCHESCA NECULFILO MATAMALA</t>
  </si>
  <si>
    <t>24201407-3</t>
  </si>
  <si>
    <t>SAID ABRAHAM PÃ‰REZ FUENTEALBA</t>
  </si>
  <si>
    <t>24096509-7</t>
  </si>
  <si>
    <t>ARTURO RAFAEL PANGAL PACHECO HERNÃNDEZ</t>
  </si>
  <si>
    <t>24183107-8</t>
  </si>
  <si>
    <t>MAURO VICENTE PARRA PINILLA</t>
  </si>
  <si>
    <t>24019428-7</t>
  </si>
  <si>
    <t>JORGE GIOVANNI PATIÃ‘O MUÃ‘OZ</t>
  </si>
  <si>
    <t>24121808-2</t>
  </si>
  <si>
    <t>FRANSUA MARITZU PINTO CAIN</t>
  </si>
  <si>
    <t>24031080-5</t>
  </si>
  <si>
    <t>KEILY AILYN REYES JARAMILLO</t>
  </si>
  <si>
    <t>24088110-1</t>
  </si>
  <si>
    <t>MARÃA JOSÃ‰ SOTO INOSTROZA</t>
  </si>
  <si>
    <t>23927061-1</t>
  </si>
  <si>
    <t>EDUARD ISAAC TRAFIÃ‘ANCO VALENZUELA</t>
  </si>
  <si>
    <t>23999014-2</t>
  </si>
  <si>
    <t>MAURICIO ALEXIS VÃSQUEZ Ã‘ANCOPICHUN</t>
  </si>
  <si>
    <t>24056541-2</t>
  </si>
  <si>
    <t>LUCAS SANTIAGO VALENCIA MÃ‰NDEZ</t>
  </si>
  <si>
    <t>24317522-4</t>
  </si>
  <si>
    <t>RAFAEL IGNACIO VALENZUELA BRAVO</t>
  </si>
  <si>
    <t>24138170-6</t>
  </si>
  <si>
    <t>ALEXANDER JEAN PIERRE ACUÃ‘A MARIPILLÃN</t>
  </si>
  <si>
    <t>23767237-2</t>
  </si>
  <si>
    <t>PATRICIO ROMÃN ALARCÃ“N CARRILLO</t>
  </si>
  <si>
    <t>23519185-7</t>
  </si>
  <si>
    <t>JEREMÃAS JACOB CATRILAF JARAMILLO</t>
  </si>
  <si>
    <t>23607312-2</t>
  </si>
  <si>
    <t>VICTORIA ALEJANDRA CORREA VARELA</t>
  </si>
  <si>
    <t>23993937-6</t>
  </si>
  <si>
    <t>CRISTOPHER ALEJANDRO MARCIAL QUILAQUEO</t>
  </si>
  <si>
    <t>23513461-6</t>
  </si>
  <si>
    <t>MARIO LEANDRO MARTÃNEZ ÃLVAREZ</t>
  </si>
  <si>
    <t>23267240-4</t>
  </si>
  <si>
    <t>TATIANA XIMENA NECULFILO MATAMALA</t>
  </si>
  <si>
    <t>23859895-8</t>
  </si>
  <si>
    <t>AMANDA INES OLIVARES HERRERA</t>
  </si>
  <si>
    <t>23730377-6</t>
  </si>
  <si>
    <t>MARÃA VICTORIA SEPÃšLVEDA PUNOLAF</t>
  </si>
  <si>
    <t>23856690-8</t>
  </si>
  <si>
    <t>MARTÃN LUIS TRIPAYANTE AMOYAO</t>
  </si>
  <si>
    <t>23425771-4</t>
  </si>
  <si>
    <t>CRISTÃ“BAL ARTURO AMOYAO MONSALVE</t>
  </si>
  <si>
    <t>23649864-6</t>
  </si>
  <si>
    <t>EMILIO IGNACIO AROS JARA</t>
  </si>
  <si>
    <t>23021257-0</t>
  </si>
  <si>
    <t>ZAMANTHA AYMAR BARRERA LAGOS</t>
  </si>
  <si>
    <t>23430996-K</t>
  </si>
  <si>
    <t>CARLA XIMENA BURGOS MARTÃNEZ</t>
  </si>
  <si>
    <t>23404896-1</t>
  </si>
  <si>
    <t>HELMER RODRIGO YERCO CORONADO JARAMILLO</t>
  </si>
  <si>
    <t>23067656-9</t>
  </si>
  <si>
    <t>HELEN EDITH ANDREA CURIN RETAMAL</t>
  </si>
  <si>
    <t>23432273-7</t>
  </si>
  <si>
    <t>VICTORIA AMARAL ALEXANDRA GONZÃLEZ LILLO</t>
  </si>
  <si>
    <t>23677868-1</t>
  </si>
  <si>
    <t>MAITE ALEXANDRA GUERRA GACITÃšA</t>
  </si>
  <si>
    <t>23483907-1</t>
  </si>
  <si>
    <t>ROSELITA JASMÃN JARAMILLO CURILEF</t>
  </si>
  <si>
    <t>23269351-7</t>
  </si>
  <si>
    <t>MADELEYN YURICETH JARAMILLO MARTÃNEZ</t>
  </si>
  <si>
    <t>23662634-2</t>
  </si>
  <si>
    <t>FLORENCIA ALONDRA LEIVA NÃšÃ‘EZ</t>
  </si>
  <si>
    <t>23287280-2</t>
  </si>
  <si>
    <t>SEBASTIAN BENJAMIN MILLAR SILVA</t>
  </si>
  <si>
    <t>23442327-4</t>
  </si>
  <si>
    <t>MARTÃN ANDRÃ‰S OBANDO VÃSQUEZ</t>
  </si>
  <si>
    <t>23636445-3</t>
  </si>
  <si>
    <t>CRISTÃ“BAL IGNACIO PARRA SEPÃšLVEDA</t>
  </si>
  <si>
    <t>23404555-5</t>
  </si>
  <si>
    <t>ESPERANZA ANTTONELA PINEDA SÃEZ</t>
  </si>
  <si>
    <t>23375606-7</t>
  </si>
  <si>
    <t>PEDRO ADRIANO RUIZ PUNOLAF</t>
  </si>
  <si>
    <t>23382477-1</t>
  </si>
  <si>
    <t>MARÃA JESÃšS VENEGAS FREIRE</t>
  </si>
  <si>
    <t>23556384-3</t>
  </si>
  <si>
    <t>MARÃA ANTONELLA VENEGAS JORQUERA</t>
  </si>
  <si>
    <t>23518973-9</t>
  </si>
  <si>
    <t>BAYRON YEREMY ZÃšÃ‘IGA COLIPÃN</t>
  </si>
  <si>
    <t>23270143-9</t>
  </si>
  <si>
    <t>CONSTANZA ANTONIA AYUN CARRASCO JORQUERA</t>
  </si>
  <si>
    <t>23080463-K</t>
  </si>
  <si>
    <t>MARITZA GERALDINE CATRILAF JARAMILLO</t>
  </si>
  <si>
    <t>22652207-7</t>
  </si>
  <si>
    <t>BERNABÃ‰ OBED CORONADO MARCIAL</t>
  </si>
  <si>
    <t>19193960-3</t>
  </si>
  <si>
    <t>CRISTOFER DANIEL ESPINOZA CORTEZ</t>
  </si>
  <si>
    <t>22902878-2</t>
  </si>
  <si>
    <t>EMILIANO DANIEL FAÃšNDEZ ARREDONDO</t>
  </si>
  <si>
    <t>23211750-8</t>
  </si>
  <si>
    <t>NICOLÃS ELISEO GALLARDO YAÃ‘EZ</t>
  </si>
  <si>
    <t>23154403-8</t>
  </si>
  <si>
    <t>FLORENCIA MARTINA HERNÃNDEZ JARAMILLO</t>
  </si>
  <si>
    <t>22752194-5</t>
  </si>
  <si>
    <t>SEBASTIÃN ALEJANDRO INOSTROZA CAMPOS</t>
  </si>
  <si>
    <t>22966353-4</t>
  </si>
  <si>
    <t>RONY LEONARDO JARAMILLO MEDINA</t>
  </si>
  <si>
    <t>22872265-0</t>
  </si>
  <si>
    <t>JOSÃ‰ AARON LÃ“PEZ MONTECINOS</t>
  </si>
  <si>
    <t>23216865-K</t>
  </si>
  <si>
    <t>JOSÃ‰ ALONSO MELO BRAVO</t>
  </si>
  <si>
    <t>23251675-5</t>
  </si>
  <si>
    <t>DANTE MIGEL OYARZÃšN VÃSQUEZ</t>
  </si>
  <si>
    <t>23089177-K</t>
  </si>
  <si>
    <t>JAVIERA FRANCISCA PERALTA GODOY</t>
  </si>
  <si>
    <t>23116622-K</t>
  </si>
  <si>
    <t>NAYARETH BETSABET QUINTUMÃN AMOYAO</t>
  </si>
  <si>
    <t>23330460-3</t>
  </si>
  <si>
    <t>BASTIÃN LEÃ“N SALGADO ARIAS</t>
  </si>
  <si>
    <t>23062240-K</t>
  </si>
  <si>
    <t>CRISTÃ“BAL LUCIAN SALGADO GACITÃšA</t>
  </si>
  <si>
    <t>23311364-6</t>
  </si>
  <si>
    <t>SOFÃA IGNACIA SANDOVAL JARAMILLO</t>
  </si>
  <si>
    <t>23157877-3</t>
  </si>
  <si>
    <t>MARÃA LORETO SEPULVEDA SALAS</t>
  </si>
  <si>
    <t>23252316-6</t>
  </si>
  <si>
    <t>MARTÃN ALEJANDRO VÃSQUEZ TRONCOSO</t>
  </si>
  <si>
    <t>23201730-9</t>
  </si>
  <si>
    <t>CRISTÃ“BAL ERNESTO VILCHES PAREDES</t>
  </si>
  <si>
    <t>23332065-K</t>
  </si>
  <si>
    <t>MARCELO IGNACIO GALLARDO OBREQUE</t>
  </si>
  <si>
    <t>22798963-7</t>
  </si>
  <si>
    <t>AGUSTINA ALEJANDRA GUAJARDO CASTRO</t>
  </si>
  <si>
    <t>22847461-4</t>
  </si>
  <si>
    <t>ANAHIS MAGDALENA GUZMÃN JARA</t>
  </si>
  <si>
    <t>22814824-5</t>
  </si>
  <si>
    <t>STEVEN EMMANUEL INOSTROZA AGÃœERO</t>
  </si>
  <si>
    <t>22897581-8</t>
  </si>
  <si>
    <t>IRENE GABRIELA JORQUERA ÃLVAREZ</t>
  </si>
  <si>
    <t>22475723-9</t>
  </si>
  <si>
    <t>MARTINA ANTONIA MEDINA SALAZAR</t>
  </si>
  <si>
    <t>22894855-1</t>
  </si>
  <si>
    <t>ISIDORA DANAHE MONSALVE FUENTES</t>
  </si>
  <si>
    <t>22779792-4</t>
  </si>
  <si>
    <t>EDGARDO MARCELO POBLETE POBLETE</t>
  </si>
  <si>
    <t>23097343-1</t>
  </si>
  <si>
    <t>JORDÃN JESÃšS REUCAN ZÃšÃ‘IGA</t>
  </si>
  <si>
    <t>22335696-6</t>
  </si>
  <si>
    <t>DARLEN PASCAL REYES REYES</t>
  </si>
  <si>
    <t>22416848-9</t>
  </si>
  <si>
    <t>ABIGAIL BRAVO MENDIETT</t>
  </si>
  <si>
    <t>24641518-8</t>
  </si>
  <si>
    <t>MAILÃ‰N PASCAL VERGARA AMOYAO</t>
  </si>
  <si>
    <t>24310260-K</t>
  </si>
  <si>
    <t>MARTÃN ABRAHAM AROS PARRA</t>
  </si>
  <si>
    <t>24077865-3</t>
  </si>
  <si>
    <t>JULIÃN ALEJANDRINO DELGADO RIVAS</t>
  </si>
  <si>
    <t>24123925-K</t>
  </si>
  <si>
    <t>MADELEINE DAMARIS ERICES PICHILEF</t>
  </si>
  <si>
    <t>24116973-1</t>
  </si>
  <si>
    <t>THALIA ESPERANZA AGUILERA TOLOSA</t>
  </si>
  <si>
    <t>23743423-4</t>
  </si>
  <si>
    <t>EMELY CONZUELO CAMPOS VERA</t>
  </si>
  <si>
    <t>23939783-2</t>
  </si>
  <si>
    <t>JUSTIN DYLAN MAGNELLY CORONADO JARAMILLO</t>
  </si>
  <si>
    <t>23916406-4</t>
  </si>
  <si>
    <t>HÃ‰CTOR ALONSO MONTOYA CONTRERAS</t>
  </si>
  <si>
    <t>23606319-4</t>
  </si>
  <si>
    <t>MAITE JAVIERA SÃNCHEZ BRAVO</t>
  </si>
  <si>
    <t>23787422-6</t>
  </si>
  <si>
    <t>CRISTHOPHER GUILLERMO BRAVO ÃLVAREZ</t>
  </si>
  <si>
    <t>23342450-1</t>
  </si>
  <si>
    <t>FLORENCIA LEONOR IBARRAS ORIAS</t>
  </si>
  <si>
    <t>23418723-6</t>
  </si>
  <si>
    <t>GREGORIO BENJAMÃN MONROY BOREL</t>
  </si>
  <si>
    <t>23410899-9</t>
  </si>
  <si>
    <t>CRISTIAN FERNANDO PÃ‰REZ ÃVILA</t>
  </si>
  <si>
    <t>23447334-4</t>
  </si>
  <si>
    <t>MAXIMILIANO RODRIGO SANDOVAL AGUILERA</t>
  </si>
  <si>
    <t>23541364-7</t>
  </si>
  <si>
    <t>HÃ‰CTOR ALEXANDER ARELLANO VÃSQUEZ</t>
  </si>
  <si>
    <t>23097005-K</t>
  </si>
  <si>
    <t>FELIPE IGNACIO BRAVO VERA</t>
  </si>
  <si>
    <t>23237346-6</t>
  </si>
  <si>
    <t>DANIELA VIVIANA CATRILAF JARAMILLO</t>
  </si>
  <si>
    <t>23257711-8</t>
  </si>
  <si>
    <t>NICOLÃS ALEJANDRO JIMÃ‰NEZ ARIAS</t>
  </si>
  <si>
    <t>23126432-9</t>
  </si>
  <si>
    <t>GASPAR ANDRÃ‰S JARAMILLO DUATH</t>
  </si>
  <si>
    <t>22967455-2</t>
  </si>
  <si>
    <t>FRANCISCO ANDRÃ‰S MEDINA TAPIA</t>
  </si>
  <si>
    <t>22895391-1</t>
  </si>
  <si>
    <t>FELIPE ALEXIS OBREQUE SEGUEL</t>
  </si>
  <si>
    <t>19193959-K</t>
  </si>
  <si>
    <t>MAURO ALEXANDER SAN MARTÃN VÃSQUEZ</t>
  </si>
  <si>
    <t>22715296-6</t>
  </si>
  <si>
    <t>LANCO</t>
  </si>
  <si>
    <t>ESCUELA ALBERTO CORDOVA</t>
  </si>
  <si>
    <t>JULIETA ASENET ALMONACID OVANDO</t>
  </si>
  <si>
    <t>25331200-9</t>
  </si>
  <si>
    <t>JOSE IGNACIO BARRERA ALARCON</t>
  </si>
  <si>
    <t>27177598-9</t>
  </si>
  <si>
    <t>KRICHNNA BELÃ‰N BELTRÃN SÃEZ</t>
  </si>
  <si>
    <t>24965402-7</t>
  </si>
  <si>
    <t>RENATA IGNACIA BUSTOS GARCÃA</t>
  </si>
  <si>
    <t>25050270-2</t>
  </si>
  <si>
    <t>FRANCISCO INAN CHIFCALAF PEÃ‘A</t>
  </si>
  <si>
    <t>25222425-4</t>
  </si>
  <si>
    <t>JOYCCE ANTONIA FUENTEALBA VENEGAS</t>
  </si>
  <si>
    <t>25137636-0</t>
  </si>
  <si>
    <t>ISIDORA ESPERANZA GARRIDO CUADROS</t>
  </si>
  <si>
    <t>25321614-K</t>
  </si>
  <si>
    <t>FRANCHESCA ANAÃS HUERAMÃN TAPIA</t>
  </si>
  <si>
    <t>25134575-9</t>
  </si>
  <si>
    <t>MARCELO EDUARDO LANDAETA ELGUETA</t>
  </si>
  <si>
    <t>24992102-5</t>
  </si>
  <si>
    <t>FRANCO ALEJANDRO MÃ‰NDEZ VALENZUELA</t>
  </si>
  <si>
    <t>25105794-K</t>
  </si>
  <si>
    <t>MARTÃN BASTIÃN MELO RETAMAL</t>
  </si>
  <si>
    <t>25223330-K</t>
  </si>
  <si>
    <t>ALLISON MONSERRAT MERA GARCÃA</t>
  </si>
  <si>
    <t>25038993-0</t>
  </si>
  <si>
    <t>DENISSE ANTONELLA NAHUEL URIBE</t>
  </si>
  <si>
    <t>25117861-5</t>
  </si>
  <si>
    <t>DEBANHI MARIEL PULGAR SALAZAR</t>
  </si>
  <si>
    <t>25091983-2</t>
  </si>
  <si>
    <t>MATHIAS ALONZO REINANTE CHEPO</t>
  </si>
  <si>
    <t>24966879-6</t>
  </si>
  <si>
    <t>ISABELLA ANTONIA ROA RISCO</t>
  </si>
  <si>
    <t>24774102-K</t>
  </si>
  <si>
    <t>BASTIÃN ANDRÃ‰S RUIZ CALFIL</t>
  </si>
  <si>
    <t>24981795-3</t>
  </si>
  <si>
    <t>ALEJANDRA KATALINA SANDOVAL GONZÃLEZ</t>
  </si>
  <si>
    <t>25288243-K</t>
  </si>
  <si>
    <t>ESTEBAN NICOLÃS SANHUEZA GAJARDO</t>
  </si>
  <si>
    <t>25177463-3</t>
  </si>
  <si>
    <t>ALLISON JOSEPHA SOTO TORRES</t>
  </si>
  <si>
    <t>25304915-4</t>
  </si>
  <si>
    <t>CAMILO IGNACIO VEJAR CHACÃ“N</t>
  </si>
  <si>
    <t>24959441-5</t>
  </si>
  <si>
    <t>EMILIANO JAVIER VELÃSQUEZ MÃ‰NDEZ</t>
  </si>
  <si>
    <t>25134857-K</t>
  </si>
  <si>
    <t>AGUSTÃN TOMÃS YUNGE ÃLVAREZ</t>
  </si>
  <si>
    <t>25045765-0</t>
  </si>
  <si>
    <t>LUCIANO ALONSO IGNACIO ACUÃ‘A CATRIPÃN</t>
  </si>
  <si>
    <t>24934956-9</t>
  </si>
  <si>
    <t>ERESMAN JOAQUIN AGUAYO MARTÃNEZ</t>
  </si>
  <si>
    <t>24776766-5</t>
  </si>
  <si>
    <t>CAMILA BELÃ‰N ANCAPI FUENTES</t>
  </si>
  <si>
    <t>24741962-4</t>
  </si>
  <si>
    <t>MAYRA BEAUSEJOUR VEGA</t>
  </si>
  <si>
    <t>24597315-2</t>
  </si>
  <si>
    <t>EMYLIA AMANDA CARDENAS MARTÃNEZ</t>
  </si>
  <si>
    <t>23993966-K</t>
  </si>
  <si>
    <t>MARTÃN MAXIMILIANO CARRILLO NAUCO</t>
  </si>
  <si>
    <t>24695396-1</t>
  </si>
  <si>
    <t>DIEGO IGNACIO CASTILLO VERGARA</t>
  </si>
  <si>
    <t>24724928-1</t>
  </si>
  <si>
    <t>JOSEFA ISABELLA CASTRO LIRA</t>
  </si>
  <si>
    <t>24221411-0</t>
  </si>
  <si>
    <t>NICOLÃS BENJAMÃN CORREA CARRILLO</t>
  </si>
  <si>
    <t>24294417-8</t>
  </si>
  <si>
    <t>JULIETA DOMINIQUE ESPINOZA PEÃ‘A</t>
  </si>
  <si>
    <t>24828215-0</t>
  </si>
  <si>
    <t>NATACHA PASCAL DEL CARMEN FERNÃNDEZ SILVA</t>
  </si>
  <si>
    <t>24868267-1</t>
  </si>
  <si>
    <t>MONSERRAT MARTINA IGNACIA GODOY ROMERO</t>
  </si>
  <si>
    <t>24897481-8</t>
  </si>
  <si>
    <t>DAMIÃN IGNACIO GUTIÃ‰RREZ CARCAMO</t>
  </si>
  <si>
    <t>24913518-6</t>
  </si>
  <si>
    <t>VALENTHINA SOLANGE HERRERA PINEDA</t>
  </si>
  <si>
    <t>24870778-K</t>
  </si>
  <si>
    <t>JAVIERA AGUSTINA LÃ“PEZ VALDEBENITO</t>
  </si>
  <si>
    <t>24639699-K</t>
  </si>
  <si>
    <t>KEPSIA ISABELLA LAVÃN ERICES</t>
  </si>
  <si>
    <t>24893118-3</t>
  </si>
  <si>
    <t>SABRINA ANDREA LAVÃN ERICES</t>
  </si>
  <si>
    <t>24360892-9</t>
  </si>
  <si>
    <t>GABRIEL ALEJANDRO MANQUE CARRILLO</t>
  </si>
  <si>
    <t>24751468-6</t>
  </si>
  <si>
    <t>FRANCISCA BELÃ‰N MANRÃQUEZ RAMÃREZ</t>
  </si>
  <si>
    <t>24781519-8</t>
  </si>
  <si>
    <t>SOFÃA JAVIERA MEDINA SOLÃS</t>
  </si>
  <si>
    <t>24726371-3</t>
  </si>
  <si>
    <t>MARTINA ANAÃS MONTECINOS MARTÃNEZ</t>
  </si>
  <si>
    <t>24813556-5</t>
  </si>
  <si>
    <t>DIEGO ALONSO NICOLÃS NAVARRO VALDEBENITO</t>
  </si>
  <si>
    <t>24798345-7</t>
  </si>
  <si>
    <t>FERNANDO DAVID PINTO CARRILLO</t>
  </si>
  <si>
    <t>24771211-9</t>
  </si>
  <si>
    <t>ALFONSO LEÃ“N RÃOS BALMACEDA</t>
  </si>
  <si>
    <t>24912412-5</t>
  </si>
  <si>
    <t>NOEMÃ ALEJANDRA SALINAS ÃLVAREZ</t>
  </si>
  <si>
    <t>24778260-5</t>
  </si>
  <si>
    <t>AMARO JOAQUÃN SCHWEMMLE NAUCO</t>
  </si>
  <si>
    <t>24890340-6</t>
  </si>
  <si>
    <t>COLOMBA FRANCISCA SUÃREZ PEÃ‘A</t>
  </si>
  <si>
    <t>24644209-6</t>
  </si>
  <si>
    <t>ANASTASIA CORINNE TAPIA RODRÃGUEZ</t>
  </si>
  <si>
    <t>24837134-K</t>
  </si>
  <si>
    <t>ANGEL NICOLÃS ARRATIA ROJAS</t>
  </si>
  <si>
    <t>24486780-4</t>
  </si>
  <si>
    <t>ANTONIA EMILIA CALFICURA SAN MARTÃN</t>
  </si>
  <si>
    <t>24503807-0</t>
  </si>
  <si>
    <t>GONZALO ANDRÃ‰S CARES CHEPO</t>
  </si>
  <si>
    <t>24375451-8</t>
  </si>
  <si>
    <t>THOMÃS ENRIQUE CHÃVEZ PÃ‰REZ</t>
  </si>
  <si>
    <t>24523582-8</t>
  </si>
  <si>
    <t>ESSAY BENJAMÃN CONTRERAS SALGADO</t>
  </si>
  <si>
    <t>24513183-6</t>
  </si>
  <si>
    <t>MAITE ISIDORA ESPERANZA ESCOBAR ASTUDILLO</t>
  </si>
  <si>
    <t>24320059-8</t>
  </si>
  <si>
    <t>YISSELL XIMENA FUENTEALBA SALAZAR</t>
  </si>
  <si>
    <t>24462926-1</t>
  </si>
  <si>
    <t>ALICE TIARET FUENTES CARRERA</t>
  </si>
  <si>
    <t>24374441-5</t>
  </si>
  <si>
    <t>MICHELLE ALEJANDRA FUENTES POBLETE</t>
  </si>
  <si>
    <t>24278651-3</t>
  </si>
  <si>
    <t>EMILIO IGNACIO GAJARDO ELGUETA</t>
  </si>
  <si>
    <t>24511701-9</t>
  </si>
  <si>
    <t>VICENTE JAVIER GAJARDO ORTIZ</t>
  </si>
  <si>
    <t>24417359-4</t>
  </si>
  <si>
    <t>MADELYNNE AMANDA LANDAETA GARCÃA</t>
  </si>
  <si>
    <t>24420451-1</t>
  </si>
  <si>
    <t>HENRY IGNACIO MÃ‰NDEZ VALENZUELA</t>
  </si>
  <si>
    <t>24573732-7</t>
  </si>
  <si>
    <t>IGNACIO DAMIÃN MANRÃQUEZ FERNÃNDEZ</t>
  </si>
  <si>
    <t>24435244-8</t>
  </si>
  <si>
    <t>AGUSTÃN RAFAEL MANRÃQUEZ MELLA</t>
  </si>
  <si>
    <t>24573813-7</t>
  </si>
  <si>
    <t>CRISHNA PAZKAL MEDINA BARRERA</t>
  </si>
  <si>
    <t>24504962-5</t>
  </si>
  <si>
    <t>EZEQUIEL BENJAMÃN MIERES BRITEZ</t>
  </si>
  <si>
    <t>23688993-9</t>
  </si>
  <si>
    <t>ALEXIA ALYNE NEIRA CHEUQUENAO</t>
  </si>
  <si>
    <t>24502669-2</t>
  </si>
  <si>
    <t>NAWEL LEFTRARO OLIVARES MANQUI</t>
  </si>
  <si>
    <t>24334484-0</t>
  </si>
  <si>
    <t>ALONSO IGNACIO PÃ‰REZ GONZÃLEZ</t>
  </si>
  <si>
    <t>24311325-3</t>
  </si>
  <si>
    <t>BRANKO LIONEL REINANTE PINCHEIRA</t>
  </si>
  <si>
    <t>23960919-8</t>
  </si>
  <si>
    <t>DANIELA BELÃ‰N RETAMAL HUENUMILLA</t>
  </si>
  <si>
    <t>24537430-5</t>
  </si>
  <si>
    <t>MATÃAS ENRIQUE RIVAS CONTRERAS</t>
  </si>
  <si>
    <t>24209446-8</t>
  </si>
  <si>
    <t>RAQUEL EMILIA SALGADO CORALES</t>
  </si>
  <si>
    <t>24371132-0</t>
  </si>
  <si>
    <t>CATALINA FRANCISCA SANDOVAL SEGUEL</t>
  </si>
  <si>
    <t>24270622-6</t>
  </si>
  <si>
    <t>JAVIERA PAZ SILVA MANRÃQUEZ</t>
  </si>
  <si>
    <t>24472723-9</t>
  </si>
  <si>
    <t>EMILIA SOFÃA SALOMÃ‰ TORRES ASENCIO</t>
  </si>
  <si>
    <t>24553001-3</t>
  </si>
  <si>
    <t>CARLOS ALONSO URRUTIA MUÃ‘OZ</t>
  </si>
  <si>
    <t>24593758-K</t>
  </si>
  <si>
    <t>JOSUE DAVID VEGA MANQUI</t>
  </si>
  <si>
    <t>24455691-4</t>
  </si>
  <si>
    <t>AGUSTINA PAZ ZÃšÃ‘IGA ITURRA</t>
  </si>
  <si>
    <t>24403322-9</t>
  </si>
  <si>
    <t>RODRIGO NEFTALÃ ÃLVAREZ QUINTRECURA</t>
  </si>
  <si>
    <t>24123085-6</t>
  </si>
  <si>
    <t>SEBASTIÃN ALEXIS ACUÃ‘A CÃDIZ</t>
  </si>
  <si>
    <t>24135329-K</t>
  </si>
  <si>
    <t>MARTÃN EDUARDO ARANEDA ORTEGA</t>
  </si>
  <si>
    <t>24128441-7</t>
  </si>
  <si>
    <t>ROUSSE ANELYSS BRACHO MEZA</t>
  </si>
  <si>
    <t>24180532-8</t>
  </si>
  <si>
    <t>MARTINA DE LOS ANGELES CAIGUAN CANDIA</t>
  </si>
  <si>
    <t>24022820-3</t>
  </si>
  <si>
    <t>JULIANA AMPARO CASTRO LIRA</t>
  </si>
  <si>
    <t>23849649-7</t>
  </si>
  <si>
    <t>SEBASTIÃN EDUARDO CASTRO TAFO</t>
  </si>
  <si>
    <t>23776261-4</t>
  </si>
  <si>
    <t>SOFÃA MARTINA CHEUQUELLANCA CARRILLO</t>
  </si>
  <si>
    <t>24139304-6</t>
  </si>
  <si>
    <t>THOMÃS ALFONSO CUVERTINO VALDÃ‰S</t>
  </si>
  <si>
    <t>24144999-8</t>
  </si>
  <si>
    <t>CLAUDIO JUAN ANTONIO ESCARE ADONES</t>
  </si>
  <si>
    <t>24214275-6</t>
  </si>
  <si>
    <t>LUIS FELIPE GÃ“MEZ BECERRA</t>
  </si>
  <si>
    <t>23918420-0</t>
  </si>
  <si>
    <t>ARANTZA JULIETA GARRIDO CUADROS</t>
  </si>
  <si>
    <t>23940258-5</t>
  </si>
  <si>
    <t>MARTINA FERNANDA GUERRA OLIVERA</t>
  </si>
  <si>
    <t>24230150-1</t>
  </si>
  <si>
    <t>FRANCISCA CAROLINA HERMOSILLA FIGUEROA</t>
  </si>
  <si>
    <t>24239477-1</t>
  </si>
  <si>
    <t>ISIDORA SOFÃA JARAMILLO MUÃ‘OZ</t>
  </si>
  <si>
    <t>24072812-5</t>
  </si>
  <si>
    <t>EMILIA BELÃ‰N LÃ“PEZ CERDA</t>
  </si>
  <si>
    <t>23946863-2</t>
  </si>
  <si>
    <t>AMANDA AGUSTINA LEFNO ESPINOZA</t>
  </si>
  <si>
    <t>23945140-3</t>
  </si>
  <si>
    <t>MARÃA BELÃ‰N MADARIAGA GUZMAN</t>
  </si>
  <si>
    <t>24198706-K</t>
  </si>
  <si>
    <t>IGNACIO ANDRÃ‰S MALDONADO GÃ“MEZ</t>
  </si>
  <si>
    <t>24102787-2</t>
  </si>
  <si>
    <t>YONATHAN ANTONIO MANQUEHUAL HUENUMILLA</t>
  </si>
  <si>
    <t>24091896-K</t>
  </si>
  <si>
    <t>SOFÃA PASCAL MEDINA CONEJEROS</t>
  </si>
  <si>
    <t>24023451-3</t>
  </si>
  <si>
    <t>EMILIA ANTONIA SAVKA MILLAHUALA MORA</t>
  </si>
  <si>
    <t>24104804-7</t>
  </si>
  <si>
    <t>DANIELA ALEJANDRA ORTIZ BALBOA</t>
  </si>
  <si>
    <t>24033376-7</t>
  </si>
  <si>
    <t>MARTÃN ALONSO OYARCE VALLE</t>
  </si>
  <si>
    <t>23943860-1</t>
  </si>
  <si>
    <t>CONSTANZA MARTINA PAILLAMILLA MARTÃNEZ</t>
  </si>
  <si>
    <t>24190774-0</t>
  </si>
  <si>
    <t>ANGEL IVAN PINTO PINO</t>
  </si>
  <si>
    <t>24174035-8</t>
  </si>
  <si>
    <t>MAITE JAVIERA SAAVEDRA MARIL</t>
  </si>
  <si>
    <t>24110694-2</t>
  </si>
  <si>
    <t>GISELLE ANAÃS SANDOVAL JARAMILLO</t>
  </si>
  <si>
    <t>24151757-8</t>
  </si>
  <si>
    <t>VIOLETA IGNACIA SANDOVAL LLANQUIMÃN</t>
  </si>
  <si>
    <t>24211830-8</t>
  </si>
  <si>
    <t>MARTÃN ESTEBAN SANHUEZA MARILAF</t>
  </si>
  <si>
    <t>24186645-9</t>
  </si>
  <si>
    <t>KALESY ACILEGNA DEYARA TORRES CARRILLO</t>
  </si>
  <si>
    <t>24210504-4</t>
  </si>
  <si>
    <t>MARTINA IGNACIA URIBE MANQUI</t>
  </si>
  <si>
    <t>24287912-0</t>
  </si>
  <si>
    <t>EMILY PASCAL VÃSQUEZ RAMÃREZ</t>
  </si>
  <si>
    <t>24081201-0</t>
  </si>
  <si>
    <t>EDUARDO ALONSO VALENZUELA CASTRO</t>
  </si>
  <si>
    <t>24084088-K</t>
  </si>
  <si>
    <t>MARTÃN ALEJANDRO YONES ACUÃ‘A</t>
  </si>
  <si>
    <t>24054755-4</t>
  </si>
  <si>
    <t>ANAHIS ANDREA RUBIO CANALES</t>
  </si>
  <si>
    <t>24974120-5</t>
  </si>
  <si>
    <t>DIEGO IGNACIO TORRES SAN MARTÃN</t>
  </si>
  <si>
    <t>24437795-5</t>
  </si>
  <si>
    <t>ESCUELA ALEMANIA</t>
  </si>
  <si>
    <t>JOSEFINA PASCAL ACEVEDO FREDES</t>
  </si>
  <si>
    <t>25230689-7</t>
  </si>
  <si>
    <t>EMMA ALEXANDRA AHUMADA ESPINOSA</t>
  </si>
  <si>
    <t>25081474-7</t>
  </si>
  <si>
    <t>LUNA ACRATA ALARCÃ“N BUSTOS</t>
  </si>
  <si>
    <t>24789342-3</t>
  </si>
  <si>
    <t>MATEO NICOLÃS ARIAS MUÃ‘OZ</t>
  </si>
  <si>
    <t>24907216-8</t>
  </si>
  <si>
    <t>JISLEY VALENTINA ARRIAGADA ROJAS</t>
  </si>
  <si>
    <t>25302396-1</t>
  </si>
  <si>
    <t>DOMINIQUE PAOLA BALMACEDA FIGUEROA</t>
  </si>
  <si>
    <t>25255686-9</t>
  </si>
  <si>
    <t>MONSERRAT ANTONIA BARRÃA OBANDO</t>
  </si>
  <si>
    <t>24966105-8</t>
  </si>
  <si>
    <t>MAXIMILIANO ANDRÃ‰ CASTILLO NAVARRETE</t>
  </si>
  <si>
    <t>25247462-5</t>
  </si>
  <si>
    <t>VÃCTOR TAHIEL CASTRO ÃGUILA</t>
  </si>
  <si>
    <t>25231368-0</t>
  </si>
  <si>
    <t>RAÃšL AGUSTÃN CHÃVEZ MARABOLÃ</t>
  </si>
  <si>
    <t>25184013-K</t>
  </si>
  <si>
    <t>EMILIA DOMINGA CID BUSTOS</t>
  </si>
  <si>
    <t>25006993-6</t>
  </si>
  <si>
    <t>FERNANDA LISSETTE CONSTANZO QUIDEL</t>
  </si>
  <si>
    <t>25340605-4</t>
  </si>
  <si>
    <t>CONSUELO BELÃ‰N FLÃNDEZ BECERRA</t>
  </si>
  <si>
    <t>25052539-7</t>
  </si>
  <si>
    <t>ISIDORA TRINIDAD FLORES OLIVÃREZ</t>
  </si>
  <si>
    <t>25202843-9</t>
  </si>
  <si>
    <t>JOSE ALEJANDRO JARAMILLO DIAZ</t>
  </si>
  <si>
    <t>100445549-1</t>
  </si>
  <si>
    <t>VITTORIA AMPARO LÃ“PEZ CAPPELLI</t>
  </si>
  <si>
    <t>25297617-5</t>
  </si>
  <si>
    <t>AGUSTÃN ELIODORO ANTONIO MARTÃNEZ VÃSQUEZ</t>
  </si>
  <si>
    <t>25241873-3</t>
  </si>
  <si>
    <t>CARLOS DAVID MENEGATIS VILLEGAS</t>
  </si>
  <si>
    <t>26777075-1</t>
  </si>
  <si>
    <t>DIEGO IGNACIO MORENO VARGAS</t>
  </si>
  <si>
    <t>24949311-2</t>
  </si>
  <si>
    <t>AMALIA ISIDORA RAMÃREZ CONTRERAS</t>
  </si>
  <si>
    <t>25130168-9</t>
  </si>
  <si>
    <t>MATILDE CRISTINA RIQUELME VIDELA</t>
  </si>
  <si>
    <t>25022850-3</t>
  </si>
  <si>
    <t>MARTÃN AMARU RODRÃGUEZ HERNÃNDEZ</t>
  </si>
  <si>
    <t>25218796-0</t>
  </si>
  <si>
    <t>MARTÃN IGNACIO ROSAS ARELLANO</t>
  </si>
  <si>
    <t>25314586-2</t>
  </si>
  <si>
    <t>EMILIO ALONSO TALADRIZ SALAS</t>
  </si>
  <si>
    <t>25318993-2</t>
  </si>
  <si>
    <t>JOSÃ‰ CLEMENTE AGUILAR ALMONACID</t>
  </si>
  <si>
    <t>24674772-5</t>
  </si>
  <si>
    <t>MAXIMILIANO VÃCTOR JAVIER AHUMADA ESPINOSA</t>
  </si>
  <si>
    <t>24631879-4</t>
  </si>
  <si>
    <t>VIGGO BRUMMER NOVA</t>
  </si>
  <si>
    <t>24884199-0</t>
  </si>
  <si>
    <t>JAEL ALEJANDRO BUSTAMANTE MARGAS</t>
  </si>
  <si>
    <t>24912844-9</t>
  </si>
  <si>
    <t>MILLARAY ANTONIA CAÃ‘ICUL CANIUÃ‘IR</t>
  </si>
  <si>
    <t>24615468-6</t>
  </si>
  <si>
    <t>LORENZO SALVADOR CAPPELLI JARA</t>
  </si>
  <si>
    <t>24807985-1</t>
  </si>
  <si>
    <t>LEONARDO EMILIO CARTES SOTO</t>
  </si>
  <si>
    <t>24915882-8</t>
  </si>
  <si>
    <t>PABLO ANDRÃ‰S CASTRO OPAZO</t>
  </si>
  <si>
    <t>24617215-3</t>
  </si>
  <si>
    <t>ANTONIA BELÃ‰N CID GÃ“MEZ</t>
  </si>
  <si>
    <t>24911624-6</t>
  </si>
  <si>
    <t>NAOMÃ ESTRELLA DELGADO VIDAL</t>
  </si>
  <si>
    <t>24771548-7</t>
  </si>
  <si>
    <t>ANTONELLA JAVIERA FUENZALIDA MÃ‰NDEZ</t>
  </si>
  <si>
    <t>24585116-2</t>
  </si>
  <si>
    <t>MILLARAY ANDREA FUENZALIDA MÃ‰NDEZ</t>
  </si>
  <si>
    <t>24585094-8</t>
  </si>
  <si>
    <t>MIA PASCALLE GALDAMES PACHECO</t>
  </si>
  <si>
    <t>24626999-8</t>
  </si>
  <si>
    <t>ANGEL BENJAMÃN ANTONIO MARILEO CONTRERAS</t>
  </si>
  <si>
    <t>24797409-1</t>
  </si>
  <si>
    <t>ANTONELLA ANAÃS MEDINA CÃRDENAS</t>
  </si>
  <si>
    <t>24776891-2</t>
  </si>
  <si>
    <t>CRISTIAN RAFAEL MILLANES BRUNA</t>
  </si>
  <si>
    <t>24929672-4</t>
  </si>
  <si>
    <t>JOSÃ‰ ANTONIO MILLANES BRUNA</t>
  </si>
  <si>
    <t>24929635-K</t>
  </si>
  <si>
    <t>CRISTOPHER ARIEL MONSALVE SILVA</t>
  </si>
  <si>
    <t>24634231-8</t>
  </si>
  <si>
    <t>MARTINA YSIDORA MUÃ‘OZ MUÃ‘OZ</t>
  </si>
  <si>
    <t>24593371-1</t>
  </si>
  <si>
    <t>PASCAL MONSERRATH MUÃ‘OZ MUÃ‘OZ</t>
  </si>
  <si>
    <t>24593337-1</t>
  </si>
  <si>
    <t>AGUSTÃN AMARO SALDIVIA PÃ‰REZ</t>
  </si>
  <si>
    <t>24592777-0</t>
  </si>
  <si>
    <t>PAULA FRANCISCA SANDOVAL RIVERA</t>
  </si>
  <si>
    <t>24770160-5</t>
  </si>
  <si>
    <t>MONSERRAT ALEJANDRA TRONCOSO VILLAGRA</t>
  </si>
  <si>
    <t>24677422-6</t>
  </si>
  <si>
    <t>LUCAS IGNACIO VÃSQUEZ NIKLITSCHEK</t>
  </si>
  <si>
    <t>24927182-9</t>
  </si>
  <si>
    <t>SOFÃA IGNACIA VERGARA ANWANDTER</t>
  </si>
  <si>
    <t>24626349-3</t>
  </si>
  <si>
    <t>MAITE ZAYEN VIDAL MONTAÃ‘A</t>
  </si>
  <si>
    <t>24659434-1</t>
  </si>
  <si>
    <t>ROCÃO ISABEL AGUAYO GROSSER</t>
  </si>
  <si>
    <t>24234402-2</t>
  </si>
  <si>
    <t>SERGIO AGUSTÃN ALVAREZ ALDERETE</t>
  </si>
  <si>
    <t>24421565-3</t>
  </si>
  <si>
    <t>ALONZO ALEJANDRO ALVEAL GALLARDO</t>
  </si>
  <si>
    <t>24494271-7</t>
  </si>
  <si>
    <t>FRANCISCO ANDRÃ‰S ALEJANDRO AZIARES ALARCÃ“N</t>
  </si>
  <si>
    <t>24507072-1</t>
  </si>
  <si>
    <t>VALENTINA PAZ CAROBISONI MATUS</t>
  </si>
  <si>
    <t>24357422-6</t>
  </si>
  <si>
    <t>JEARIM DANAE CASTRO ÃGUILA</t>
  </si>
  <si>
    <t>24242893-5</t>
  </si>
  <si>
    <t>ARANZHA IVANOVA CHIPINE FUENTES</t>
  </si>
  <si>
    <t>24379931-7</t>
  </si>
  <si>
    <t>ALYSONN GREISS CONTRERAS MARTÃNEZ</t>
  </si>
  <si>
    <t>24345234-1</t>
  </si>
  <si>
    <t>SOFÃA AURORA DÃAZ PAVEZ</t>
  </si>
  <si>
    <t>24461706-9</t>
  </si>
  <si>
    <t>MATEO DONOSO CORREA</t>
  </si>
  <si>
    <t>24560156-5</t>
  </si>
  <si>
    <t>DANIEL IGNACIO FIERRO QUIDEL</t>
  </si>
  <si>
    <t>24375262-0</t>
  </si>
  <si>
    <t>VALENTÃN ANTONIO FLORES OLIVÃREZ</t>
  </si>
  <si>
    <t>24311134-K</t>
  </si>
  <si>
    <t>SANTIAGO ALEXANDER FLORES VARGAS</t>
  </si>
  <si>
    <t>27952330-K</t>
  </si>
  <si>
    <t>DIONISIO ALTIDORO GAJARDO NAUTO</t>
  </si>
  <si>
    <t>24359757-9</t>
  </si>
  <si>
    <t>NAHUAL GALLARDO ROJAS</t>
  </si>
  <si>
    <t>24403078-5</t>
  </si>
  <si>
    <t>EIMY KIARA HERNÃNDEZ GARCÃA</t>
  </si>
  <si>
    <t>24380079-K</t>
  </si>
  <si>
    <t>ERIC ARAMIS HERNANDEZ TESORERO</t>
  </si>
  <si>
    <t>26572458-2</t>
  </si>
  <si>
    <t>ÃLVARO LEFTRARU KRAUS TUREUNA</t>
  </si>
  <si>
    <t>24293634-5</t>
  </si>
  <si>
    <t>GABRIEL EFRAIN MARTÃNEZ VERGARA</t>
  </si>
  <si>
    <t>24535693-5</t>
  </si>
  <si>
    <t>EMILIA VERÃ“NICA MELLA ESQUIVEL</t>
  </si>
  <si>
    <t>24486891-6</t>
  </si>
  <si>
    <t>FACUNDO CRISTÃ“BAL NIETO ANWANDTER</t>
  </si>
  <si>
    <t>24322769-0</t>
  </si>
  <si>
    <t>IGNACIA ANTONELLA PÃ‰REZ HUICHICOY</t>
  </si>
  <si>
    <t>24513125-9</t>
  </si>
  <si>
    <t>MARTINA IGNACIA PÃ‰REZ SALINAS</t>
  </si>
  <si>
    <t>24237011-2</t>
  </si>
  <si>
    <t>CRISTHIN ALEXANDRA PÃ‰REZ VIDAL</t>
  </si>
  <si>
    <t>24614749-3</t>
  </si>
  <si>
    <t>ISIDORA ANTONIA PONCE ÃLVAREZ</t>
  </si>
  <si>
    <t>24636003-0</t>
  </si>
  <si>
    <t>SIMÃ“N NAWEL PONCE HUICHANTE</t>
  </si>
  <si>
    <t>24062274-2</t>
  </si>
  <si>
    <t>AMANDA CATALINA QUEZADA ARAYA</t>
  </si>
  <si>
    <t>24028196-1</t>
  </si>
  <si>
    <t>DYLAN EMILIANO SOBARZO PÃ‰REZ</t>
  </si>
  <si>
    <t>24598519-3</t>
  </si>
  <si>
    <t>MATILDE ISIDORA VÃSQUEZ NIKLITSCHEK</t>
  </si>
  <si>
    <t>24326395-6</t>
  </si>
  <si>
    <t>COLOMBA TRINIDAD VILLANUEVA SERVOIN</t>
  </si>
  <si>
    <t>24268027-8</t>
  </si>
  <si>
    <t>LUCIANO ALFONSO AGUILAR MARAPACUTO</t>
  </si>
  <si>
    <t>27745054-2</t>
  </si>
  <si>
    <t>ELIZABETH DANIELA ALVARADO FIGUEROA</t>
  </si>
  <si>
    <t>24196834-0</t>
  </si>
  <si>
    <t>AMIR ELUNEY TAHIEL ANTILLANCA SEPÃšLVEDA</t>
  </si>
  <si>
    <t>24125210-8</t>
  </si>
  <si>
    <t>DANIEL JAVIER ANDRÃ‰S ANTILLANCA SOBARZO</t>
  </si>
  <si>
    <t>24103152-7</t>
  </si>
  <si>
    <t>JOSÃ‰ CARLOS ARISMENDI CARRILLO</t>
  </si>
  <si>
    <t>23946420-3</t>
  </si>
  <si>
    <t>MARTÃN ANDRÃ‰S BARRÃA SEGOVIA</t>
  </si>
  <si>
    <t>23873009-0</t>
  </si>
  <si>
    <t>DAIRIS AYLIN BARRERA MARABOLÃ</t>
  </si>
  <si>
    <t>24222853-7</t>
  </si>
  <si>
    <t>CRISTÃ“BAL FERNANDO BARRERA MENA</t>
  </si>
  <si>
    <t>23779498-2</t>
  </si>
  <si>
    <t>KEMANTA BENAVIDES RODRÃGUEZ</t>
  </si>
  <si>
    <t>24245338-7</t>
  </si>
  <si>
    <t>MARTINA ISABEL CAMPOS AGUILAR</t>
  </si>
  <si>
    <t>24228284-1</t>
  </si>
  <si>
    <t>MAXIMILIANO CASANOVA AHUMADA</t>
  </si>
  <si>
    <t>24028286-0</t>
  </si>
  <si>
    <t>DIEGO BENJAMÃN CERÃ“N VALLADARES</t>
  </si>
  <si>
    <t>23850685-9</t>
  </si>
  <si>
    <t>MAITE PASCAL CHACANA ÃGUILA</t>
  </si>
  <si>
    <t>24192391-6</t>
  </si>
  <si>
    <t>ISIDORA EMILIA DÃAZ TAPIA</t>
  </si>
  <si>
    <t>24055904-8</t>
  </si>
  <si>
    <t>JORGE DAVID IGNACIO DÃAZ VIDAL</t>
  </si>
  <si>
    <t>23624359-1</t>
  </si>
  <si>
    <t>LUIS DANIEL DELGADO VIDAL</t>
  </si>
  <si>
    <t>23945487-9</t>
  </si>
  <si>
    <t>COLOMBA DURÃN FLORES</t>
  </si>
  <si>
    <t>24021976-K</t>
  </si>
  <si>
    <t>SEBASTIAN ALEJANDRO FLORES VARGAS</t>
  </si>
  <si>
    <t>27952340-7</t>
  </si>
  <si>
    <t>EVOLETH YULIETH GAJARDO MELO</t>
  </si>
  <si>
    <t>24117505-7</t>
  </si>
  <si>
    <t>EYDAN BENJAMÃN MARTÃNEZ CAPDEVILLE</t>
  </si>
  <si>
    <t>23886784-3</t>
  </si>
  <si>
    <t>MATÃAS JAVIER MARTÃNEZ FILGUEIRA</t>
  </si>
  <si>
    <t>24190132-7</t>
  </si>
  <si>
    <t>JOSÃ‰ TOMÃS ERNESTO NAVARRETE RAMÃREZ</t>
  </si>
  <si>
    <t>24061597-5</t>
  </si>
  <si>
    <t>KAEL FRANCO NICHOL SOTO</t>
  </si>
  <si>
    <t>24148303-7</t>
  </si>
  <si>
    <t>PEDRO SAMIR MOISÃ‰S REYES BARRERA</t>
  </si>
  <si>
    <t>24205078-9</t>
  </si>
  <si>
    <t>JHOSTIN JAVIER SÃNCHEZ NAVARRETE</t>
  </si>
  <si>
    <t>23873556-4</t>
  </si>
  <si>
    <t>GAEL EXZEQUIEL SANDOVAL AROS</t>
  </si>
  <si>
    <t>24151580-K</t>
  </si>
  <si>
    <t>OSCAR MANUEL SOTO SILVA</t>
  </si>
  <si>
    <t>24091980-K</t>
  </si>
  <si>
    <t>NICOLÃS ALEJANDRO VIDAL AROS</t>
  </si>
  <si>
    <t>24122472-4</t>
  </si>
  <si>
    <t>MONSERRATH VILLEGAS GALLARDO</t>
  </si>
  <si>
    <t>24105142-0</t>
  </si>
  <si>
    <t>VIOLETA PAZ ALFARO BUSTAMANTE</t>
  </si>
  <si>
    <t>25169615-2</t>
  </si>
  <si>
    <t>ISIDORA MARTINA CÃRCAMO MENA</t>
  </si>
  <si>
    <t>25285227-1</t>
  </si>
  <si>
    <t>DONA DEL ROSARIO RIOSECO ZÃšÃ‘IGA</t>
  </si>
  <si>
    <t>25183666-3</t>
  </si>
  <si>
    <t>GABRIEL ALEJANDRO RIVERA MELLADO</t>
  </si>
  <si>
    <t>24723031-9</t>
  </si>
  <si>
    <t>BRYAN GABRIEL ARAVENA VALDÃ‰S</t>
  </si>
  <si>
    <t>24350902-5</t>
  </si>
  <si>
    <t>LOS LAGOS</t>
  </si>
  <si>
    <t>ESCUELA ALICIA MERA OVALLE</t>
  </si>
  <si>
    <t>JEREMÃAS PATRICIO VERA OBANDO</t>
  </si>
  <si>
    <t>25118031-8</t>
  </si>
  <si>
    <t>JAVIER LEÃ“N ANTILLANCA CASTRO</t>
  </si>
  <si>
    <t>24754183-7</t>
  </si>
  <si>
    <t>BRUNO MAXIMILIANO VIDAL CAYÃšN</t>
  </si>
  <si>
    <t>24669483-4</t>
  </si>
  <si>
    <t>BAYRON ALEXIS VIDAL ZAMBRANO</t>
  </si>
  <si>
    <t>24723223-0</t>
  </si>
  <si>
    <t>ESCUELA ANGACHILLA</t>
  </si>
  <si>
    <t>JOAQUÃN ANDRÃ‰S ALVAREZ ANGULO</t>
  </si>
  <si>
    <t>24809907-0</t>
  </si>
  <si>
    <t>MARCOS ASAEL AROS NORAMBUENA</t>
  </si>
  <si>
    <t>25281686-0</t>
  </si>
  <si>
    <t>VALENTINA BELÃ‰N CORONADO NAVARRETE</t>
  </si>
  <si>
    <t>24516572-2</t>
  </si>
  <si>
    <t>EHIMY CATALINA COSSIO OJEDA</t>
  </si>
  <si>
    <t>25325108-5</t>
  </si>
  <si>
    <t>SALOMÃ“N NATANAEL MATUSALEN DELGADO FERNÃNDEZ</t>
  </si>
  <si>
    <t>25283851-1</t>
  </si>
  <si>
    <t>ROBERTO BENJAMÃN ZAID FIGUEROA JARAMILLO</t>
  </si>
  <si>
    <t>24727151-1</t>
  </si>
  <si>
    <t>MARTINA ANAÃS FREDERICKSEN URIBE</t>
  </si>
  <si>
    <t>24971199-3</t>
  </si>
  <si>
    <t>AMARO SALVADOR GONZÃLEZ MORALES</t>
  </si>
  <si>
    <t>25135871-0</t>
  </si>
  <si>
    <t>FERNANDO ESTEBAN ALONSO MAYORGA NAVARRETE</t>
  </si>
  <si>
    <t>25242631-0</t>
  </si>
  <si>
    <t>LIZETH YANELY MONTECINOS ALTAMIRANO</t>
  </si>
  <si>
    <t>25086077-3</t>
  </si>
  <si>
    <t>NICOLÃS RENÃ‰ ALONSO MONTOYA SALAZAR</t>
  </si>
  <si>
    <t>25299454-8</t>
  </si>
  <si>
    <t>VICENTE EMILIANO MORALES FIERRO</t>
  </si>
  <si>
    <t>25263160-7</t>
  </si>
  <si>
    <t>EMILIA NAOMÃ OCHOA SANTANA</t>
  </si>
  <si>
    <t>25004483-6</t>
  </si>
  <si>
    <t>ISABELLA SALOMÃ‰ PEÃ‘A SANHUEZA</t>
  </si>
  <si>
    <t>25207238-1</t>
  </si>
  <si>
    <t>GERARDO JAVIER IGNACIO PINEDA ULLOA</t>
  </si>
  <si>
    <t>25081563-8</t>
  </si>
  <si>
    <t>MATÃAS GERMÃN ROSAS CUEVAS</t>
  </si>
  <si>
    <t>25001119-9</t>
  </si>
  <si>
    <t>LEÃ“N ANGEL SALDÃAS SOLÃS</t>
  </si>
  <si>
    <t>25082807-1</t>
  </si>
  <si>
    <t>ANTONIA MAGDALENA SALDIVIA SALDIVIA</t>
  </si>
  <si>
    <t>25296324-3</t>
  </si>
  <si>
    <t>MELINA GISSELLE SALINAS MEZA</t>
  </si>
  <si>
    <t>25128543-8</t>
  </si>
  <si>
    <t>AMAHIA ESTRELLA SEPÃšLVEDA SANHUEZA</t>
  </si>
  <si>
    <t>25178632-1</t>
  </si>
  <si>
    <t>ALYSON ALEXANDRA EVOLET SOBARZO MORAGA</t>
  </si>
  <si>
    <t>25241632-3</t>
  </si>
  <si>
    <t>BENJAMÃN CRISTÃ“BAL TRIPAILAF GRANDÃ“N</t>
  </si>
  <si>
    <t>24721912-9</t>
  </si>
  <si>
    <t>ALEJANDRO IGNACIO VILCHES VELÃSQUEZ</t>
  </si>
  <si>
    <t>24954982-7</t>
  </si>
  <si>
    <t>ANGEL ENRIQUE AGUILERA FERNANDEZ</t>
  </si>
  <si>
    <t>100699736-4</t>
  </si>
  <si>
    <t>EBER DARWIN AVILA ÃVILA</t>
  </si>
  <si>
    <t>24644339-4</t>
  </si>
  <si>
    <t>MONSERRAT ESPERANZA BARREAUX CÃRDENAS</t>
  </si>
  <si>
    <t>24765237-K</t>
  </si>
  <si>
    <t>BETSABÃ‰ ESPERANZA CONTRERAS ARCOS</t>
  </si>
  <si>
    <t>24930263-5</t>
  </si>
  <si>
    <t>ESPERANZA LEONOR CORONADO NAVARRO</t>
  </si>
  <si>
    <t>24762137-7</t>
  </si>
  <si>
    <t>MICAL ALEJANDRA GONZÃLEZ CORNEJO</t>
  </si>
  <si>
    <t>24898021-4</t>
  </si>
  <si>
    <t>YASAHIRA ANAHIS GONZÃLEZ VÃSQUEZ</t>
  </si>
  <si>
    <t>24806918-K</t>
  </si>
  <si>
    <t>EMILIA ALEJANDRA LEAL MOLINA</t>
  </si>
  <si>
    <t>24936915-2</t>
  </si>
  <si>
    <t>JADIEL ALEJANDRO NAVARRETE GUTIÃ‰RREZ</t>
  </si>
  <si>
    <t>24872088-3</t>
  </si>
  <si>
    <t>AGUSTÃN ANDRÃ‰S SAEZ FUENTES</t>
  </si>
  <si>
    <t>24937796-1</t>
  </si>
  <si>
    <t>JOAQUÃN RODRIGO ULLOA JARAMILLO</t>
  </si>
  <si>
    <t>24830756-0</t>
  </si>
  <si>
    <t>MAITE ALEJANDRA VALLE SOTO</t>
  </si>
  <si>
    <t>24534241-1</t>
  </si>
  <si>
    <t>ALONSO JESÃšS VERGARA CONTRERAS</t>
  </si>
  <si>
    <t>24850808-6</t>
  </si>
  <si>
    <t>ANGEL ANTONIO ZAPATA MANSILLA</t>
  </si>
  <si>
    <t>24569345-1</t>
  </si>
  <si>
    <t>CAMILO ALEXIS AGUAYO VALLEJOS</t>
  </si>
  <si>
    <t>24237528-9</t>
  </si>
  <si>
    <t>CATALINA ANDREA ANABALÃ“N SILVA</t>
  </si>
  <si>
    <t>24468442-4</t>
  </si>
  <si>
    <t>MARÃA SOLEDAD ANABALÃ“N SILVA</t>
  </si>
  <si>
    <t>23728179-9</t>
  </si>
  <si>
    <t>BÃRBARA AMANDA AROS NORAMBUENA</t>
  </si>
  <si>
    <t>24594757-7</t>
  </si>
  <si>
    <t>ALONSO DAVID BARRA VILLA</t>
  </si>
  <si>
    <t>24504056-3</t>
  </si>
  <si>
    <t>GIOVANNI ISAAC BASCUR URIBE</t>
  </si>
  <si>
    <t>24275530-8</t>
  </si>
  <si>
    <t>AYLIN YISSEL BENAVIDES SAN MARTÃN</t>
  </si>
  <si>
    <t>24106294-5</t>
  </si>
  <si>
    <t>CAROLINA ESPERANZA BUENO REYES</t>
  </si>
  <si>
    <t>24329557-2</t>
  </si>
  <si>
    <t>RUTH MERY DEL CARMEN CÃRDENAS BRAVO</t>
  </si>
  <si>
    <t>24538158-1</t>
  </si>
  <si>
    <t>CRISTIAN IGNACIO FUENTEALBA CÃRCAMO</t>
  </si>
  <si>
    <t>24315467-7</t>
  </si>
  <si>
    <t>GENECIS BELÃ‰N TALIA MATTA ASENCIO</t>
  </si>
  <si>
    <t>24365426-2</t>
  </si>
  <si>
    <t>EXEKIEL SAYMON SALVADOR MORA BURGOS</t>
  </si>
  <si>
    <t>24466534-9</t>
  </si>
  <si>
    <t>DANTE NICOLÃS PÃ‰REZ CISTERNA</t>
  </si>
  <si>
    <t>24545705-7</t>
  </si>
  <si>
    <t>VICENTE AGUSTÃN PACHECO QUEZADA</t>
  </si>
  <si>
    <t>24311594-9</t>
  </si>
  <si>
    <t>OSCAR AMARO QUINÃN MADRID</t>
  </si>
  <si>
    <t>24453355-8</t>
  </si>
  <si>
    <t>ESTEBAN NICOLÃS SALDIVIA SALDIVIA</t>
  </si>
  <si>
    <t>24558719-8</t>
  </si>
  <si>
    <t>ISABELLA FERNANDA SALINAS MEZA</t>
  </si>
  <si>
    <t>24524876-8</t>
  </si>
  <si>
    <t>EMILY PASCAL VERA LATORRE</t>
  </si>
  <si>
    <t>24372870-3</t>
  </si>
  <si>
    <t>YUSGEIDYS ARANZA AGUILERA FERNANDEZ</t>
  </si>
  <si>
    <t>100699735-6</t>
  </si>
  <si>
    <t>VIRGINIA ABIGAIL CARAVANTE CASTILLO</t>
  </si>
  <si>
    <t>24084321-8</t>
  </si>
  <si>
    <t>JOSÃ‰ MIGUEL CARES SILVA</t>
  </si>
  <si>
    <t>24138683-K</t>
  </si>
  <si>
    <t>VALENTINA SONIA MARÃA CONTRERAS CANALES</t>
  </si>
  <si>
    <t>24072615-7</t>
  </si>
  <si>
    <t>ALEXANDER LEÃ“N DUARTE AGÃœERO</t>
  </si>
  <si>
    <t>24122133-4</t>
  </si>
  <si>
    <t>ZAHIRA MARÃA FLORES CATALÃN</t>
  </si>
  <si>
    <t>24014295-3</t>
  </si>
  <si>
    <t>ELIZABETH ELEONORE GALLARDO PÃ‰REZ</t>
  </si>
  <si>
    <t>23830112-2</t>
  </si>
  <si>
    <t>BETZABETH ABIGAIL HEISE SELLAO</t>
  </si>
  <si>
    <t>23528778-1</t>
  </si>
  <si>
    <t>RENÃ‰ JEREMÃAS HIDALGO FIGUEROA</t>
  </si>
  <si>
    <t>23847367-5</t>
  </si>
  <si>
    <t>BAIRON JHARED LATORRE SOTO</t>
  </si>
  <si>
    <t>24202402-8</t>
  </si>
  <si>
    <t>SIMÃ“N BENJAMÃN MANOSALVA MORALES</t>
  </si>
  <si>
    <t>23883523-2</t>
  </si>
  <si>
    <t>JOAQUÃN ALEXIS MIRANDA CORREA</t>
  </si>
  <si>
    <t>24206900-5</t>
  </si>
  <si>
    <t>NORMA ANAÃS MUÃ‘OZ POBLETE</t>
  </si>
  <si>
    <t>24182267-2</t>
  </si>
  <si>
    <t>SARAH SOFIA QUINTERO COLMENAREZ</t>
  </si>
  <si>
    <t>26828664-0</t>
  </si>
  <si>
    <t>DIEGO ANTONIO RAMÃREZ MAIDA</t>
  </si>
  <si>
    <t>23398847-2</t>
  </si>
  <si>
    <t>ALAIN ARNALDO ROCHA HENRÃQUEZ</t>
  </si>
  <si>
    <t>24112096-1</t>
  </si>
  <si>
    <t>CATALINA BELÃ‰N SOTO VILLANUEVA</t>
  </si>
  <si>
    <t>24047603-7</t>
  </si>
  <si>
    <t>MATILDA BELÃ‰N CORONA SOMOSA</t>
  </si>
  <si>
    <t>24671607-2</t>
  </si>
  <si>
    <t>ANTONELLA DANAE ACUÃ‘A MADRID</t>
  </si>
  <si>
    <t>24268303-K</t>
  </si>
  <si>
    <t>AMPARO MONSERRATH MARCHANT BRAVO</t>
  </si>
  <si>
    <t>24574266-5</t>
  </si>
  <si>
    <t>MAFIL</t>
  </si>
  <si>
    <t>ESCUELA ARTÍSTICA ALABAMA</t>
  </si>
  <si>
    <t>VÃCTOR ALEJANDRO CÃRDENAS GÃ“MEZ</t>
  </si>
  <si>
    <t>24693606-4</t>
  </si>
  <si>
    <t>SOFÃA ISIDORA COFRÃ‰ MORIS</t>
  </si>
  <si>
    <t>25191298-K</t>
  </si>
  <si>
    <t>FRANCISCO ALEJANDRO CURALLANCA SILVA</t>
  </si>
  <si>
    <t>24983088-7</t>
  </si>
  <si>
    <t>DANIELA ANTONIA FLÃNDEZ ESPAÃ‘A</t>
  </si>
  <si>
    <t>25281810-3</t>
  </si>
  <si>
    <t>LAURA MICHELLE GÃ“MEZ CARES</t>
  </si>
  <si>
    <t>25046215-8</t>
  </si>
  <si>
    <t>DANTE ELÃAS GARRIDO RIQUELME</t>
  </si>
  <si>
    <t>25134643-7</t>
  </si>
  <si>
    <t>DENISSE ANDREA GODOY RIQUELME</t>
  </si>
  <si>
    <t>25184644-8</t>
  </si>
  <si>
    <t>NICOLEE ANTONELLA ANNETT RODRÃGUEZ DÃAZ</t>
  </si>
  <si>
    <t>25136462-1</t>
  </si>
  <si>
    <t>JAVIERA ANTONELLA SÃNCHEZ PINCHEIRA</t>
  </si>
  <si>
    <t>25104825-8</t>
  </si>
  <si>
    <t>JOLIET CONSTANZA SÃNCHEZ VÃSQUEZ</t>
  </si>
  <si>
    <t>25225804-3</t>
  </si>
  <si>
    <t>AGUSTÃN IGNACIO VALLEJOS ZAPATA</t>
  </si>
  <si>
    <t>24977646-7</t>
  </si>
  <si>
    <t>TOMÃS ALEXANDER VILLARROEL GÃ“MEZ</t>
  </si>
  <si>
    <t>25110387-9</t>
  </si>
  <si>
    <t>DIEGO IGNACIO ANDRADE ANDRADE</t>
  </si>
  <si>
    <t>24662455-0</t>
  </si>
  <si>
    <t>LUCAS THOMAS CARREÃ‘O GONZÃLEZ</t>
  </si>
  <si>
    <t>24618252-3</t>
  </si>
  <si>
    <t>MACARENA ANDREA CURÃN CURALLANCA</t>
  </si>
  <si>
    <t>24813048-2</t>
  </si>
  <si>
    <t>EMANUEL ANTUAN HEVIA RAMÃREZ</t>
  </si>
  <si>
    <t>24680885-6</t>
  </si>
  <si>
    <t>MATEO EMILIO MARTÃNEZ LARA</t>
  </si>
  <si>
    <t>24725128-6</t>
  </si>
  <si>
    <t>ADRIANA NICOL MEDINA GATICA</t>
  </si>
  <si>
    <t>24686550-7</t>
  </si>
  <si>
    <t>NEWEN KOLLAWE QUEUPIL CATRILAF</t>
  </si>
  <si>
    <t>24602684-K</t>
  </si>
  <si>
    <t>MARTINA ISIDORA RUIZ RAMÃREZ</t>
  </si>
  <si>
    <t>24714465-K</t>
  </si>
  <si>
    <t>ALONSO MIGUEL ULLOA GONZÃLEZ</t>
  </si>
  <si>
    <t>24790648-7</t>
  </si>
  <si>
    <t>ARTURO ALONSO VEGA YEFI</t>
  </si>
  <si>
    <t>24807813-8</t>
  </si>
  <si>
    <t>ESCUELA BASICA REPÚBLICA DE CHILE</t>
  </si>
  <si>
    <t>FELIPE IGNACIO CASTRO BARRÃA</t>
  </si>
  <si>
    <t>25031971-1</t>
  </si>
  <si>
    <t>JORDÃN NICOLÃS GATICA ARRIAGADA</t>
  </si>
  <si>
    <t>25138929-2</t>
  </si>
  <si>
    <t>ANTONELLA ANAHIS GUARDA BRIONES</t>
  </si>
  <si>
    <t>25000700-0</t>
  </si>
  <si>
    <t>BRAYAN HERNÃN GUARDA BRIONES</t>
  </si>
  <si>
    <t>24596335-1</t>
  </si>
  <si>
    <t>AGUSTÃN IGNACIO HERRERA SEPÃšLVEDA</t>
  </si>
  <si>
    <t>25190330-1</t>
  </si>
  <si>
    <t>MARTÃN ALONSO HERRERA SEPÃšLVEDA</t>
  </si>
  <si>
    <t>25190284-4</t>
  </si>
  <si>
    <t>MARIANA JACQUELINE MATURANA TORRES</t>
  </si>
  <si>
    <t>25202717-3</t>
  </si>
  <si>
    <t>MAITE SAYEN NEIRA VENEGAS</t>
  </si>
  <si>
    <t>25134240-7</t>
  </si>
  <si>
    <t>JAVIERA ANTONIA ORMEÃ‘O MUÃ‘OZ</t>
  </si>
  <si>
    <t>24963617-7</t>
  </si>
  <si>
    <t>MOISÃ‰S ABDIEL PARRA MORA</t>
  </si>
  <si>
    <t>24969086-4</t>
  </si>
  <si>
    <t>JAVIER ALONSO PLACENCIO MOSCOSO</t>
  </si>
  <si>
    <t>24954415-9</t>
  </si>
  <si>
    <t>PAOLA VICTORIA BARRIENTOS RAIMÃN</t>
  </si>
  <si>
    <t>24602591-6</t>
  </si>
  <si>
    <t>ADÃN SAMUEL CASTILLO OYARZÃšN</t>
  </si>
  <si>
    <t>24776473-9</t>
  </si>
  <si>
    <t>DANIEL ALONSO ESPINOZA OJEDA</t>
  </si>
  <si>
    <t>24729990-4</t>
  </si>
  <si>
    <t>MATIAS IGNACIO HUAIQUIFILO MARTÃNEZ</t>
  </si>
  <si>
    <t>24649029-5</t>
  </si>
  <si>
    <t>FELIPE IGNACIO MELLA AYLLAPAN</t>
  </si>
  <si>
    <t>24871227-9</t>
  </si>
  <si>
    <t>MARTINA MIKAL MORA VALLADARES</t>
  </si>
  <si>
    <t>24921815-4</t>
  </si>
  <si>
    <t>FRANCISCA AGUSTINA ORTIZ RIQUELME</t>
  </si>
  <si>
    <t>24839529-K</t>
  </si>
  <si>
    <t>YEHIDAN ELIEL PARRA PANDO</t>
  </si>
  <si>
    <t>24878772-4</t>
  </si>
  <si>
    <t>DANIEL ALEJANDRO SALINAS MATAMALA</t>
  </si>
  <si>
    <t>24942804-3</t>
  </si>
  <si>
    <t>ROMEO JESÃšS TOLEDO CONEJEROS</t>
  </si>
  <si>
    <t>24791237-1</t>
  </si>
  <si>
    <t>ARACELY ANDREA ÃLVAREZ OLIVARES</t>
  </si>
  <si>
    <t>24483492-2</t>
  </si>
  <si>
    <t>JOAQUÃN ANDRÃ‰S BELTRÃN SEPÃšLVEDA</t>
  </si>
  <si>
    <t>24269942-4</t>
  </si>
  <si>
    <t>AMY SCARLETT NOVOA SEPÃšLVEDA</t>
  </si>
  <si>
    <t>24309602-2</t>
  </si>
  <si>
    <t>CARLOS AROON PÃ‰REZ MATAMALA</t>
  </si>
  <si>
    <t>24379971-6</t>
  </si>
  <si>
    <t>BENJAMÃN NICOLÃS PANGUI HERNÃNDEZ</t>
  </si>
  <si>
    <t>24550347-4</t>
  </si>
  <si>
    <t>MATEO EMILIANO PINILLA URRA</t>
  </si>
  <si>
    <t>24475711-1</t>
  </si>
  <si>
    <t>MIGUEL ANGEL RAÃšL POZAS ARCOS</t>
  </si>
  <si>
    <t>24236409-0</t>
  </si>
  <si>
    <t>SOFÃA JAVIERA AGUILLÃ“N MEDINA</t>
  </si>
  <si>
    <t>24142352-2</t>
  </si>
  <si>
    <t>MARTINA ALEJANDRA AILLAPÃN PUNOY</t>
  </si>
  <si>
    <t>24016194-K</t>
  </si>
  <si>
    <t>ARABELA BELÃ‰N CALFIÃ‘IR CAULIPAN</t>
  </si>
  <si>
    <t>24033817-3</t>
  </si>
  <si>
    <t>BRIGITTE ROMANÃ‰ CALFIÃ‘IR CAULIPAN</t>
  </si>
  <si>
    <t>24037693-8</t>
  </si>
  <si>
    <t>MOISÃ‰S GERARDO CAYULEF HUINCATRIPAY</t>
  </si>
  <si>
    <t>24180626-K</t>
  </si>
  <si>
    <t>CONSTANZA DE LA PAZ MUÃ‘OZ RUBILAR</t>
  </si>
  <si>
    <t>24133903-3</t>
  </si>
  <si>
    <t>ALICIA MARDANIX NOVOA SEPÃšLVEDA</t>
  </si>
  <si>
    <t>23986840-1</t>
  </si>
  <si>
    <t>TOMÃS IGNACIO ORTIZ RIQUELME</t>
  </si>
  <si>
    <t>24058294-5</t>
  </si>
  <si>
    <t>ISIDORA EMILIA ROA IBARRA</t>
  </si>
  <si>
    <t>24247835-5</t>
  </si>
  <si>
    <t>GONZALO ANDRÃ‰S MONSALVE ASTETE</t>
  </si>
  <si>
    <t>23772503-4</t>
  </si>
  <si>
    <t>ESCUELA CHILE</t>
  </si>
  <si>
    <t>ELISE MARIÃ“N ÃVILA VIDAL</t>
  </si>
  <si>
    <t>25284473-2</t>
  </si>
  <si>
    <t>EDUARD ELÃAS ALONSO BELTRÃN COLLILEF</t>
  </si>
  <si>
    <t>24951710-0</t>
  </si>
  <si>
    <t>AGUSTINA PASCALE BENAVIDES MERA</t>
  </si>
  <si>
    <t>25263119-4</t>
  </si>
  <si>
    <t>JUAN ARTURO CASTRO BARRIENTOS</t>
  </si>
  <si>
    <t>24980345-6</t>
  </si>
  <si>
    <t>ADONIS ALEXANDER CATALÃN CATALÃN</t>
  </si>
  <si>
    <t>25332563-1</t>
  </si>
  <si>
    <t>YASLIN SOLANGE CHIZA VELASQUEZ</t>
  </si>
  <si>
    <t>25196534-K</t>
  </si>
  <si>
    <t>SERGIO GABRIEL CRISOSTO NARANJO</t>
  </si>
  <si>
    <t>25286119-K</t>
  </si>
  <si>
    <t>DIEGO MATEO ESTRADA WILLSCHREI</t>
  </si>
  <si>
    <t>25278649-K</t>
  </si>
  <si>
    <t>EMILIA ALEJANDRA HUEQUEMÃN MOLINA</t>
  </si>
  <si>
    <t>24954059-5</t>
  </si>
  <si>
    <t>ALAN MATEO JARAMILLO LINGAI</t>
  </si>
  <si>
    <t>25216126-0</t>
  </si>
  <si>
    <t>SHIRA JORGE PEREIRA</t>
  </si>
  <si>
    <t>25046011-2</t>
  </si>
  <si>
    <t>AMANDA ESTRELLA LÃ“PEZ PACHECO</t>
  </si>
  <si>
    <t>24978125-8</t>
  </si>
  <si>
    <t>JOSEFA ANTHONIA LEIVA OLATE</t>
  </si>
  <si>
    <t>25067140-7</t>
  </si>
  <si>
    <t>AYLEEN AGNES VALESKA MAYORGA VELÃSQUEZ</t>
  </si>
  <si>
    <t>24966082-5</t>
  </si>
  <si>
    <t>LEONOR ANTONIA MIRANDA MENESES</t>
  </si>
  <si>
    <t>25031451-5</t>
  </si>
  <si>
    <t>DAVID BENJAMÃN MORALES HUENTEMILLA</t>
  </si>
  <si>
    <t>25075555-4</t>
  </si>
  <si>
    <t>AGUSTÃN BENJAMÃN OBANDO MATUS</t>
  </si>
  <si>
    <t>25125219-K</t>
  </si>
  <si>
    <t>SOFÃA ALEJANDRA OJEDA RÃOS</t>
  </si>
  <si>
    <t>25087766-8</t>
  </si>
  <si>
    <t>EMILIA PASCAL PÃ‰REZ VALENZUELA</t>
  </si>
  <si>
    <t>24679603-3</t>
  </si>
  <si>
    <t>TOMÃS ALONSO PADILLA VALDÃ‰S</t>
  </si>
  <si>
    <t>24928029-1</t>
  </si>
  <si>
    <t>PAULA MICHELLE PORTALES MOLINA</t>
  </si>
  <si>
    <t>25133621-0</t>
  </si>
  <si>
    <t>MARTÃN ANDRÃ‰S POZAS GONZÃLEZ</t>
  </si>
  <si>
    <t>25255073-9</t>
  </si>
  <si>
    <t>MAURA SOFÃA RETAMAL ITURRA</t>
  </si>
  <si>
    <t>24976468-K</t>
  </si>
  <si>
    <t>LUCAS ANDRÃ‰S REYES GALLARDO</t>
  </si>
  <si>
    <t>25125989-5</t>
  </si>
  <si>
    <t>FELIPE MATEO REYES VELASQUEZ</t>
  </si>
  <si>
    <t>26935015-6</t>
  </si>
  <si>
    <t>ALEXANDER ALONSO SILVA MIRANDA</t>
  </si>
  <si>
    <t>25134788-3</t>
  </si>
  <si>
    <t>AYLEEN NOEMÃ TOLEDO CÃRDENAS</t>
  </si>
  <si>
    <t>25091141-6</t>
  </si>
  <si>
    <t>BASTIÃN AMARO VÃSQUEZ CÃRCAMO</t>
  </si>
  <si>
    <t>25129649-9</t>
  </si>
  <si>
    <t>MAXIMILIANO OSVALDO ZUMELZU MADARIAGA</t>
  </si>
  <si>
    <t>24957774-K</t>
  </si>
  <si>
    <t>JEAN PIERE MILOBAN ÃLVAREZ VARGAS</t>
  </si>
  <si>
    <t>25132520-0</t>
  </si>
  <si>
    <t>AMERARY DENISE CARRIÃ“N DELGADO</t>
  </si>
  <si>
    <t>25184629-4</t>
  </si>
  <si>
    <t>MARTÃN ALONSO CASTRO HUENULEF</t>
  </si>
  <si>
    <t>25319598-3</t>
  </si>
  <si>
    <t>LEONARDO EMANUEL CATALÃN CASTRO</t>
  </si>
  <si>
    <t>25266134-4</t>
  </si>
  <si>
    <t>TOMÃS MIGUEL CISTERNA MUÃ‘OZ</t>
  </si>
  <si>
    <t>25105235-2</t>
  </si>
  <si>
    <t>ELIZABETH ALEJANDRA DELGADO GAVILÃN</t>
  </si>
  <si>
    <t>25303363-0</t>
  </si>
  <si>
    <t>ISIDORA IGNACIA FLORES DELGADO</t>
  </si>
  <si>
    <t>24948303-6</t>
  </si>
  <si>
    <t>AMANDA VICTORIA FLORES MEDINA</t>
  </si>
  <si>
    <t>24972626-5</t>
  </si>
  <si>
    <t>EIMY ANTONELLA GUTIÃ‰RREZ MIRANDA</t>
  </si>
  <si>
    <t>25294423-0</t>
  </si>
  <si>
    <t xml:space="preserve">ANAIKA JEAN-BAPTISTE </t>
  </si>
  <si>
    <t>28786013-7</t>
  </si>
  <si>
    <t>YERIKSON MIGUEL JIMÃ‰NEZ RIFFO</t>
  </si>
  <si>
    <t>24668202-K</t>
  </si>
  <si>
    <t>MARÃA JOSÃ‰ DEL ROSARIO LAGOS HENRÃQUEZ</t>
  </si>
  <si>
    <t>24640976-5</t>
  </si>
  <si>
    <t>ESTEFANÃA ANTONIA MENESES PARRA</t>
  </si>
  <si>
    <t>25128242-0</t>
  </si>
  <si>
    <t>LEÃ“N TOBÃAS MONTECINOS SILVA</t>
  </si>
  <si>
    <t>25230656-0</t>
  </si>
  <si>
    <t>JOSUE FRANCISCO MORALES Ã‘ANCO</t>
  </si>
  <si>
    <t>25187103-5</t>
  </si>
  <si>
    <t>BENJAMÃN NEMORINO NAVARRETE MAYORGA</t>
  </si>
  <si>
    <t>25131836-0</t>
  </si>
  <si>
    <t>FELIPE IGNACIO ORELLANA MILANCA</t>
  </si>
  <si>
    <t>25192244-6</t>
  </si>
  <si>
    <t>ALONSO ANTONIO PÃ‰REZ SILVA</t>
  </si>
  <si>
    <t>24987565-1</t>
  </si>
  <si>
    <t>VALENTINA ISIDORA PAREDES IBÃÃ‘EZ</t>
  </si>
  <si>
    <t>25084244-9</t>
  </si>
  <si>
    <t>MAXIMILIANO ALEXIS PEÃ‘A RIQUELME</t>
  </si>
  <si>
    <t>25222684-2</t>
  </si>
  <si>
    <t>JAIRTH QORI Ã‘AWI PERUGACHI PERUGACHI</t>
  </si>
  <si>
    <t>24918160-9</t>
  </si>
  <si>
    <t>ASTRID MARSURY ALEJANDRA SANDOVAL ANGULO</t>
  </si>
  <si>
    <t>25138801-6</t>
  </si>
  <si>
    <t>LUIS FELIPE SCHMAN ANDRADE</t>
  </si>
  <si>
    <t>25084323-2</t>
  </si>
  <si>
    <t>AXEL ADIEL SILVA MUÃ‘OZ</t>
  </si>
  <si>
    <t>25005693-1</t>
  </si>
  <si>
    <t>SAMUEL AMADOR VÃSQUEZ JIMÃ‰NEZ</t>
  </si>
  <si>
    <t>25205653-K</t>
  </si>
  <si>
    <t>MARTÃN ALONSO VARGAS ALTAMIRANO</t>
  </si>
  <si>
    <t>24721502-6</t>
  </si>
  <si>
    <t>MATTEO VALENTÃN VARGAS ALTAMIRANO</t>
  </si>
  <si>
    <t>25318607-0</t>
  </si>
  <si>
    <t>TRINIDAD IGNACIA VERA GUTIÃ‰RREZ</t>
  </si>
  <si>
    <t>25291614-8</t>
  </si>
  <si>
    <t>FELIPE AGUSTÃN YÃ‰VENES ORTEGA</t>
  </si>
  <si>
    <t>24958956-K</t>
  </si>
  <si>
    <t>VICENTE GASPAR ÃGUILA GUZMÃN</t>
  </si>
  <si>
    <t>24622498-6</t>
  </si>
  <si>
    <t>ESTEFFANO IGNACIO ALFARO HERNÃNDEZ</t>
  </si>
  <si>
    <t>24682357-K</t>
  </si>
  <si>
    <t>EMILIANO MANUEL BECERRA BARRERA</t>
  </si>
  <si>
    <t>24718001-K</t>
  </si>
  <si>
    <t>SOFÃA IGNACIA BECERRA ORTÃšZAR</t>
  </si>
  <si>
    <t>24597665-8</t>
  </si>
  <si>
    <t>ÃLVARO EMILIO BUSTAMANTE ESTRADA</t>
  </si>
  <si>
    <t>24942836-1</t>
  </si>
  <si>
    <t>AGUSTÃN IGNACIO CORTÃ‰S JAQUE</t>
  </si>
  <si>
    <t>24760720-K</t>
  </si>
  <si>
    <t>ADRIÃN IGNACIO CUEVAS JEREZ</t>
  </si>
  <si>
    <t>24600539-7</t>
  </si>
  <si>
    <t>MOISÃ‰S BENJAMÃN ECKHARDT ALVARADO</t>
  </si>
  <si>
    <t>24570227-2</t>
  </si>
  <si>
    <t>MARTÃN ALEXANDER FUENTEALBA PÃ‰REZ</t>
  </si>
  <si>
    <t>24719306-5</t>
  </si>
  <si>
    <t>NOAH IGNACIO GÃ“MEZ PEZO</t>
  </si>
  <si>
    <t>24726658-5</t>
  </si>
  <si>
    <t>FERNANDO GABRIEL GALLE JARA</t>
  </si>
  <si>
    <t>24585678-4</t>
  </si>
  <si>
    <t>MIGUEL AMARO GUERRERO SANTANA</t>
  </si>
  <si>
    <t>24940252-4</t>
  </si>
  <si>
    <t>ANTONELLA SARAY LOVERA MACKAY</t>
  </si>
  <si>
    <t>24797804-6</t>
  </si>
  <si>
    <t>MARTÃN ALONSO MENA NAVARRO</t>
  </si>
  <si>
    <t>24757682-7</t>
  </si>
  <si>
    <t>CONSTANZA SCARLET OLATE CHAMORRO</t>
  </si>
  <si>
    <t>24260453-9</t>
  </si>
  <si>
    <t>ALAN ESTEBAN OSORIO SILVA</t>
  </si>
  <si>
    <t>24905283-3</t>
  </si>
  <si>
    <t>BENJAMÃN IGNACIO OSSES GONZÃLEZ</t>
  </si>
  <si>
    <t>24872135-9</t>
  </si>
  <si>
    <t>MATÃAS JAVIER PÃ‰REZ CÃ“RDOVA</t>
  </si>
  <si>
    <t>24722716-4</t>
  </si>
  <si>
    <t>BASTIÃN ALONSO PANGUI BAZÃN</t>
  </si>
  <si>
    <t>24614902-K</t>
  </si>
  <si>
    <t>DAMIÃN ALFONSO PINCHEIRA CID</t>
  </si>
  <si>
    <t>24813451-8</t>
  </si>
  <si>
    <t>EMILIA ISABEL SALDÃAS DELGADO</t>
  </si>
  <si>
    <t>24734227-3</t>
  </si>
  <si>
    <t>DIEGO ALONSO SANZ VERA</t>
  </si>
  <si>
    <t>24740606-9</t>
  </si>
  <si>
    <t>MAURA ANTONELLA IGNACIA SICUTO RUBILAR</t>
  </si>
  <si>
    <t>24619493-9</t>
  </si>
  <si>
    <t>VICTOR DANIEL SULBARAN MANZANILLA</t>
  </si>
  <si>
    <t>26346272-6</t>
  </si>
  <si>
    <t>AMANDA ABIGAIL TEJEDA CISTERNAS</t>
  </si>
  <si>
    <t>24599719-1</t>
  </si>
  <si>
    <t>CRISTÃ“BAL ALEJANDRO ULLOA GALLARDO</t>
  </si>
  <si>
    <t>24871150-7</t>
  </si>
  <si>
    <t>ANAHI LUCILA UNION CARO</t>
  </si>
  <si>
    <t>24285630-9</t>
  </si>
  <si>
    <t>IAN FRANCO URIBE FIGUEROA</t>
  </si>
  <si>
    <t>24727815-K</t>
  </si>
  <si>
    <t>MARTINA VALENTINA VÃSQUEZ ARAUCO</t>
  </si>
  <si>
    <t>24734385-7</t>
  </si>
  <si>
    <t>VERUSKA DE JESUS ZABALA RODRIGUEZ</t>
  </si>
  <si>
    <t>26583610-0</t>
  </si>
  <si>
    <t>FRANCO ANTONIO ALBORNOZ ZÃšÃ‘IGA</t>
  </si>
  <si>
    <t>24421830-K</t>
  </si>
  <si>
    <t>YEIISY ELIZABETH ARÃ‰VALO NAVARRETE</t>
  </si>
  <si>
    <t>24247207-1</t>
  </si>
  <si>
    <t>ISIDORA FERNANDA ARRIAGADA GALAZ</t>
  </si>
  <si>
    <t>24923162-2</t>
  </si>
  <si>
    <t>EMILY DANNAE ARRIAGADA HUENUQUEO</t>
  </si>
  <si>
    <t>24770535-K</t>
  </si>
  <si>
    <t>EMILIA TRINIDAD BARRERA VALENZUELA</t>
  </si>
  <si>
    <t>24671210-7</t>
  </si>
  <si>
    <t>MARÃA JESÃšS BURGOS GUAJARDO</t>
  </si>
  <si>
    <t>24881708-9</t>
  </si>
  <si>
    <t>AGUSTÃN ALONSO CANCINO LEAL</t>
  </si>
  <si>
    <t>24942329-7</t>
  </si>
  <si>
    <t>COLOMBA AILÃN CASTILLO MARTEL</t>
  </si>
  <si>
    <t>24697805-0</t>
  </si>
  <si>
    <t>EMILIANO ALBERTO CHACANO QUINTANA</t>
  </si>
  <si>
    <t>24418901-6</t>
  </si>
  <si>
    <t>SIMÃ“N ENOC CONTRERAS SEPÃšLVEDA</t>
  </si>
  <si>
    <t>24752647-1</t>
  </si>
  <si>
    <t>ANAHIS AMARAL CRISOSTO VALENZUELA</t>
  </si>
  <si>
    <t>24870099-8</t>
  </si>
  <si>
    <t>PASKALLE AYLIN FUENTEALBA BARRÃA</t>
  </si>
  <si>
    <t>24610831-5</t>
  </si>
  <si>
    <t>NICOLÃS ALEXIS GÃRATE COCA</t>
  </si>
  <si>
    <t>24882164-7</t>
  </si>
  <si>
    <t>SOFÃA MARTINA GUZMÃN ROMERO</t>
  </si>
  <si>
    <t>24840878-2</t>
  </si>
  <si>
    <t>AGUSTÃN ADOLFO HENRÃQUEZ ARRIAGADA</t>
  </si>
  <si>
    <t>24630014-3</t>
  </si>
  <si>
    <t>ELOÃSA ANTONIA MUÃ‘OZ VERA</t>
  </si>
  <si>
    <t>24842487-7</t>
  </si>
  <si>
    <t>LUCAS ANDRÃ‰S NUNANS SOTO</t>
  </si>
  <si>
    <t>24548301-5</t>
  </si>
  <si>
    <t>KAMILO ANDRÃ‰S OLMOS GONZÃLEZ</t>
  </si>
  <si>
    <t>24763992-6</t>
  </si>
  <si>
    <t>AMARO ALEXANDER PÃ‰REZ HENRÃQUEZ</t>
  </si>
  <si>
    <t>24641487-4</t>
  </si>
  <si>
    <t>CATTLEYA MOSSIAE PADILLA GONZALEZ</t>
  </si>
  <si>
    <t>28266095-4</t>
  </si>
  <si>
    <t>SANTIAGO PINELA PÃ‰REZ</t>
  </si>
  <si>
    <t>24828120-0</t>
  </si>
  <si>
    <t>VICENTE BENJAMÃN RETAMAL ITURRA</t>
  </si>
  <si>
    <t>24281487-8</t>
  </si>
  <si>
    <t>MAXIMILIANO SEBASTIÃN SALAZAR SOTO</t>
  </si>
  <si>
    <t>24752929-2</t>
  </si>
  <si>
    <t>AGUSTÃN ALEXIS SALDIVIA SILVA</t>
  </si>
  <si>
    <t>24688073-5</t>
  </si>
  <si>
    <t>IAN AGUSTÃN SEPÃšLVEDA MONSALVE</t>
  </si>
  <si>
    <t>24914543-2</t>
  </si>
  <si>
    <t>GENESIS ISIDORA TOLEDO GATICA</t>
  </si>
  <si>
    <t>24713108-6</t>
  </si>
  <si>
    <t>SARAÃ BELÃ‰N VALLEJOS TAPIA</t>
  </si>
  <si>
    <t>24717741-8</t>
  </si>
  <si>
    <t>MAITE PASKAL VARGAS JARAMILLO</t>
  </si>
  <si>
    <t>24736064-6</t>
  </si>
  <si>
    <t>EMILIA MONSERRAT VERA REYES</t>
  </si>
  <si>
    <t>24628095-9</t>
  </si>
  <si>
    <t>AGUSTÃN IGNACIO VILLARROEL ANGULO</t>
  </si>
  <si>
    <t>24792620-8</t>
  </si>
  <si>
    <t>EMERSON GAEL CARDOZO PARRA</t>
  </si>
  <si>
    <t>24225164-4</t>
  </si>
  <si>
    <t>EMILIA FERNANDA CARRASCO CORTÃ‰S</t>
  </si>
  <si>
    <t>24295396-7</t>
  </si>
  <si>
    <t>OLAYA ALONDRA COFRÃ‰ ORTIZ</t>
  </si>
  <si>
    <t>24032851-8</t>
  </si>
  <si>
    <t>MONTSERRAT ANAHIS CURIPÃN CABA</t>
  </si>
  <si>
    <t>24471651-2</t>
  </si>
  <si>
    <t>EMILIANO ALEJANDRO FRÃAS MORENO</t>
  </si>
  <si>
    <t>24296735-6</t>
  </si>
  <si>
    <t>GABRIEL ANTONIO GALLARDO IDE</t>
  </si>
  <si>
    <t>24290617-9</t>
  </si>
  <si>
    <t>FERNANDA NOEMÃ HERNÃNDEZ POST</t>
  </si>
  <si>
    <t>24500826-0</t>
  </si>
  <si>
    <t>AMANDA MARIANA LEIVA BASTÃAS</t>
  </si>
  <si>
    <t>24456903-K</t>
  </si>
  <si>
    <t>BENJAMÃN NICOLÃS LEIVA NAVARRO</t>
  </si>
  <si>
    <t>24417278-4</t>
  </si>
  <si>
    <t>ALEX YAHIR LIENLAF LIENLAF</t>
  </si>
  <si>
    <t>24486677-8</t>
  </si>
  <si>
    <t>DYLAN ARIEL LOVERA GALLARDO</t>
  </si>
  <si>
    <t>24427016-6</t>
  </si>
  <si>
    <t>ANTONELLA PASCALLE NEIRA DÃAZ</t>
  </si>
  <si>
    <t>24342262-0</t>
  </si>
  <si>
    <t>ERICK BENJAMÃN ORELLANA MILANCA</t>
  </si>
  <si>
    <t>24357616-4</t>
  </si>
  <si>
    <t>AYLINE MARIBETH PEÃ‘A MALDONADO</t>
  </si>
  <si>
    <t>24467820-3</t>
  </si>
  <si>
    <t>DANIEL LUCAS PEREIRA CONTRERAS</t>
  </si>
  <si>
    <t>24072868-0</t>
  </si>
  <si>
    <t>LUCIANO PUEICO-LEPILLAN MARTIN</t>
  </si>
  <si>
    <t>24418307-7</t>
  </si>
  <si>
    <t>GONZALO AARÃ“N RISCO CASTRO</t>
  </si>
  <si>
    <t>24490064-K</t>
  </si>
  <si>
    <t>JESÃšS ELÃAS SOTO VEGA</t>
  </si>
  <si>
    <t>24356346-1</t>
  </si>
  <si>
    <t>FELIPE ANDRÃ‰S TAPIA AGUILAR</t>
  </si>
  <si>
    <t>24530869-8</t>
  </si>
  <si>
    <t>ISIDORA IGNACIA VILLEGAS HERNÃNDEZ</t>
  </si>
  <si>
    <t>24519815-9</t>
  </si>
  <si>
    <t>ALISÃ“N NOEMÃ ÃLVAREZ MANCILLA</t>
  </si>
  <si>
    <t>24460405-6</t>
  </si>
  <si>
    <t>IGNACIA ANTONIA ALARCÃ“N JIMÃ‰NEZ</t>
  </si>
  <si>
    <t>24465287-5</t>
  </si>
  <si>
    <t>CONSUELO ANTONELLA ALBORNOZ GUILLEN</t>
  </si>
  <si>
    <t>24292807-5</t>
  </si>
  <si>
    <t>NICOLÃS EDUARDO CASTRO BARRIENTOS</t>
  </si>
  <si>
    <t>24501612-3</t>
  </si>
  <si>
    <t xml:space="preserve">SERDA EDMOND </t>
  </si>
  <si>
    <t>28797542-2</t>
  </si>
  <si>
    <t>JOAQUÃN HERNÃN ESPINOZA CHEUQUIÃN</t>
  </si>
  <si>
    <t>24570217-5</t>
  </si>
  <si>
    <t>FLORENCIA SOLEDAD FIGUEROA MARTÃNEZ</t>
  </si>
  <si>
    <t>24432491-6</t>
  </si>
  <si>
    <t>ELIZABETH DEL PILAR GARRIDO CHOCANO</t>
  </si>
  <si>
    <t>24575781-6</t>
  </si>
  <si>
    <t>TOMÃS IGNACIO GONZÃLEZ AROS</t>
  </si>
  <si>
    <t>24466273-0</t>
  </si>
  <si>
    <t>FERNANDO AGUSTÃN GUERRERO CHICUY</t>
  </si>
  <si>
    <t>24481303-8</t>
  </si>
  <si>
    <t>JAZMÃN TRINIDAD GUZMÃN CURVAN</t>
  </si>
  <si>
    <t>24001571-4</t>
  </si>
  <si>
    <t>TIARE ALEXANDRA HENRÃQUEZ HUENULEF</t>
  </si>
  <si>
    <t>24374423-7</t>
  </si>
  <si>
    <t>OLIVIA LIZ JUAREZ CORDOBA</t>
  </si>
  <si>
    <t>25100531-1</t>
  </si>
  <si>
    <t>MARTHINA TRINIDAD LATORRE FERNÃNDEZ</t>
  </si>
  <si>
    <t>24415621-5</t>
  </si>
  <si>
    <t>ESTEBAN MATEO LUCERO MELLADO</t>
  </si>
  <si>
    <t>24379710-1</t>
  </si>
  <si>
    <t>MARIANA ANTONIA MARTÃNEZ LOVERA</t>
  </si>
  <si>
    <t>24387561-7</t>
  </si>
  <si>
    <t>PATRICIO BENJAMÃN NAVARRO RIVAS</t>
  </si>
  <si>
    <t>24586843-K</t>
  </si>
  <si>
    <t>JOSEFA IGNACIA ORELLANA MILLÃN</t>
  </si>
  <si>
    <t>24284591-9</t>
  </si>
  <si>
    <t>JEFFERSON RODRIGUEZ TRUJILLO</t>
  </si>
  <si>
    <t>25654399-0</t>
  </si>
  <si>
    <t>ISAAC BENJAMÃN SILVA VALLEJOS</t>
  </si>
  <si>
    <t>24530312-2</t>
  </si>
  <si>
    <t>MATÃAS NICOLÃS AGÃœERO UNION</t>
  </si>
  <si>
    <t>23828901-7</t>
  </si>
  <si>
    <t>ANGELO ALAN BARTSCH QUILALEO</t>
  </si>
  <si>
    <t>23977359-1</t>
  </si>
  <si>
    <t>ANTONELLA AYLIN BUSTAMANTE MARTÃNEZ</t>
  </si>
  <si>
    <t>24247828-2</t>
  </si>
  <si>
    <t>POLETH ANAHY CANALES FUENTEALBA</t>
  </si>
  <si>
    <t>24035434-9</t>
  </si>
  <si>
    <t>JUMPIO SAMIR CEPEDA CHIZA</t>
  </si>
  <si>
    <t>26385714-3</t>
  </si>
  <si>
    <t>DIERICK KAEL CHIZA VELASQUEZ</t>
  </si>
  <si>
    <t>24092623-7</t>
  </si>
  <si>
    <t>ELIZABETH JULIETTE COCKBAINE CID</t>
  </si>
  <si>
    <t>24042591-2</t>
  </si>
  <si>
    <t>MÃXIMO ANDRÃ‰S ESCOBAR CONTRERAS</t>
  </si>
  <si>
    <t>24018429-K</t>
  </si>
  <si>
    <t>HENRY MAGDIEL ESCOBAR SOTO</t>
  </si>
  <si>
    <t>24092985-6</t>
  </si>
  <si>
    <t>BENJAMÃN TOMÃS ESTRADA WILLSCHREI</t>
  </si>
  <si>
    <t>24019097-4</t>
  </si>
  <si>
    <t>AGUSTINA GIULIANA FIERRO AQUEVEQUE</t>
  </si>
  <si>
    <t>24175038-8</t>
  </si>
  <si>
    <t>SIOMARA NAOMÃ GUTIÃ‰RREZ MIRANDA</t>
  </si>
  <si>
    <t>24118865-5</t>
  </si>
  <si>
    <t>ISIDORA AGUSTINA HUICHICOY PAILLALEF</t>
  </si>
  <si>
    <t>24193891-3</t>
  </si>
  <si>
    <t>KATALINA IGNACIA INFANTAS PALMA</t>
  </si>
  <si>
    <t>23993067-0</t>
  </si>
  <si>
    <t>DARCO BRIAM JARAMILLO LINGAI</t>
  </si>
  <si>
    <t>24129301-7</t>
  </si>
  <si>
    <t>RICHARD CAMILO LUCERO MELLADO</t>
  </si>
  <si>
    <t>24030783-9</t>
  </si>
  <si>
    <t>NAYARETT ABIGAIL MENA NAVARRO</t>
  </si>
  <si>
    <t>24137672-9</t>
  </si>
  <si>
    <t>JOAQUÃN ANDRÃ‰S MUÃ‘OZ OYARZO</t>
  </si>
  <si>
    <t>24024462-4</t>
  </si>
  <si>
    <t>CARLES GERARD ANDRÃ‰S RAIMILLA FERNÃNDEZ</t>
  </si>
  <si>
    <t>24017420-0</t>
  </si>
  <si>
    <t>BENJAMÃN IGNACIO RAIMILLA MALUENDA</t>
  </si>
  <si>
    <t>24111205-5</t>
  </si>
  <si>
    <t>BASTIÃN JONATHAN RIQUELME CHÃVEZ</t>
  </si>
  <si>
    <t>23958003-3</t>
  </si>
  <si>
    <t>JAVIER ANDRÃ‰ SAAVEDRA VEGA</t>
  </si>
  <si>
    <t>24196911-8</t>
  </si>
  <si>
    <t>CONSTANZA VALENTINA TORRES ÃVILA</t>
  </si>
  <si>
    <t>23936104-8</t>
  </si>
  <si>
    <t>ALEXANDRA ANTONELLA VALDÃ‰S ANTILLANCA</t>
  </si>
  <si>
    <t>24292119-4</t>
  </si>
  <si>
    <t>CAMILO HUMBERTO ZAMBRANO GARCÃA</t>
  </si>
  <si>
    <t>24211227-K</t>
  </si>
  <si>
    <t>AGUSTÃN ALFONSO BARRIENTOS FLÃNDEZ</t>
  </si>
  <si>
    <t>24262245-6</t>
  </si>
  <si>
    <t>MARTINA FERNANDA CORTEZ LÃ“PEZ</t>
  </si>
  <si>
    <t>24188392-2</t>
  </si>
  <si>
    <t>HENRY JAVIER ESTRADA WILLSCHREI</t>
  </si>
  <si>
    <t>24220243-0</t>
  </si>
  <si>
    <t>JULIÃN AGUSTÃN NAHUELPÃN ATERO</t>
  </si>
  <si>
    <t>24172895-1</t>
  </si>
  <si>
    <t xml:space="preserve">DAVENS PETIOTE </t>
  </si>
  <si>
    <t>28337234-0</t>
  </si>
  <si>
    <t>CARLA MAGDALENA SALAZAR PÃ‰REZ</t>
  </si>
  <si>
    <t>24222812-K</t>
  </si>
  <si>
    <t>MARTINA SYLVIA SEVES HERNÃNDEZ</t>
  </si>
  <si>
    <t>24051124-K</t>
  </si>
  <si>
    <t>ALEXANDER BENJAMÃN TOLEDO CÃRDENAS</t>
  </si>
  <si>
    <t>24087054-1</t>
  </si>
  <si>
    <t>RENATO ALONSO URRA HENRÃQUEZ</t>
  </si>
  <si>
    <t>23937677-0</t>
  </si>
  <si>
    <t>MARTÃN ALEJANDRO VERA REYES</t>
  </si>
  <si>
    <t>23968139-5</t>
  </si>
  <si>
    <t>MARTINA IGNACIA VEZGA PACHECO</t>
  </si>
  <si>
    <t>24089705-9</t>
  </si>
  <si>
    <t>FRANCO VICENTE ARANDA CARRASCO</t>
  </si>
  <si>
    <t>24165703-5</t>
  </si>
  <si>
    <t>EDEN FRANCISCA BURGOS GUAJARDO</t>
  </si>
  <si>
    <t>24159475-0</t>
  </si>
  <si>
    <t>IAN EDUARDO BUSTAMANTE LUCERO</t>
  </si>
  <si>
    <t>24230189-7</t>
  </si>
  <si>
    <t>JOSEFINA ESTER CRISOSTO NARANJO</t>
  </si>
  <si>
    <t>24132440-0</t>
  </si>
  <si>
    <t>GUILLERMO ANDRÃ‰S DELGADO BARRÃA</t>
  </si>
  <si>
    <t>23669118-7</t>
  </si>
  <si>
    <t>ANTONELLA IGNACIA FUENTEALBA BARRÃA</t>
  </si>
  <si>
    <t>24009849-0</t>
  </si>
  <si>
    <t>JAVIERA PAZ GUERRERO MOLINA</t>
  </si>
  <si>
    <t>23935545-5</t>
  </si>
  <si>
    <t>AGUSTÃN ALFONSO LOAIZA MAYORGA</t>
  </si>
  <si>
    <t>24161806-4</t>
  </si>
  <si>
    <t>SOFÃA ISIDORA MORALES Ã‘ANCO</t>
  </si>
  <si>
    <t>24168549-7</t>
  </si>
  <si>
    <t>MARTÃN ARIEL PÃ‰REZ OYARZÃšN</t>
  </si>
  <si>
    <t>24068165-K</t>
  </si>
  <si>
    <t>MARTÃN ENRIQUE PASTÃ‰N PEÃ‘A</t>
  </si>
  <si>
    <t>24251254-5</t>
  </si>
  <si>
    <t>AGUSTÃN EMANUEL SOTOMAYOR OLIVARES</t>
  </si>
  <si>
    <t>24097140-2</t>
  </si>
  <si>
    <t>ESCUELA CLAUDIO ARRAU LEON</t>
  </si>
  <si>
    <t>WUADELÃ‰N LIRKEN Ã‘ANCUPÃN CALFIÃ‘IR</t>
  </si>
  <si>
    <t>25313213-2</t>
  </si>
  <si>
    <t>DIEGO ANTONIO RENÃ‰ CÃRCAMO CERDA</t>
  </si>
  <si>
    <t>25007077-2</t>
  </si>
  <si>
    <t>IGNACIA ANTONIA CALFIÃ‘IR CURILLANCA</t>
  </si>
  <si>
    <t>25263147-K</t>
  </si>
  <si>
    <t>CATALINA ANTONIA CASTILLO QUIÃ‘ONES</t>
  </si>
  <si>
    <t>25215948-7</t>
  </si>
  <si>
    <t>BENJAMÃN ISAAC CATRIPÃN CAHUINPAN</t>
  </si>
  <si>
    <t>24973000-9</t>
  </si>
  <si>
    <t>VALENTINA SAYEN COLLINAO VIDAL</t>
  </si>
  <si>
    <t>24982902-1</t>
  </si>
  <si>
    <t>HAMYR ALEJANDRO FIGUEROA NORAMBUENA</t>
  </si>
  <si>
    <t>24997749-7</t>
  </si>
  <si>
    <t>CLAUDIO ALONSO IBÃÃ‘EZ AVILÃ‰S</t>
  </si>
  <si>
    <t>25120031-9</t>
  </si>
  <si>
    <t>AMARO NICOLÃS LAFUENTE SANTANA</t>
  </si>
  <si>
    <t>25221906-4</t>
  </si>
  <si>
    <t>BENJAMÃN ALEJANDRO MORA CUMIAN</t>
  </si>
  <si>
    <t>25023982-3</t>
  </si>
  <si>
    <t>SEBASTIÃN EDUARDO PULGAR CHACÃ“N</t>
  </si>
  <si>
    <t>25071823-3</t>
  </si>
  <si>
    <t>GASPAR QUEZADA ASCENCIO</t>
  </si>
  <si>
    <t>25241907-1</t>
  </si>
  <si>
    <t>MATEO ALONSO REYES LEIVA</t>
  </si>
  <si>
    <t>25245758-5</t>
  </si>
  <si>
    <t>IGNACIA ANTONIA RIVAS MOLINA</t>
  </si>
  <si>
    <t>25317135-9</t>
  </si>
  <si>
    <t>MIA DOMINIQUE ROJAS MUÃ‘OZ</t>
  </si>
  <si>
    <t>24976710-7</t>
  </si>
  <si>
    <t>VIOLETA MAILEN SEPÃšLVEDA PRIETO</t>
  </si>
  <si>
    <t>25205574-6</t>
  </si>
  <si>
    <t>JOAQUÃN AARÃ“N VALDEBENITO SÃNCHEZ</t>
  </si>
  <si>
    <t>25034212-8</t>
  </si>
  <si>
    <t>EMILIA ANAÃS VARGAS GUERRA</t>
  </si>
  <si>
    <t>24974285-6</t>
  </si>
  <si>
    <t>ALY RAYANTU KILLEN Ã‘ANCUPÃN CALFIÃ‘IR</t>
  </si>
  <si>
    <t>24866364-2</t>
  </si>
  <si>
    <t>EMELY FRANCISCA ABARZÃšA ABARZÃšA</t>
  </si>
  <si>
    <t>24716791-9</t>
  </si>
  <si>
    <t>FACUNDO MAXIMILIANO ACEVEDO AYLLA</t>
  </si>
  <si>
    <t>24810892-4</t>
  </si>
  <si>
    <t>MARTÃN ANDRÃ‰S AILLAPÃN SALDÃAS</t>
  </si>
  <si>
    <t>24810153-9</t>
  </si>
  <si>
    <t>RAMÃ“N AWKAN ARAVENA ALCOCER</t>
  </si>
  <si>
    <t>24934275-0</t>
  </si>
  <si>
    <t>SAYEN INARA CÃRDENAS CATALÃN</t>
  </si>
  <si>
    <t>24906746-6</t>
  </si>
  <si>
    <t>ANAHIS MONSERRAT CERDA SILVA</t>
  </si>
  <si>
    <t>24751864-9</t>
  </si>
  <si>
    <t>RAFAEL GUILLERMO COLLAO BELTRÃN</t>
  </si>
  <si>
    <t>24644242-8</t>
  </si>
  <si>
    <t>MARTINA IGNACIA FUENTES ÃLVAREZ</t>
  </si>
  <si>
    <t>24841128-7</t>
  </si>
  <si>
    <t>ISIDORA SOFÃA GIL VERGARA</t>
  </si>
  <si>
    <t>24895174-5</t>
  </si>
  <si>
    <t>MANQUE ISABEL GONZÃLEZ CATALÃN</t>
  </si>
  <si>
    <t>24847973-6</t>
  </si>
  <si>
    <t>RENATO SEBASTIÃN GUERRA BRAVO</t>
  </si>
  <si>
    <t>24681629-8</t>
  </si>
  <si>
    <t>EMILIA SOLEDAD LÃ“PEZ AMAZA</t>
  </si>
  <si>
    <t>24610661-4</t>
  </si>
  <si>
    <t>LEÃ“N LABRAÃ‘A MARTÃNEZ</t>
  </si>
  <si>
    <t>24733855-1</t>
  </si>
  <si>
    <t>CARLOS DARIEL YAZIR LEÃ“N ACUÃ‘A</t>
  </si>
  <si>
    <t>24920746-2</t>
  </si>
  <si>
    <t>FACUNDO IGNACIO MIRANDA LOVERA</t>
  </si>
  <si>
    <t>24852399-9</t>
  </si>
  <si>
    <t>RODRIGO EMMANUEL MOENNE LOCCOZ SALAS</t>
  </si>
  <si>
    <t>24864808-2</t>
  </si>
  <si>
    <t>OTTO MADIBA MUÃ‘OZ MAUREIRA</t>
  </si>
  <si>
    <t>24686040-8</t>
  </si>
  <si>
    <t>SEBASTIÃN ALEJANDRO PATIÃ‘O CATRIQUIL</t>
  </si>
  <si>
    <t>24806963-5</t>
  </si>
  <si>
    <t>MARTÃN LEONARDO PEZO CATALÃN</t>
  </si>
  <si>
    <t>24717839-2</t>
  </si>
  <si>
    <t>YANARA ESTER PUNOY CATRIPÃN</t>
  </si>
  <si>
    <t>24705232-1</t>
  </si>
  <si>
    <t>MARTÃN ALONSO RAMOS PÃ‰REZ</t>
  </si>
  <si>
    <t>24772576-8</t>
  </si>
  <si>
    <t>JUAN ANGEL RESTREPO ARANGO</t>
  </si>
  <si>
    <t>100604028-0</t>
  </si>
  <si>
    <t>JARÃ‰D AMIR RIADI PALMA</t>
  </si>
  <si>
    <t>24592736-3</t>
  </si>
  <si>
    <t>FLORENCIA ISIDORA RIVAS TREUMÃšN</t>
  </si>
  <si>
    <t>24881508-6</t>
  </si>
  <si>
    <t>SOFÃA ANDREA ROCHA CALFIPAN</t>
  </si>
  <si>
    <t>24809419-2</t>
  </si>
  <si>
    <t>VALENTINA ANDREA RUIZ CATRIPÃN</t>
  </si>
  <si>
    <t>24675327-K</t>
  </si>
  <si>
    <t>GUSTAVO ALEXIS SÃNCHEZ AMAZA</t>
  </si>
  <si>
    <t>24616729-K</t>
  </si>
  <si>
    <t>FELIPE IGNACIO SAGREDO MARÃN</t>
  </si>
  <si>
    <t>24779176-0</t>
  </si>
  <si>
    <t>TAHIEL VILLARROEL MACHUCA</t>
  </si>
  <si>
    <t>24738410-3</t>
  </si>
  <si>
    <t>COLOMBA PAZ WALL CÃRDENAS</t>
  </si>
  <si>
    <t>24604031-1</t>
  </si>
  <si>
    <t>LIAN GUILLERMO ÃVILA MONSALVE</t>
  </si>
  <si>
    <t>24314016-1</t>
  </si>
  <si>
    <t>MAURA AMANDA ANTITUR LINCOCHEO</t>
  </si>
  <si>
    <t>24573594-4</t>
  </si>
  <si>
    <t>RODRIGO EMILIO ARRIAGADA SANTANA</t>
  </si>
  <si>
    <t>24416360-2</t>
  </si>
  <si>
    <t>FRANCISCA ANTONIA BRAVO ESPARZA</t>
  </si>
  <si>
    <t>24490895-0</t>
  </si>
  <si>
    <t>JOSEFA DE LOS ANGELES CARRASCO RUIZ</t>
  </si>
  <si>
    <t>24337479-0</t>
  </si>
  <si>
    <t>JAVIERA ANAYSS CATRIPÃN RAIN</t>
  </si>
  <si>
    <t>24420049-4</t>
  </si>
  <si>
    <t>NOEMÃ FERNANDA CHIHUAIPÃN CHIHUAIPÃN</t>
  </si>
  <si>
    <t>24273334-7</t>
  </si>
  <si>
    <t xml:space="preserve">LOURDMIA FARAH YAHVE ESTIMABLE </t>
  </si>
  <si>
    <t>25744091-5</t>
  </si>
  <si>
    <t>MELANNIE EMILIA SOFHIA FESTER SALAS</t>
  </si>
  <si>
    <t>24422562-4</t>
  </si>
  <si>
    <t>SERGIO EMILIO GALLARDO FIGUEROA</t>
  </si>
  <si>
    <t>24331479-8</t>
  </si>
  <si>
    <t>EDUARDO JAVIER HUECHUCURA HUENCHUANCA</t>
  </si>
  <si>
    <t>24383474-0</t>
  </si>
  <si>
    <t>MAITE ANTONELLA JARAMILLO ARGEL</t>
  </si>
  <si>
    <t>24457759-8</t>
  </si>
  <si>
    <t>CARLA BELÃ‰N LAVÃN MOLINA</t>
  </si>
  <si>
    <t>24452103-7</t>
  </si>
  <si>
    <t>DANIELA JAVIERA MANQUELIPE ARIAS</t>
  </si>
  <si>
    <t>24429119-8</t>
  </si>
  <si>
    <t>TOMÃS IGNACIO MELLA TOLOZA</t>
  </si>
  <si>
    <t>24545966-1</t>
  </si>
  <si>
    <t>EMILIA TRINIDAD MELLADO AEDO</t>
  </si>
  <si>
    <t>24490017-8</t>
  </si>
  <si>
    <t>JEAN LORENZO MENANTEAUX VERA</t>
  </si>
  <si>
    <t>24335012-3</t>
  </si>
  <si>
    <t>JAVIERA CONSTANZA MUÃ‘OZ ROZAS</t>
  </si>
  <si>
    <t>24333718-6</t>
  </si>
  <si>
    <t>LAURA ESTER OBREQUE URRUTIA</t>
  </si>
  <si>
    <t>24448030-6</t>
  </si>
  <si>
    <t>JULIÃN EMILIO PINO ROGEL</t>
  </si>
  <si>
    <t>24474065-0</t>
  </si>
  <si>
    <t>AMANDA REHHOF BEIZA</t>
  </si>
  <si>
    <t>24525447-4</t>
  </si>
  <si>
    <t>RENATO ALEJANDRO REYES LEIVA</t>
  </si>
  <si>
    <t>24317640-9</t>
  </si>
  <si>
    <t>EXEQUIEL ADRIÃN ROMERO SILVA</t>
  </si>
  <si>
    <t>24580370-2</t>
  </si>
  <si>
    <t>JOSEFA ANTONIA SALDÃAS BARRERA</t>
  </si>
  <si>
    <t>24448396-8</t>
  </si>
  <si>
    <t>AGUSTÃN ALEXIS SILVA SARAVIA</t>
  </si>
  <si>
    <t>24377171-4</t>
  </si>
  <si>
    <t>ANABEL ALEJANDRA AGUAYO MARILEF</t>
  </si>
  <si>
    <t>24106287-2</t>
  </si>
  <si>
    <t>ANAHÃ ANTONIA BALMACEDA MILLALÃ‰N</t>
  </si>
  <si>
    <t>24160809-3</t>
  </si>
  <si>
    <t>PAZ ANTONELA CAHUINPAN BURGOS</t>
  </si>
  <si>
    <t>23989092-K</t>
  </si>
  <si>
    <t>VICENTE ALEJANDRO CAQUILPÃN VÃSQUEZ</t>
  </si>
  <si>
    <t>23332208-3</t>
  </si>
  <si>
    <t>ANA EUGENIA CARRASCO INZUNZA</t>
  </si>
  <si>
    <t>24108516-3</t>
  </si>
  <si>
    <t>MAXIMILIANO MANUEL CASTILLO Ã“RDENES</t>
  </si>
  <si>
    <t>24233765-4</t>
  </si>
  <si>
    <t>TOMÃS ANDRE CATRILAF MUÃ‘OZ</t>
  </si>
  <si>
    <t>24168300-1</t>
  </si>
  <si>
    <t>CRISTÃ“BAL JOSÃ‰ CEA GATICA</t>
  </si>
  <si>
    <t>24157286-2</t>
  </si>
  <si>
    <t>BELÃ‰N NOEMÃ CONEJEROS MILLAGUIR</t>
  </si>
  <si>
    <t>24197188-0</t>
  </si>
  <si>
    <t>CATALINA IGNACIA GONZÃLEZ AILLAPÃN</t>
  </si>
  <si>
    <t>24111360-4</t>
  </si>
  <si>
    <t>RENATA LIS GONZÃLEZ CATALÃN</t>
  </si>
  <si>
    <t>24010816-K</t>
  </si>
  <si>
    <t>MAXIMILIANO ALEJANDRO HERRERA BUIZU</t>
  </si>
  <si>
    <t>24215348-0</t>
  </si>
  <si>
    <t>SOFÃA BETZABÃ‰ INZUNZA CARTES</t>
  </si>
  <si>
    <t>24025314-3</t>
  </si>
  <si>
    <t>VICENTE BENJAMÃN JIMÃ‰NEZ OJEDA</t>
  </si>
  <si>
    <t>24172362-3</t>
  </si>
  <si>
    <t>TOMÃS IGOR JORQUERA ALARCÃ“N</t>
  </si>
  <si>
    <t>24253176-0</t>
  </si>
  <si>
    <t>AMYLEE DAYHANA MANRÃQUEZ MARICAN</t>
  </si>
  <si>
    <t>24315193-7</t>
  </si>
  <si>
    <t>ROBERTO IGNACIO MAYORGA MUÃ‘OZ</t>
  </si>
  <si>
    <t>24041010-9</t>
  </si>
  <si>
    <t>MARÃA SILVINA NATZALANNE MOENNE-LOCCOZ LLANCAFILO</t>
  </si>
  <si>
    <t>23758371-K</t>
  </si>
  <si>
    <t>VICENTE ANDRÃ‰S MORAGA MILLAPÃN</t>
  </si>
  <si>
    <t>24103511-5</t>
  </si>
  <si>
    <t>ESTEFANÃA MAGDALENA NAVARRO BARROS</t>
  </si>
  <si>
    <t>24243520-6</t>
  </si>
  <si>
    <t>BERNARDO NOGUERA APONTE</t>
  </si>
  <si>
    <t>100808039-5</t>
  </si>
  <si>
    <t>PAZCAL ANTONELLA PEÃ‘AILILLO MONSALVE</t>
  </si>
  <si>
    <t>24254028-K</t>
  </si>
  <si>
    <t>SARA BELÃ‰N PULGAR CHACÃ“N</t>
  </si>
  <si>
    <t>24112132-1</t>
  </si>
  <si>
    <t>SOFHÃA BELÃ‰N QUEZADA GUARDA</t>
  </si>
  <si>
    <t>24024474-8</t>
  </si>
  <si>
    <t>RAMIRO ELÃAS RÃOS RIVAS</t>
  </si>
  <si>
    <t>24081584-2</t>
  </si>
  <si>
    <t>SERGIO FERNANDO SOTO GÃ“MEZ</t>
  </si>
  <si>
    <t>24100833-9</t>
  </si>
  <si>
    <t>ALONSO LEONEL VALDEBENITO SÃNCHEZ</t>
  </si>
  <si>
    <t>24041978-5</t>
  </si>
  <si>
    <t>PÃA ISIDORA VALENZUELA VALENZUELA</t>
  </si>
  <si>
    <t>24145318-9</t>
  </si>
  <si>
    <t>GASPAR ALONSO VALLETTE AGUILERA</t>
  </si>
  <si>
    <t>23952981-K</t>
  </si>
  <si>
    <t>DIMITRI ANTU VILLARROEL MACHUCA</t>
  </si>
  <si>
    <t>24209675-4</t>
  </si>
  <si>
    <t>RENATA EMILIA VIVANCO GALLARDO</t>
  </si>
  <si>
    <t>23979928-0</t>
  </si>
  <si>
    <t>MATEO IGNACIO ROSSI BRIONES</t>
  </si>
  <si>
    <t>25114565-2</t>
  </si>
  <si>
    <t>NURIA VALVERDE PANOZO</t>
  </si>
  <si>
    <t>25820450-6</t>
  </si>
  <si>
    <t>CONSTANZA DENISSE CATRIPÃN RAIN</t>
  </si>
  <si>
    <t>23946153-0</t>
  </si>
  <si>
    <t>CORRAL</t>
  </si>
  <si>
    <t>ESCUELA CORRAL</t>
  </si>
  <si>
    <t>JOAQUÃN IGNACIO AGUILAR RIVERA</t>
  </si>
  <si>
    <t>25258922-8</t>
  </si>
  <si>
    <t>MAITE IGNACIA ANTILLANCA DONOSO</t>
  </si>
  <si>
    <t>25020049-8</t>
  </si>
  <si>
    <t>VALENTINA FERNANDA ARANCIBIA LAVADO</t>
  </si>
  <si>
    <t>25016854-3</t>
  </si>
  <si>
    <t>JOSELYN AYNARA BARRIENTOS CÃCERES</t>
  </si>
  <si>
    <t>25231466-0</t>
  </si>
  <si>
    <t>ARELLYS DAIRA BARRIENTOS SEPÃšLVEDA</t>
  </si>
  <si>
    <t>25252745-1</t>
  </si>
  <si>
    <t>IKER ALEXI BERROCAL PÃ‰REZ</t>
  </si>
  <si>
    <t>25184941-2</t>
  </si>
  <si>
    <t>ANTONELLA BELÃ‰N CÃCERES BRAVO</t>
  </si>
  <si>
    <t>24951858-1</t>
  </si>
  <si>
    <t>LETICIA COLLETTE CATALÃN CASTILLO</t>
  </si>
  <si>
    <t>25015355-4</t>
  </si>
  <si>
    <t>IGNACIO FELIPE CONTRERAS OLAVARRÃA</t>
  </si>
  <si>
    <t>25266194-8</t>
  </si>
  <si>
    <t>VICENTE AMARO DÃAZ QUINTERO</t>
  </si>
  <si>
    <t>24975339-4</t>
  </si>
  <si>
    <t>VICENTE SAMUEL DELGADO CUTIÃ‘O</t>
  </si>
  <si>
    <t>25221217-5</t>
  </si>
  <si>
    <t>MATIAS IGNACIO FRÃAS SALAMANCA</t>
  </si>
  <si>
    <t>25184390-2</t>
  </si>
  <si>
    <t>ETHAN BENJAMÃN GÃ“MEZ TAFALLA</t>
  </si>
  <si>
    <t>25248929-0</t>
  </si>
  <si>
    <t>SIMONA RAFAELA GONZÃLEZ PAZ</t>
  </si>
  <si>
    <t>24649083-K</t>
  </si>
  <si>
    <t>JULIETA AMANDA ITURRA GÃ“MEZ</t>
  </si>
  <si>
    <t>25330352-2</t>
  </si>
  <si>
    <t>GUISELA EMILIA ALEXANDRA LORCA GONZÃLEZ</t>
  </si>
  <si>
    <t>25305488-3</t>
  </si>
  <si>
    <t>MARCO ANTONIO MEDINA VERA</t>
  </si>
  <si>
    <t>25212469-1</t>
  </si>
  <si>
    <t>JOSUE GUILLERMO MOLINA CÃRCAMO</t>
  </si>
  <si>
    <t>25029785-8</t>
  </si>
  <si>
    <t>ANGELO PATRICIO OVALLE JARA</t>
  </si>
  <si>
    <t>24640791-6</t>
  </si>
  <si>
    <t>GABRIEL ALONSO PEÃ‘A SANTANA</t>
  </si>
  <si>
    <t>25045492-9</t>
  </si>
  <si>
    <t>NAELY AITANA SALAZAR PAZ</t>
  </si>
  <si>
    <t>25127584-K</t>
  </si>
  <si>
    <t>AGUSTÃN IGNACIO SOLAR LLANOS</t>
  </si>
  <si>
    <t>25031806-5</t>
  </si>
  <si>
    <t>ANTONIA IGNACIA VERA CONTRERAS</t>
  </si>
  <si>
    <t>25260794-3</t>
  </si>
  <si>
    <t>JULIETA TRINIDAD VERA LONCOMILLA</t>
  </si>
  <si>
    <t>25054230-5</t>
  </si>
  <si>
    <t>PAZ CONZUELO ÃLVAREZ OBANDO</t>
  </si>
  <si>
    <t>24828141-3</t>
  </si>
  <si>
    <t>ALAN ALEXIS ABURTO CAIPILLÃN</t>
  </si>
  <si>
    <t>24933735-8</t>
  </si>
  <si>
    <t>GUSTAVO ANTONIO AGUILAR MARTÃNEZ</t>
  </si>
  <si>
    <t>24824199-3</t>
  </si>
  <si>
    <t>AMANDA SOFÃA DEL CARMEN ALVARADO GARCÃ‰S</t>
  </si>
  <si>
    <t>24629784-3</t>
  </si>
  <si>
    <t>CONSTANZA ANTONELLA BAEZA QUINCHAHUAL</t>
  </si>
  <si>
    <t>24786988-3</t>
  </si>
  <si>
    <t>CAMILA LISSETT BARRIENTOS CÃCERES</t>
  </si>
  <si>
    <t>24695561-1</t>
  </si>
  <si>
    <t>CATALINA MILLARAY BARRIENTOS SOTO</t>
  </si>
  <si>
    <t>24866335-9</t>
  </si>
  <si>
    <t>CARLA FERNANDA CÃRCAMO RAILAF</t>
  </si>
  <si>
    <t>24804612-0</t>
  </si>
  <si>
    <t>AGUSTÃN CRISTIÃN CARVALLO AMPUERO</t>
  </si>
  <si>
    <t>24763287-5</t>
  </si>
  <si>
    <t>ANALIA VICTORIA CASANOVA CASANOVA</t>
  </si>
  <si>
    <t>24705080-9</t>
  </si>
  <si>
    <t>BIANCA ISABELLA CASANOVA SÃEZ</t>
  </si>
  <si>
    <t>24706395-1</t>
  </si>
  <si>
    <t>SEBASTIÃN PATRICIO DÃAZ BAHAMONDES</t>
  </si>
  <si>
    <t>24695720-7</t>
  </si>
  <si>
    <t>ALONSO GUILLERMO FUENTEALBA CHEUQUIANTE</t>
  </si>
  <si>
    <t>24912020-0</t>
  </si>
  <si>
    <t>ANTONELLA ISABEL ANAÃS GÃ“MEZ DÃAZ</t>
  </si>
  <si>
    <t>24761865-1</t>
  </si>
  <si>
    <t>VICENTE ALBERTO JARAMILLO PALMA</t>
  </si>
  <si>
    <t>24777717-2</t>
  </si>
  <si>
    <t>PATRICIA ALEJANDRA LÃ“PEZ DELGADO</t>
  </si>
  <si>
    <t>24604743-K</t>
  </si>
  <si>
    <t>MARTÃN EDUARDO LEIVA LONCOMILLA</t>
  </si>
  <si>
    <t>24815558-2</t>
  </si>
  <si>
    <t>EMILIA EDITH MUÃ‘OZ PALLERO</t>
  </si>
  <si>
    <t>24693599-8</t>
  </si>
  <si>
    <t>ISIDORA SOFÃA NEIRA VERA</t>
  </si>
  <si>
    <t>24929580-9</t>
  </si>
  <si>
    <t>MARTÃN URIEL ORTEGA VERA</t>
  </si>
  <si>
    <t>24637086-9</t>
  </si>
  <si>
    <t>CATHERIN DAENERYS PÃ‰REZ PEÃ‘A</t>
  </si>
  <si>
    <t>24676507-3</t>
  </si>
  <si>
    <t>FELIPE ANDRÃ‰S ROBLES CÃRCAMO</t>
  </si>
  <si>
    <t>24823691-4</t>
  </si>
  <si>
    <t>GABRIELA ISIDORA SÃNCHEZ CANCINO</t>
  </si>
  <si>
    <t>24711611-7</t>
  </si>
  <si>
    <t>DOMINIC ESPERANZA VELÃSQUEZ DÃAZ</t>
  </si>
  <si>
    <t>24863183-K</t>
  </si>
  <si>
    <t>AMANDA CATALINA VERA ALVARADO</t>
  </si>
  <si>
    <t>24808445-6</t>
  </si>
  <si>
    <t>TAHIRA KIOMARA AGUILAR PAZ</t>
  </si>
  <si>
    <t>24549260-K</t>
  </si>
  <si>
    <t>NAVIT FERNANDO ALVARADO CONTRERAS</t>
  </si>
  <si>
    <t>24152611-9</t>
  </si>
  <si>
    <t>ÃMBAR ISABELLA ARANCIBIA ARÃ‰VALO</t>
  </si>
  <si>
    <t>24538098-4</t>
  </si>
  <si>
    <t>ALYSON EMILIA ARIAS MEDINA</t>
  </si>
  <si>
    <t>24322973-1</t>
  </si>
  <si>
    <t>DIEGO ALONSO BAHAMONDES BARRIENTOS</t>
  </si>
  <si>
    <t>24360640-3</t>
  </si>
  <si>
    <t>BRUNO DAVID BARRIENTOS CÃCERES</t>
  </si>
  <si>
    <t>24221280-0</t>
  </si>
  <si>
    <t>MAXIMILIANO GASPAR CONDEMARÃN ALVEAL</t>
  </si>
  <si>
    <t>24385248-K</t>
  </si>
  <si>
    <t>MARTINA ISABEL FIGUEROA VERA</t>
  </si>
  <si>
    <t>24461439-6</t>
  </si>
  <si>
    <t>EMILIA MAGDALENA GÃ“MEZ ZURITA</t>
  </si>
  <si>
    <t>24572202-8</t>
  </si>
  <si>
    <t>ELISABETH ROSE GARCÃA MONSALVE</t>
  </si>
  <si>
    <t>24273097-6</t>
  </si>
  <si>
    <t>DYLAN ISRRAEL GARRIDO MARTÃNEZ</t>
  </si>
  <si>
    <t>24467891-2</t>
  </si>
  <si>
    <t>SOFÃA ANAÃS GONZÃLEZ PEÃ‘A</t>
  </si>
  <si>
    <t>24422418-0</t>
  </si>
  <si>
    <t>AGUSTÃN IGNACIO HERNÃNDEZ BAHAMONDES</t>
  </si>
  <si>
    <t>24402415-7</t>
  </si>
  <si>
    <t>BENJAMÃN ALEXANDER INOSTROZA MARTÃNEZ</t>
  </si>
  <si>
    <t>24392277-1</t>
  </si>
  <si>
    <t>CAMILO IGNACIO LÃ“PEZ BAHAMONDES</t>
  </si>
  <si>
    <t>24565659-9</t>
  </si>
  <si>
    <t>MARTINA TRINIDAD MANCILLA QUEUTRE</t>
  </si>
  <si>
    <t>24429641-6</t>
  </si>
  <si>
    <t>MATEO JORGE ANDRÃ‰S MARABOLÃ DÃAZ</t>
  </si>
  <si>
    <t>24296351-2</t>
  </si>
  <si>
    <t>ANTONIA IGNACIA MEDINA LEAL</t>
  </si>
  <si>
    <t>24423680-4</t>
  </si>
  <si>
    <t>VALENTÃN ALONSO OLIVARES HERRERA</t>
  </si>
  <si>
    <t>24573292-9</t>
  </si>
  <si>
    <t>JULIETA VICTORIA PAVIE GONZÃLEZ</t>
  </si>
  <si>
    <t>24365898-5</t>
  </si>
  <si>
    <t>NICOLÃS MATEO RAILAF RAILAF</t>
  </si>
  <si>
    <t>24109522-3</t>
  </si>
  <si>
    <t>BASTIÃN AGUSTÃN RODRÃGUEZ ANTILLANCA</t>
  </si>
  <si>
    <t>24275055-1</t>
  </si>
  <si>
    <t>CAMILA ISIDORA SANHUEZA MONSALVE</t>
  </si>
  <si>
    <t>24351454-1</t>
  </si>
  <si>
    <t>ALEJANDRA CATALINA VELÃSQUEZ GONZÃLEZ</t>
  </si>
  <si>
    <t>24279268-8</t>
  </si>
  <si>
    <t>FELIPE ALEXANDER VERA DÃAZ</t>
  </si>
  <si>
    <t>24371394-3</t>
  </si>
  <si>
    <t>MATÃAS ANDRÃ‰S VERA DÃAZ</t>
  </si>
  <si>
    <t>24374946-8</t>
  </si>
  <si>
    <t>THIARE ELENA ADRIAZOLA VALENZUELA</t>
  </si>
  <si>
    <t>24575889-8</t>
  </si>
  <si>
    <t>KRISHNA NATALY AGUAYO MENDEZ</t>
  </si>
  <si>
    <t>24407631-9</t>
  </si>
  <si>
    <t>MIGUEL ANDRÃ‰S ALVARADO VELÃSQUEZ</t>
  </si>
  <si>
    <t>24579546-7</t>
  </si>
  <si>
    <t>ACHLY NAOMÃ ANTILLANCA ALTAMIRANO</t>
  </si>
  <si>
    <t>24239242-6</t>
  </si>
  <si>
    <t>DANNAE ANAÃS ASTUDILLO IBARRA</t>
  </si>
  <si>
    <t>24573563-4</t>
  </si>
  <si>
    <t>MAYTE ANTONELLA BARRERA PACHECO</t>
  </si>
  <si>
    <t>24466213-7</t>
  </si>
  <si>
    <t>SEBASTIÃN ANDRÃ‰S BERROCAL SILVA</t>
  </si>
  <si>
    <t>24358982-7</t>
  </si>
  <si>
    <t>MILLARAY ALONDRA ESPERANZA CHAMORRO VALLEJO</t>
  </si>
  <si>
    <t>24231575-8</t>
  </si>
  <si>
    <t>MARCO ANDRÃ‰S CID CÃRCAMO</t>
  </si>
  <si>
    <t>23069202-5</t>
  </si>
  <si>
    <t>VICENTE JESÃšS CONTRERAS OLAVARRÃA</t>
  </si>
  <si>
    <t>24233338-1</t>
  </si>
  <si>
    <t>JOAQUÃN ANTONIO ESPINOZA SUÃREZ</t>
  </si>
  <si>
    <t>23688611-5</t>
  </si>
  <si>
    <t>IAN ALEXANDER GÃ“MEZ TAFALLA</t>
  </si>
  <si>
    <t>24605498-3</t>
  </si>
  <si>
    <t>SOREN MANUEL GARCÃ‰S GARCÃA</t>
  </si>
  <si>
    <t>24506252-4</t>
  </si>
  <si>
    <t>ARA SAYEN GONZÃLEZ GAJARDO</t>
  </si>
  <si>
    <t>24299346-2</t>
  </si>
  <si>
    <t>PIERA PASKALE LÃ“PEZ LEAL</t>
  </si>
  <si>
    <t>24328806-1</t>
  </si>
  <si>
    <t>MATILDE ANTONIA MANCILLA OJEDA</t>
  </si>
  <si>
    <t>24317720-0</t>
  </si>
  <si>
    <t>MATÃAS ÃNGEL MUÃ‘OZ MANCILLA</t>
  </si>
  <si>
    <t>24432169-0</t>
  </si>
  <si>
    <t>CRISTOFER ALEXANDER SILVA ARENAS</t>
  </si>
  <si>
    <t>24232222-3</t>
  </si>
  <si>
    <t>ANTONELLA NÃYADE TAPIA OSES</t>
  </si>
  <si>
    <t>24287955-4</t>
  </si>
  <si>
    <t>BLANCA ALFONSINA TORRES POVEDA</t>
  </si>
  <si>
    <t>24587985-7</t>
  </si>
  <si>
    <t>SEBASTIÃN ANDRÃ‰S VÃSQUEZ MONTAÃ‘A</t>
  </si>
  <si>
    <t>24580432-6</t>
  </si>
  <si>
    <t>TRINIDAD PAULETTE VAN DER MER HERRERA</t>
  </si>
  <si>
    <t>24349685-3</t>
  </si>
  <si>
    <t>JULIANA TAMAR VELÃSQUEZ DÃAZ</t>
  </si>
  <si>
    <t>24561407-1</t>
  </si>
  <si>
    <t>BELEN ANAIS VIDAL NAVARRO</t>
  </si>
  <si>
    <t>24460342-4</t>
  </si>
  <si>
    <t>PAULA ANTONIA ÃLVAREZ OBANDO</t>
  </si>
  <si>
    <t>24142664-5</t>
  </si>
  <si>
    <t>MÃXIMO IVAN ALCHAO ITURRA</t>
  </si>
  <si>
    <t>23914047-5</t>
  </si>
  <si>
    <t>VALENTINA ANTONIA ALVARADO MILANCA</t>
  </si>
  <si>
    <t>24201958-K</t>
  </si>
  <si>
    <t>FELIPE ELUNEY ANTILLANCA MARIPÃN</t>
  </si>
  <si>
    <t>24150396-8</t>
  </si>
  <si>
    <t>SOFÃA PASCAL ARAVENA PAZ</t>
  </si>
  <si>
    <t>24048553-2</t>
  </si>
  <si>
    <t>MATEO ALONSO BARRA CONTRERAS</t>
  </si>
  <si>
    <t>24154496-6</t>
  </si>
  <si>
    <t>MARÃA FRANCISCA BARRÃA LIZANA</t>
  </si>
  <si>
    <t>24223699-8</t>
  </si>
  <si>
    <t>ESTEFANÃA TRINIDAD BARRIENTOS SEPÃšLVEDA</t>
  </si>
  <si>
    <t>24217942-0</t>
  </si>
  <si>
    <t>JOSEFFA LILIANA ESTEFANIA BENAVENTE MARABOLI</t>
  </si>
  <si>
    <t>24217552-2</t>
  </si>
  <si>
    <t>AMANDA TAMARA BERRÃOS GARRIDO</t>
  </si>
  <si>
    <t>24161068-3</t>
  </si>
  <si>
    <t>VALENTINA FERNANDA BERROCAL GARCIA</t>
  </si>
  <si>
    <t>24115915-9</t>
  </si>
  <si>
    <t>AGUSTÃN ANDRÃ‰S BRIONES GARRIDO</t>
  </si>
  <si>
    <t>24005628-3</t>
  </si>
  <si>
    <t>DAINA ESPERANZA CANCINO FRÃAS</t>
  </si>
  <si>
    <t>23902254-5</t>
  </si>
  <si>
    <t>CRISTOPHER IGNACIO CIFUENTES NAVARRO</t>
  </si>
  <si>
    <t>24027712-3</t>
  </si>
  <si>
    <t>JOSUE ELÃAS COVARRUBIAS CAIPILLÃN</t>
  </si>
  <si>
    <t>23941424-9</t>
  </si>
  <si>
    <t>MATEO AGUSTÃN DÃAZ RIFFO</t>
  </si>
  <si>
    <t>24228037-7</t>
  </si>
  <si>
    <t>MARTINA IGNACIA FUENTES ALDERETE</t>
  </si>
  <si>
    <t>24165973-9</t>
  </si>
  <si>
    <t>NAYA MABEL GÃ“MEZ VALDEBENITO</t>
  </si>
  <si>
    <t>24196966-5</t>
  </si>
  <si>
    <t>MATILDE AMPARO HERNÃNDEZ PÃ‰REZ</t>
  </si>
  <si>
    <t>24200309-8</t>
  </si>
  <si>
    <t>MATÃAS IGNACIO JARAMILLO PALMA</t>
  </si>
  <si>
    <t>24049753-0</t>
  </si>
  <si>
    <t>JOSÃ‰ AGUSTÃN LIZAMA RIFFO</t>
  </si>
  <si>
    <t>24031601-3</t>
  </si>
  <si>
    <t>JUAN IGNACIO MARTÃNEZ MATAMALA</t>
  </si>
  <si>
    <t>24148540-4</t>
  </si>
  <si>
    <t>AGUSTÃN JOSUE OBANDO CÃRCAMO</t>
  </si>
  <si>
    <t>23959072-1</t>
  </si>
  <si>
    <t>LUIS IGNACIO OLIVERA CHEHUAICURA</t>
  </si>
  <si>
    <t>24185009-9</t>
  </si>
  <si>
    <t>MICHAEL JORDANO OSSES CHACÃ“N</t>
  </si>
  <si>
    <t>24153264-K</t>
  </si>
  <si>
    <t>JUAN PABLO PÃ‰REZ RIFFO</t>
  </si>
  <si>
    <t>23782138-6</t>
  </si>
  <si>
    <t>ALONZO JAVIER RÃOS ARAVENA</t>
  </si>
  <si>
    <t>24078120-4</t>
  </si>
  <si>
    <t>ALONSO GUILLERMO RIVERA JARA</t>
  </si>
  <si>
    <t>24119347-0</t>
  </si>
  <si>
    <t>BENJAMÃN ISMAEL ROJAS BERROCAL</t>
  </si>
  <si>
    <t>24261633-2</t>
  </si>
  <si>
    <t>AGUSTÃN TOMÃS SCHMIDT HERRERA</t>
  </si>
  <si>
    <t>23957352-5</t>
  </si>
  <si>
    <t>VICENTE SALVADOR SOLÃS YÃÃ‘EZ</t>
  </si>
  <si>
    <t>24074768-5</t>
  </si>
  <si>
    <t>CLAUDIO SEBASTIÃN VÃSQUEZ VERA</t>
  </si>
  <si>
    <t>24074279-9</t>
  </si>
  <si>
    <t>SARAI MAGDALENA VELÃSQUEZ DÃAZ</t>
  </si>
  <si>
    <t>24011164-0</t>
  </si>
  <si>
    <t>ALFONSO IVAN VERA CARMONA</t>
  </si>
  <si>
    <t>24171418-7</t>
  </si>
  <si>
    <t>MARTÃN AUGUSTO VERA HENRÃQUEZ</t>
  </si>
  <si>
    <t>24119203-2</t>
  </si>
  <si>
    <t>ESCUELA DIFERENCIAL ANN SULLIVAN</t>
  </si>
  <si>
    <t>JOSEFINA AYELEN BRIONES PALACIOS</t>
  </si>
  <si>
    <t>21666824-3</t>
  </si>
  <si>
    <t>VALENTINA MIYARAY SAYEN PLAZA TERÃN</t>
  </si>
  <si>
    <t>21679837-6</t>
  </si>
  <si>
    <t>VICENTE EMILIO AGÃœERO AEDO</t>
  </si>
  <si>
    <t>22424610-2</t>
  </si>
  <si>
    <t>Laboral 2 B</t>
  </si>
  <si>
    <t>DIANA NICOLE NAVARRO ORTEGA</t>
  </si>
  <si>
    <t>22163933-2</t>
  </si>
  <si>
    <t>ESCUELA DIFERENCIAL WALTER SCHMIDT ROESTEL</t>
  </si>
  <si>
    <t>ANTAR OCTAVIO LEAL ALARCÃ“N</t>
  </si>
  <si>
    <t>24081776-4</t>
  </si>
  <si>
    <t>5Âº BÃ¡sico A</t>
  </si>
  <si>
    <t>AGUSTÃN JESÃšS VALENTÃN MORA CARTER</t>
  </si>
  <si>
    <t>24285516-7</t>
  </si>
  <si>
    <t>AGUSTÃN EMILIO VILDOSO OPORTO</t>
  </si>
  <si>
    <t>24480358-K</t>
  </si>
  <si>
    <t>THIAGO ALEXIS ESPINOZA LABRA</t>
  </si>
  <si>
    <t>24797364-8</t>
  </si>
  <si>
    <t>6Âº BÃ¡sico A</t>
  </si>
  <si>
    <t>ERWIN JOAQUÃN GALLARDO PÃ‰REZ</t>
  </si>
  <si>
    <t>23703381-7</t>
  </si>
  <si>
    <t>AGUSTINA ELENA MOLINA LONCOCHINO</t>
  </si>
  <si>
    <t>23538021-8</t>
  </si>
  <si>
    <t>JORGE ANDRÃ‰S SEPÃšLVEDA CISTERNA</t>
  </si>
  <si>
    <t>24040261-0</t>
  </si>
  <si>
    <t>BRAYAN WILLIANS TRIVIÃ‘OS VÃSQUEZ</t>
  </si>
  <si>
    <t>24599261-0</t>
  </si>
  <si>
    <t>CRISTÃAN KARIM VERA DÃAZ</t>
  </si>
  <si>
    <t>24301898-6</t>
  </si>
  <si>
    <t>JOAQUÃN ANTONIO ALMONACID OVALLE</t>
  </si>
  <si>
    <t>23957842-K</t>
  </si>
  <si>
    <t>7Âº BÃ¡sico A</t>
  </si>
  <si>
    <t>FELIPE ANTONIO CHAURA DELGADO</t>
  </si>
  <si>
    <t>23778866-4</t>
  </si>
  <si>
    <t>DAMARIS MIA BELÃ‰N MANCILLA DEL VALLE</t>
  </si>
  <si>
    <t>23924185-9</t>
  </si>
  <si>
    <t>MARÃA PAZ MUÃ‘OZ CORTEZ</t>
  </si>
  <si>
    <t>24012807-1</t>
  </si>
  <si>
    <t>MARTÃN IGNACIO TRONCOSO SANTANA</t>
  </si>
  <si>
    <t>23234826-7</t>
  </si>
  <si>
    <t>JORGE DEMIAN ALEJANDRO VALDIVIA WILHELM</t>
  </si>
  <si>
    <t>23710319-K</t>
  </si>
  <si>
    <t>MÃXIMO EDUARDO AGUAYO ROJAS</t>
  </si>
  <si>
    <t>23873287-5</t>
  </si>
  <si>
    <t>8Âº BÃ¡sico A</t>
  </si>
  <si>
    <t>VICENTE ALEJANDRO ALARCÃ“N AEDO</t>
  </si>
  <si>
    <t>23551001-4</t>
  </si>
  <si>
    <t>CHRISTOPHER ALEXANDER BUSTO VILLANUEVA</t>
  </si>
  <si>
    <t>23632151-7</t>
  </si>
  <si>
    <t>ALONSO JAVIER ESPARZA HERNÃNDEZ</t>
  </si>
  <si>
    <t>23363599-5</t>
  </si>
  <si>
    <t>MANUEL FERNANDO ANDRES GALLARDO ALBARRÃN</t>
  </si>
  <si>
    <t>24017637-8</t>
  </si>
  <si>
    <t>JOAQUIN IGNACIO OSORIO GALLEGUILLOS</t>
  </si>
  <si>
    <t>23394717-2</t>
  </si>
  <si>
    <t>ZACARÃAS NAHUEL ZAMBRANO PÃ‰REZ</t>
  </si>
  <si>
    <t>24072579-7</t>
  </si>
  <si>
    <t>MIGUEL ALEJANDRO BRICEÃ‘O FRANCO</t>
  </si>
  <si>
    <t>27746549-3</t>
  </si>
  <si>
    <t>Laboral 1 E</t>
  </si>
  <si>
    <t>MAXIMILIANO CORTÃ‰S ALARCÃ“N</t>
  </si>
  <si>
    <t>22414819-4</t>
  </si>
  <si>
    <t>FERNANDO ALONSO FRÃAS GUTIÃ‰RREZ</t>
  </si>
  <si>
    <t>20775622-9</t>
  </si>
  <si>
    <t>ANAÃS STEPHANIE GUERRERO ROMO</t>
  </si>
  <si>
    <t>23349729-0</t>
  </si>
  <si>
    <t>RUBÃ‰N IGNACIO PANGUE CID</t>
  </si>
  <si>
    <t>20984682-9</t>
  </si>
  <si>
    <t>RICARDO MAURICIO RÃOS VERA</t>
  </si>
  <si>
    <t>22179285-8</t>
  </si>
  <si>
    <t>ESTEFFANO FERNANDO SÃNCHEZ NAVARRETE</t>
  </si>
  <si>
    <t>22181172-0</t>
  </si>
  <si>
    <t>TOMÃS ALFONSO ALARCÃ“N AEDO</t>
  </si>
  <si>
    <t>22853815-9</t>
  </si>
  <si>
    <t>Laboral 3 A</t>
  </si>
  <si>
    <t>JOHN ALEXANDER ARANCIBIA ARACENA</t>
  </si>
  <si>
    <t>20838048-6</t>
  </si>
  <si>
    <t>LORETO ANDREA HENRÃQUEZ SÃNCHEZ</t>
  </si>
  <si>
    <t>21008802-4</t>
  </si>
  <si>
    <t>VÃCTOR PATRICIO MÃRQUEZ REBOLLEDO</t>
  </si>
  <si>
    <t>20992135-9</t>
  </si>
  <si>
    <t>LEONARDO DEL PIERO PUITRIMILLA BÃ“RQUEZ</t>
  </si>
  <si>
    <t>20987890-9</t>
  </si>
  <si>
    <t>GIOVANY ANTONIO VILLEGAS LÃ“PEZ</t>
  </si>
  <si>
    <t>21773495-9</t>
  </si>
  <si>
    <t>CAMILA BELÃ‰N ALMONACID OVALLE</t>
  </si>
  <si>
    <t>22924313-6</t>
  </si>
  <si>
    <t>Laboral 3 B</t>
  </si>
  <si>
    <t>MARÃA JOSÃ‰ BRAVO CÃCERES</t>
  </si>
  <si>
    <t>22682671-8</t>
  </si>
  <si>
    <t>ORLANDO ANDRÃ‰S CORONADO DONNER</t>
  </si>
  <si>
    <t>22570114-8</t>
  </si>
  <si>
    <t>DARÃO EMERSON ALEXANDER CUBILLOS ARANEDA</t>
  </si>
  <si>
    <t>22956333-5</t>
  </si>
  <si>
    <t>ROCÃO BELÃ‰N ISLAS VERA</t>
  </si>
  <si>
    <t>22745930-1</t>
  </si>
  <si>
    <t>ANGELA ESTEFANY ROJAS OPAZO</t>
  </si>
  <si>
    <t>22250406-6</t>
  </si>
  <si>
    <t>CATALINA PAZ SEGOVIA ASTETE</t>
  </si>
  <si>
    <t>21951027-6</t>
  </si>
  <si>
    <t>NICOLÃS MAXIMILIANO SOFERREY MARTÃNEZ</t>
  </si>
  <si>
    <t>21574453-1</t>
  </si>
  <si>
    <t>MARÃA FERNANDA ANDRADE RÃOS</t>
  </si>
  <si>
    <t>22895121-8</t>
  </si>
  <si>
    <t>Laboral 3 C</t>
  </si>
  <si>
    <t>GABRIEL BENJAMÃN FLÃNDEZ SALAZAR</t>
  </si>
  <si>
    <t>21929776-9</t>
  </si>
  <si>
    <t>KIARA FRANCHESCA GAVILÃN PEÃ‘A</t>
  </si>
  <si>
    <t>22727684-3</t>
  </si>
  <si>
    <t>FABIOLA ALEJANDRA PANGUE CID</t>
  </si>
  <si>
    <t>21943120-1</t>
  </si>
  <si>
    <t>SOFÃA AURORA VIDELA ANABALÃ“N</t>
  </si>
  <si>
    <t>22400012-K</t>
  </si>
  <si>
    <t>BENJAMÃN ALEJANDRO GARCÃA CAMPOS</t>
  </si>
  <si>
    <t>21901097-4</t>
  </si>
  <si>
    <t>Laboral 3 D</t>
  </si>
  <si>
    <t>PAULINA IGNACIA GIESECKE RODRÃGUEZ</t>
  </si>
  <si>
    <t>20704924-7</t>
  </si>
  <si>
    <t>JAVIERA ANTONIA LARA RUDOLFF</t>
  </si>
  <si>
    <t>21944867-8</t>
  </si>
  <si>
    <t>PEDRO ENRIQUE RIVAL VILLARROEL</t>
  </si>
  <si>
    <t>21313312-8</t>
  </si>
  <si>
    <t>KEVIN ELIECER VILLANUEVA OYARZO</t>
  </si>
  <si>
    <t>22539611-6</t>
  </si>
  <si>
    <t>BASTIÃN MANUEL ASTETE FAÃšNDEZ</t>
  </si>
  <si>
    <t>21597459-6</t>
  </si>
  <si>
    <t>Laboral 1 B</t>
  </si>
  <si>
    <t>FRANCISCO JAVIER CÃCERES RIQUELME</t>
  </si>
  <si>
    <t>21095431-7</t>
  </si>
  <si>
    <t>MARIANA SOLEDAD RÃOS QUEZADA</t>
  </si>
  <si>
    <t>21097469-5</t>
  </si>
  <si>
    <t>RICARDO ANTONIO SOBARZO CATALÃN</t>
  </si>
  <si>
    <t>21028064-2</t>
  </si>
  <si>
    <t>ANGELA ROMINA ZAPATA ÃVILA</t>
  </si>
  <si>
    <t>21711575-2</t>
  </si>
  <si>
    <t>ESCUELA EL BOSQUE</t>
  </si>
  <si>
    <t>GUSTAVO ENRIQUE ÃGUILA PATIÃ‘O</t>
  </si>
  <si>
    <t>25016450-5</t>
  </si>
  <si>
    <t>JAIME FRANCO ALARCÃ“N PINEDA</t>
  </si>
  <si>
    <t>24902812-6</t>
  </si>
  <si>
    <t>EMILIA ESPERANZA BARRIENTOS VARGAS</t>
  </si>
  <si>
    <t>25220930-1</t>
  </si>
  <si>
    <t>ANTONIA IGNACIA BUSTAMANTE TORRES</t>
  </si>
  <si>
    <t>25085333-5</t>
  </si>
  <si>
    <t>MAXIMILIANO JAVIER ALEJANDRO BUXTON FERNÃNDEZ</t>
  </si>
  <si>
    <t>25265859-9</t>
  </si>
  <si>
    <t>PEDRO EMILIO CARES JARA</t>
  </si>
  <si>
    <t>25034116-4</t>
  </si>
  <si>
    <t>ELIZABETH LAURA CHÃVEZ GONZÃLEZ</t>
  </si>
  <si>
    <t>25273153-9</t>
  </si>
  <si>
    <t>PAULA MARTINA DÃAZ MORALES</t>
  </si>
  <si>
    <t>25256130-7</t>
  </si>
  <si>
    <t>EMILIO RELMU DASSORI MUNIZAGA</t>
  </si>
  <si>
    <t>25084220-1</t>
  </si>
  <si>
    <t>SOPHÃA ISIDORA MARGARITA ESCALONA YÃÃ‘EZ</t>
  </si>
  <si>
    <t>25264775-9</t>
  </si>
  <si>
    <t>LUCÃA FERNANDA EVOLETT ROCAMORA</t>
  </si>
  <si>
    <t>25108178-6</t>
  </si>
  <si>
    <t>SEBASTIÃN ENRIQUE GALLARDO SILVA</t>
  </si>
  <si>
    <t>25137290-K</t>
  </si>
  <si>
    <t>CONSTANZA TRINIDAD GARCÃ‰S MUÃ‘OZ</t>
  </si>
  <si>
    <t>25252126-7</t>
  </si>
  <si>
    <t>LUKAS ALONSO GARCÃA FIGUEROA</t>
  </si>
  <si>
    <t>25197983-9</t>
  </si>
  <si>
    <t>ANTONIO MAXIMILIANO HABERT SÃEZ</t>
  </si>
  <si>
    <t>25060137-9</t>
  </si>
  <si>
    <t>ANDRÃ‰S ALEJANDRO DALYNSON IGOR ÃLVAREZ</t>
  </si>
  <si>
    <t>25135311-5</t>
  </si>
  <si>
    <t>ELIAN DIONISIO JARAMILLO IDE</t>
  </si>
  <si>
    <t>25296222-0</t>
  </si>
  <si>
    <t>BLANCA SAMANTA MARTÃNEZ MALDONADO</t>
  </si>
  <si>
    <t>25056875-4</t>
  </si>
  <si>
    <t>BASTIÃN LEANDRO NÃšÃ‘EZ NÃšÃ‘EZ</t>
  </si>
  <si>
    <t>25262327-2</t>
  </si>
  <si>
    <t>ANAHÃ PASTRIÃN PONCE</t>
  </si>
  <si>
    <t>25259920-7</t>
  </si>
  <si>
    <t>AYÃœN PASTRIÃN PONCE</t>
  </si>
  <si>
    <t>25259904-5</t>
  </si>
  <si>
    <t>BENJAMÃN HERNÃN QUIJÃ“N FLORES</t>
  </si>
  <si>
    <t>25238103-1</t>
  </si>
  <si>
    <t>JOSÃ‰ BENJAMÃN RIQUELME TAPIA</t>
  </si>
  <si>
    <t>25183221-8</t>
  </si>
  <si>
    <t>DIEGO ALONZO ROMÃN MANRÃQUEZ</t>
  </si>
  <si>
    <t>24947316-2</t>
  </si>
  <si>
    <t>WILLIAMS WALLACE SIERRA MARTÃNEZ</t>
  </si>
  <si>
    <t>25134786-7</t>
  </si>
  <si>
    <t>DEYNA FABIOLA SILVA CORTÃ‰S</t>
  </si>
  <si>
    <t>25224123-K</t>
  </si>
  <si>
    <t>MARÃA BELÃ‰N ALISSON SOLIS SOLÃS</t>
  </si>
  <si>
    <t>24837651-1</t>
  </si>
  <si>
    <t>CHRISTOPHER SEBASTIÃN SOTO NANNIG</t>
  </si>
  <si>
    <t>25250729-9</t>
  </si>
  <si>
    <t>IGNACIO EXEQUEL VEGA HUEITRA</t>
  </si>
  <si>
    <t>25137866-5</t>
  </si>
  <si>
    <t>AMANDA IGNACIA VERGARA GONZÃLEZ</t>
  </si>
  <si>
    <t>25012655-7</t>
  </si>
  <si>
    <t>VALENTINA DANAHÃ‰ ALMONACID ROJAS</t>
  </si>
  <si>
    <t>25202353-4</t>
  </si>
  <si>
    <t>MAITE ANTONIA ALTAMIRANO RIVAS</t>
  </si>
  <si>
    <t>24964444-7</t>
  </si>
  <si>
    <t>AGUSTINA IGNACIA ANDRADE MONTALVA</t>
  </si>
  <si>
    <t>25021231-3</t>
  </si>
  <si>
    <t>BENJAMÃN ISAIAS ISRAEL BAEZA VENEGAS</t>
  </si>
  <si>
    <t>25080087-8</t>
  </si>
  <si>
    <t>SOFÃA JESÃšS BRAVO MIRANDA</t>
  </si>
  <si>
    <t>25070774-6</t>
  </si>
  <si>
    <t>LUCÃA NOEMÃ CARRASCO BIERE</t>
  </si>
  <si>
    <t>25266828-4</t>
  </si>
  <si>
    <t>ELAINE ESPERANZA CONTRERAS BASTIDA</t>
  </si>
  <si>
    <t>25137528-3</t>
  </si>
  <si>
    <t>LUCIANO GABRIEL GALLARDO GUERRERO</t>
  </si>
  <si>
    <t>25178371-3</t>
  </si>
  <si>
    <t>DANIEL ABRAHAM ISAAC HERRERA ARANEDA</t>
  </si>
  <si>
    <t>24983818-7</t>
  </si>
  <si>
    <t>VÃCTOR RICARDO JARAMILLO ÃLVAREZ</t>
  </si>
  <si>
    <t>25306137-5</t>
  </si>
  <si>
    <t>CRISTOFER GUILLERMO LEIVA LEIVA</t>
  </si>
  <si>
    <t>24964990-2</t>
  </si>
  <si>
    <t>OSCAR FERNANDO LLANCAPÃN MUÃ‘OZ</t>
  </si>
  <si>
    <t>24985497-2</t>
  </si>
  <si>
    <t>DELFINA JOSELIN MERKI CASAS</t>
  </si>
  <si>
    <t>25666234-5</t>
  </si>
  <si>
    <t>MIKAEL SEBASTIÃN MUÃ‘OZ LEGAZ</t>
  </si>
  <si>
    <t>24861664-4</t>
  </si>
  <si>
    <t>FLORENCIA AYNARA NAVARRETE MUÃ‘OZ</t>
  </si>
  <si>
    <t>24966067-1</t>
  </si>
  <si>
    <t>CRISTIAN FERNANDO PAREDES CORTÃ‰S</t>
  </si>
  <si>
    <t>24978893-7</t>
  </si>
  <si>
    <t>ISABELA PASCAL PEÃ‘A FUENTEALBA</t>
  </si>
  <si>
    <t>25136040-5</t>
  </si>
  <si>
    <t>FABIÃN ALEXIS QUIL SILVA</t>
  </si>
  <si>
    <t>25195154-3</t>
  </si>
  <si>
    <t>AYNARA FLORENCIA MONSERRAT RAMÃREZ NAHUELPÃN</t>
  </si>
  <si>
    <t>25141085-2</t>
  </si>
  <si>
    <t>FRANCO MATÃAS ROMÃN MANRÃQUEZ</t>
  </si>
  <si>
    <t>24947365-0</t>
  </si>
  <si>
    <t>GABRIEL EDUARDO IGNACIO ROTTEN HERNÃNDEZ</t>
  </si>
  <si>
    <t>24983833-0</t>
  </si>
  <si>
    <t>AGUSTÃN ALONSO RUMINOT LÃ“PEZ</t>
  </si>
  <si>
    <t>25171189-5</t>
  </si>
  <si>
    <t>THOMAS ESTEBAN SALDIVIA MORALES</t>
  </si>
  <si>
    <t>25306486-2</t>
  </si>
  <si>
    <t>SOFÃA ANTONIA ULLOA RIVERA</t>
  </si>
  <si>
    <t>24897883-K</t>
  </si>
  <si>
    <t>ANGELO MARTÃN VIDAL CÃRDENAS</t>
  </si>
  <si>
    <t>25088827-9</t>
  </si>
  <si>
    <t>FRANCISCA ANTONIA VILLAGRÃN SANTANA</t>
  </si>
  <si>
    <t>25034478-3</t>
  </si>
  <si>
    <t>GABRIEL ZEGERS CORONADO</t>
  </si>
  <si>
    <t>25319338-7</t>
  </si>
  <si>
    <t>NICOLÃS ANTONIO ZHBANKOVA PÃ‰REZ</t>
  </si>
  <si>
    <t>25206607-1</t>
  </si>
  <si>
    <t>JUAN ANDRÃ‰S BARRIENTOS VILLANUEVA</t>
  </si>
  <si>
    <t>24714173-1</t>
  </si>
  <si>
    <t>EMILIA ARLETT BUSTOS ORELLANA</t>
  </si>
  <si>
    <t>24794796-5</t>
  </si>
  <si>
    <t>ESTEBAN IGNACIO CARRASCO MONTOYA</t>
  </si>
  <si>
    <t>24699413-7</t>
  </si>
  <si>
    <t>ARTURO ALFONSO COSSIO NAVARRO</t>
  </si>
  <si>
    <t>24686601-5</t>
  </si>
  <si>
    <t>PASCALE LEONOR GAJARDO ARIAS</t>
  </si>
  <si>
    <t>24664618-K</t>
  </si>
  <si>
    <t>ANTONIA GIL FIGUEROA</t>
  </si>
  <si>
    <t>24627160-7</t>
  </si>
  <si>
    <t>AMARO JESUS GONZÃLEZ SANTANA</t>
  </si>
  <si>
    <t>24762795-2</t>
  </si>
  <si>
    <t>GASPAR ANTONIO MUNDACA JARA</t>
  </si>
  <si>
    <t>24671568-8</t>
  </si>
  <si>
    <t>ROBERTO IGNACIO OYARZO GUARDA</t>
  </si>
  <si>
    <t>24721766-5</t>
  </si>
  <si>
    <t>VALENTINA FERNANDA PADURO BARRÃA</t>
  </si>
  <si>
    <t>24889834-8</t>
  </si>
  <si>
    <t>SAMIR JACOB PINEDA SOTO</t>
  </si>
  <si>
    <t>24700512-9</t>
  </si>
  <si>
    <t xml:space="preserve">SANTIAGO ELIAN RUSTRE </t>
  </si>
  <si>
    <t>100749243-6</t>
  </si>
  <si>
    <t>WILLIAM FABIÃN ALEJANDRO SEPÃšLVEDA SALAMANCA</t>
  </si>
  <si>
    <t>24313889-2</t>
  </si>
  <si>
    <t>CONSUELO ABIGAIL SILVA SOTO</t>
  </si>
  <si>
    <t>24864821-K</t>
  </si>
  <si>
    <t>JULIÃN IGNACIO TORRES VÃSQUEZ</t>
  </si>
  <si>
    <t>24924585-2</t>
  </si>
  <si>
    <t>SEBASTIÃN AARON VÃSQUEZ GONZÃLEZ</t>
  </si>
  <si>
    <t>24787488-7</t>
  </si>
  <si>
    <t>AHINOA IGNACIA VARGAS LLANQUIMÃN</t>
  </si>
  <si>
    <t>24638692-7</t>
  </si>
  <si>
    <t>EMELIA YAEL BELÃ‰N AGUILERA AGUILAR</t>
  </si>
  <si>
    <t>24789954-5</t>
  </si>
  <si>
    <t>BENJAMÃN ALONSO CASTRO VARGAS</t>
  </si>
  <si>
    <t>24837040-8</t>
  </si>
  <si>
    <t>VERÃ“NICA AINOHA CATALÃN SANDOVAL</t>
  </si>
  <si>
    <t>24771888-5</t>
  </si>
  <si>
    <t>ALISON DENISE GÃ“MEZ SILVA</t>
  </si>
  <si>
    <t>24704130-3</t>
  </si>
  <si>
    <t>FLORENCIA CATALINA GARRIDO SALAZAR</t>
  </si>
  <si>
    <t>24714849-3</t>
  </si>
  <si>
    <t>FLORENCIA ISIDORA GARRIDO ZAPATA</t>
  </si>
  <si>
    <t>24912208-4</t>
  </si>
  <si>
    <t>EMILIA ANELEY HUENCHUR AGURTO</t>
  </si>
  <si>
    <t>24898126-1</t>
  </si>
  <si>
    <t>AYNARA MONSERRATT JARAMILLO RODRÃGUEZ</t>
  </si>
  <si>
    <t>24744921-3</t>
  </si>
  <si>
    <t>JAVIERA POLETH MONTECINOS GUZMÃN</t>
  </si>
  <si>
    <t>24908744-0</t>
  </si>
  <si>
    <t>JAM ANÃBAL MUÃ‘OZ GUTIÃ‰RREZ</t>
  </si>
  <si>
    <t>24760020-5</t>
  </si>
  <si>
    <t>TEBA OSIADACZ COCQ</t>
  </si>
  <si>
    <t>24638524-6</t>
  </si>
  <si>
    <t>CONSTANZA ANAHIS PACHECO MIRANDA</t>
  </si>
  <si>
    <t>24591235-8</t>
  </si>
  <si>
    <t>DOMINIC BELÃ‰N PAINEQUEO SEGOVIA</t>
  </si>
  <si>
    <t>24790513-8</t>
  </si>
  <si>
    <t>JIMMY ABRAHAM PINO MARAGAÃ‘O</t>
  </si>
  <si>
    <t>24816831-5</t>
  </si>
  <si>
    <t>MONSERRAT SAFIRA PINO MARAGAÃ‘O</t>
  </si>
  <si>
    <t>24816808-0</t>
  </si>
  <si>
    <t>ISIDORA ANTONIA REYES TORRES</t>
  </si>
  <si>
    <t>24753730-9</t>
  </si>
  <si>
    <t>VICTORIA ALMENDRA SALDIVIA NAEGEL</t>
  </si>
  <si>
    <t>24899927-6</t>
  </si>
  <si>
    <t>MÃXIMO SAMIR SALGADO REYES</t>
  </si>
  <si>
    <t>24716289-5</t>
  </si>
  <si>
    <t>GABRIEL JOHAN SEGOVIA MAFIL</t>
  </si>
  <si>
    <t>24637322-1</t>
  </si>
  <si>
    <t>FRANCO VICENTE SILVA CID</t>
  </si>
  <si>
    <t>24615787-1</t>
  </si>
  <si>
    <t>CÃ‰SAR DANILO CARVAJAL MARTÃNEZ</t>
  </si>
  <si>
    <t>24435108-5</t>
  </si>
  <si>
    <t>MAILEN JASSMIN CID GAJARDO</t>
  </si>
  <si>
    <t>24589377-9</t>
  </si>
  <si>
    <t>BENJAMÃN ALEXANDER COLLILEF MATUS</t>
  </si>
  <si>
    <t>24501950-5</t>
  </si>
  <si>
    <t>MAICOL ANTONIO GALLARDO BARRIENTOS</t>
  </si>
  <si>
    <t>24572765-8</t>
  </si>
  <si>
    <t>ALONSO ISAIAS GODOY OYARZO</t>
  </si>
  <si>
    <t>24492159-0</t>
  </si>
  <si>
    <t>CRISTOPHER NICOLÃS JARA RODRÃGUEZ</t>
  </si>
  <si>
    <t>24147451-8</t>
  </si>
  <si>
    <t>FRANCO ROMÃN JARAMILLO VELÃSQUEZ</t>
  </si>
  <si>
    <t>24494643-7</t>
  </si>
  <si>
    <t>ELÃAS ALEXANDER LUENGO HENRÃQUEZ</t>
  </si>
  <si>
    <t>24544856-2</t>
  </si>
  <si>
    <t>AGUSTINA BELÃ‰N PARADA RIVAS</t>
  </si>
  <si>
    <t>24357950-3</t>
  </si>
  <si>
    <t>PIERO SALVATORE RAMENZONI HERNÃNDEZ</t>
  </si>
  <si>
    <t>24380324-1</t>
  </si>
  <si>
    <t>ÃMBAR LAURA MONSERRAT RIQUELME TAPIA</t>
  </si>
  <si>
    <t>24169462-3</t>
  </si>
  <si>
    <t>MARTIN ALEXANDER ROMERO SEPÃšLVEDA</t>
  </si>
  <si>
    <t>24176785-K</t>
  </si>
  <si>
    <t>ESAID ALEXIS URRUTIA REYES</t>
  </si>
  <si>
    <t>24531007-2</t>
  </si>
  <si>
    <t>JOAQUÃN EDUARDO AÃ‘AZCO URRA</t>
  </si>
  <si>
    <t>24537116-0</t>
  </si>
  <si>
    <t>MATÃAS EDUARDO AÃ‘AZCO URRA</t>
  </si>
  <si>
    <t>24537083-0</t>
  </si>
  <si>
    <t>LUCAS ALEXIS ALMONACID ORTIZ</t>
  </si>
  <si>
    <t>24528488-8</t>
  </si>
  <si>
    <t>TOMÃS ANDRÃ‰S BARRIENTOS VÃSQUEZ</t>
  </si>
  <si>
    <t>24388221-4</t>
  </si>
  <si>
    <t>SOFÃA ISIDORA DÃAZ MUÃ‘OZ</t>
  </si>
  <si>
    <t>23930351-K</t>
  </si>
  <si>
    <t>EMILY DE YANIRA ELGUETA FLORES</t>
  </si>
  <si>
    <t>24422743-0</t>
  </si>
  <si>
    <t>FLORENCIA ISIDORA HABERT DELGADO</t>
  </si>
  <si>
    <t>24286620-7</t>
  </si>
  <si>
    <t>ETHAN DANIEL LARA CORONADO</t>
  </si>
  <si>
    <t>24536294-3</t>
  </si>
  <si>
    <t>AMY JAVIERA ANAHIS LEIVA BAZÃN</t>
  </si>
  <si>
    <t>24580851-8</t>
  </si>
  <si>
    <t>FRANCISCO ANDRÃ‰S MARTÃNEZ ORTIZ</t>
  </si>
  <si>
    <t>24573106-K</t>
  </si>
  <si>
    <t>GERALD GABRIEL MORENO BIAVA</t>
  </si>
  <si>
    <t>24029672-1</t>
  </si>
  <si>
    <t>MATEO YOSEMITH MUÃ‘OZ JARAMILLO</t>
  </si>
  <si>
    <t>24415251-1</t>
  </si>
  <si>
    <t>ARTURO IGNACIO RUAY LLANQUIMÃN</t>
  </si>
  <si>
    <t>24386531-K</t>
  </si>
  <si>
    <t>GUSTAVO ARTURO SANTIBÃÃ‘EZ TRUJILLO</t>
  </si>
  <si>
    <t>24304034-5</t>
  </si>
  <si>
    <t>AGUSTÃN ALFONSO SEGOVIA CORTEZ</t>
  </si>
  <si>
    <t>24186025-6</t>
  </si>
  <si>
    <t>ROSARIO FRANCISCA TORRES VÃSQUEZ</t>
  </si>
  <si>
    <t>24291038-9</t>
  </si>
  <si>
    <t>VALENTÃN EZZEQUIEL ÃVILA JIMÃ‰NEZ</t>
  </si>
  <si>
    <t>23778214-3</t>
  </si>
  <si>
    <t>ADIR JAZIEL AGUILAR CONTRERAS</t>
  </si>
  <si>
    <t>23917486-8</t>
  </si>
  <si>
    <t>NAVIT JASIBE AGUILERA AGUILAR</t>
  </si>
  <si>
    <t>24223840-0</t>
  </si>
  <si>
    <t>GABRIEL ENRIQUE ANGULO CUQ</t>
  </si>
  <si>
    <t>24056121-2</t>
  </si>
  <si>
    <t>DAYAHNA NOEMÃ ALEJANDRA BARRÃA NAVARRETE</t>
  </si>
  <si>
    <t>24265593-1</t>
  </si>
  <si>
    <t>CRISTOFER DAMIÃN BASTÃAS ORTEGA</t>
  </si>
  <si>
    <t>24131132-5</t>
  </si>
  <si>
    <t>IGNACIA ANTONELLA BRAVO MIRANDA</t>
  </si>
  <si>
    <t>23978116-0</t>
  </si>
  <si>
    <t>FRANCO ANDRÃ‰S ESTRADA Ã‘ANCO</t>
  </si>
  <si>
    <t>24186898-2</t>
  </si>
  <si>
    <t>GASPAR AGUSTÃN HENRÃQUEZ POBLETE</t>
  </si>
  <si>
    <t>24176003-0</t>
  </si>
  <si>
    <t>NADJA SOFÃA MUÃ‘OZ HENRÃQUEZ</t>
  </si>
  <si>
    <t>24068039-4</t>
  </si>
  <si>
    <t>DYLAND ALEXIS PADURO BARRÃA</t>
  </si>
  <si>
    <t>24087980-8</t>
  </si>
  <si>
    <t>GONZALO ALEXANDER PAREDES CONCHA</t>
  </si>
  <si>
    <t>23996110-K</t>
  </si>
  <si>
    <t>ALEJANDRA ANDREA PERÃN TRIPAYANTE</t>
  </si>
  <si>
    <t>24143335-8</t>
  </si>
  <si>
    <t>ALLISON MARCELA PORTILLO GONZALEZ</t>
  </si>
  <si>
    <t>27531495-1</t>
  </si>
  <si>
    <t>ISAAC AMESCUA TORRES LONCOMILLA</t>
  </si>
  <si>
    <t>24018919-4</t>
  </si>
  <si>
    <t>BENJAMÃN ELIEZER AGÃœERO ESCÃREZ</t>
  </si>
  <si>
    <t>24186758-7</t>
  </si>
  <si>
    <t>GABRIEL ROMÃN CÃRDENAS BALDOVINO</t>
  </si>
  <si>
    <t>24267215-1</t>
  </si>
  <si>
    <t>ANGEL FELIPE CASANOVA GÃ“MEZ</t>
  </si>
  <si>
    <t>23997119-9</t>
  </si>
  <si>
    <t>AMARA ELUNEY ERGAS PIZARRO</t>
  </si>
  <si>
    <t>24198484-2</t>
  </si>
  <si>
    <t>LUKAS AGUSTÃN FIGUEROA CÃRDENAS</t>
  </si>
  <si>
    <t>23434190-1</t>
  </si>
  <si>
    <t>MARTÃN ALEXANDER FIGUEROA CÃRDENAS</t>
  </si>
  <si>
    <t>24009624-2</t>
  </si>
  <si>
    <t>BREIDY FABIÃN ENRIQUE HERRERA ARANEDA</t>
  </si>
  <si>
    <t>23859912-1</t>
  </si>
  <si>
    <t>MIGUEL ESTEBAN HUAIQUIL MENDOZA</t>
  </si>
  <si>
    <t>24131312-3</t>
  </si>
  <si>
    <t>JAVIER ISMAEL JARA MIRANDA</t>
  </si>
  <si>
    <t>24222411-6</t>
  </si>
  <si>
    <t>FERNANDO ANDRÃ‰S LORCA TORRES</t>
  </si>
  <si>
    <t>23912370-8</t>
  </si>
  <si>
    <t>CRISTHÃ“BAL IGNACIO MONTECINOS GUZMÃN</t>
  </si>
  <si>
    <t>24289291-7</t>
  </si>
  <si>
    <t>GABRIEL ANTUAN MONTIEL SÃEZ</t>
  </si>
  <si>
    <t>23877075-0</t>
  </si>
  <si>
    <t>DOMINIC ANDREA LILIANA MORA HUENCHUMÃN</t>
  </si>
  <si>
    <t>23846831-0</t>
  </si>
  <si>
    <t>ANAHIS FABIOLA ORELLANA REYES</t>
  </si>
  <si>
    <t>24011610-3</t>
  </si>
  <si>
    <t>AGUSTÃN IGNACIO ORTIZ DURÃN</t>
  </si>
  <si>
    <t>24180673-1</t>
  </si>
  <si>
    <t>SOFÃA MAGDALENA PÃ‰REZ FUENTES</t>
  </si>
  <si>
    <t>24243073-5</t>
  </si>
  <si>
    <t>JOAQUÃN LEONARDO IGNACIO PÃ‰REZ JARA</t>
  </si>
  <si>
    <t>24227166-1</t>
  </si>
  <si>
    <t>AGUSTINA IGNACIA PÃ‰REZ NOVOA</t>
  </si>
  <si>
    <t>24229965-5</t>
  </si>
  <si>
    <t>MARTINA JAQUELINE RIVAS COFRÃ‰</t>
  </si>
  <si>
    <t>24132573-3</t>
  </si>
  <si>
    <t>JOAQUÃN FERNANDO RUAY LLANQUIMÃN</t>
  </si>
  <si>
    <t>23735588-1</t>
  </si>
  <si>
    <t>IVONNE ALEJANDRA SANHUEZA PEÃ‘A</t>
  </si>
  <si>
    <t>24235535-0</t>
  </si>
  <si>
    <t>MARTÃN IGNACIO VALDÃ‰S ALMONACID</t>
  </si>
  <si>
    <t>24153856-7</t>
  </si>
  <si>
    <t>ÃMBAR ANTONELLA VALDÃ‰S SOLÃS</t>
  </si>
  <si>
    <t>24138370-9</t>
  </si>
  <si>
    <t>ANDES NAHUEL LEAL ALARCÃ“N</t>
  </si>
  <si>
    <t>25030166-9</t>
  </si>
  <si>
    <t>MAXIMILIANO ANDRES DE LA FUENTE MUÃ‘OZ</t>
  </si>
  <si>
    <t>24477045-2</t>
  </si>
  <si>
    <t>ESCUELA EL LAUREL</t>
  </si>
  <si>
    <t>HÃ‰CTOR JESÃšS ÃVILA CORONADO</t>
  </si>
  <si>
    <t>25016060-7</t>
  </si>
  <si>
    <t>AARÃ“N AQUILES AMOYAO ÃLVAREZ</t>
  </si>
  <si>
    <t>25106103-3</t>
  </si>
  <si>
    <t>MAXIMILIANO LEANDRO AROS CÃRCAMO</t>
  </si>
  <si>
    <t>24653595-7</t>
  </si>
  <si>
    <t>MAIDA ARACELY CARRASCO CARRASCO</t>
  </si>
  <si>
    <t>25025385-0</t>
  </si>
  <si>
    <t>DYLAN AGUSTÃN CID GÃ“MEZ</t>
  </si>
  <si>
    <t>25004635-9</t>
  </si>
  <si>
    <t>BENJAMÃN JOSÃ‰ COVARRUBIAS PAREDES</t>
  </si>
  <si>
    <t>24994580-3</t>
  </si>
  <si>
    <t>JOSEFA IGNACIA HENRÃQUEZ TORO</t>
  </si>
  <si>
    <t>25264433-4</t>
  </si>
  <si>
    <t>VALENTINA DOMINIQUE MALDONADO HERNÃNDEZ</t>
  </si>
  <si>
    <t>24945201-7</t>
  </si>
  <si>
    <t>JULIETA ANAHIS MIRANDA CONTRERAS</t>
  </si>
  <si>
    <t>25137418-K</t>
  </si>
  <si>
    <t>MAXIMILIANO ANDRÃ‰S MIRANDA ESCUVIER</t>
  </si>
  <si>
    <t>24526222-1</t>
  </si>
  <si>
    <t>ALEXANDER IGNACIO MOLINA AGUILERA</t>
  </si>
  <si>
    <t>25082942-6</t>
  </si>
  <si>
    <t>CARLOS EMANUEL NÃšÃ‘EZ RIQUELME</t>
  </si>
  <si>
    <t>25071517-K</t>
  </si>
  <si>
    <t>DANTE ALONSO ORTIZ CARREÃ‘O</t>
  </si>
  <si>
    <t>25017283-4</t>
  </si>
  <si>
    <t>JULIETA MILLARAY RÃOS BEROÃZA</t>
  </si>
  <si>
    <t>25070779-7</t>
  </si>
  <si>
    <t xml:space="preserve">SAMUEL ROSEMOND </t>
  </si>
  <si>
    <t>28393574-4</t>
  </si>
  <si>
    <t>ISABELLA BEATRÃZ SILVA ROMERO</t>
  </si>
  <si>
    <t>25010161-9</t>
  </si>
  <si>
    <t>GAEL ISAAC SOTO RIVAS</t>
  </si>
  <si>
    <t>25259815-4</t>
  </si>
  <si>
    <t>EDGARD AGUSTÃN SOTOMAYOR GONZÃLEZ</t>
  </si>
  <si>
    <t>25223705-4</t>
  </si>
  <si>
    <t>EMILIO ESTEBAN COLIÃ‘IR SEPÃšLVEDA</t>
  </si>
  <si>
    <t>24734910-3</t>
  </si>
  <si>
    <t>PALOMA ISABELA CUEVAS ARELLANO</t>
  </si>
  <si>
    <t>24836771-7</t>
  </si>
  <si>
    <t>SARAI ALEJANDRA GARCÃA SARABIA</t>
  </si>
  <si>
    <t>24579381-2</t>
  </si>
  <si>
    <t>ABDIEL ANTONIO GONZÃLEZ INOSTROZA</t>
  </si>
  <si>
    <t>24701716-K</t>
  </si>
  <si>
    <t>MARTINA IGNACIA GUERRERO GONZÃLEZ</t>
  </si>
  <si>
    <t>24623591-0</t>
  </si>
  <si>
    <t>JAVIERA ELISA HUINCATRIPAY DELGADO</t>
  </si>
  <si>
    <t>24863008-6</t>
  </si>
  <si>
    <t>LEONARDO ANDRÃ‰S JARAMILLO GAJARDO</t>
  </si>
  <si>
    <t>24530704-7</t>
  </si>
  <si>
    <t>DYLAN ALEXANDER LÃ“PEZ NEGUIMAN</t>
  </si>
  <si>
    <t>24899071-6</t>
  </si>
  <si>
    <t>MAXIMILIANO GASPAR LUER REYES</t>
  </si>
  <si>
    <t>24911154-6</t>
  </si>
  <si>
    <t>DÃNNAE GIANNA MONTOYA SALAS</t>
  </si>
  <si>
    <t>24633928-7</t>
  </si>
  <si>
    <t>SOFÃA ANTONIA MUÃ‘OZ OBREQUE</t>
  </si>
  <si>
    <t>24772820-1</t>
  </si>
  <si>
    <t>MISAEL IGNACIO NAHUEL BURGOS</t>
  </si>
  <si>
    <t>24432726-5</t>
  </si>
  <si>
    <t>MARÃA BELÃ‰N PEDRERO VEGA</t>
  </si>
  <si>
    <t>24925805-9</t>
  </si>
  <si>
    <t>VICTORIA ISABELLA QUEZADA CÃCERES</t>
  </si>
  <si>
    <t>24813969-2</t>
  </si>
  <si>
    <t>MAXIMILIANO ALBERTO RIVAS REYES</t>
  </si>
  <si>
    <t>24933303-4</t>
  </si>
  <si>
    <t>MARTINA BELÃ‰N RUIZ ÃLVAREZ</t>
  </si>
  <si>
    <t>24583704-6</t>
  </si>
  <si>
    <t>ANTONIA FLORENCIA RUIZ BRAVO</t>
  </si>
  <si>
    <t>24877191-7</t>
  </si>
  <si>
    <t>LUCÃA MONSERRATH ELIZABETH SOTO NAVARRETE</t>
  </si>
  <si>
    <t>24608354-1</t>
  </si>
  <si>
    <t>ALEXANDER MATHIAS TOLEDO COFRÃ‰</t>
  </si>
  <si>
    <t>24622528-1</t>
  </si>
  <si>
    <t>JULIÃN ESTEBAN VARGAS AYANCÃN</t>
  </si>
  <si>
    <t>24891652-4</t>
  </si>
  <si>
    <t>MAITE ANTONIA ÃVILA CORONADO</t>
  </si>
  <si>
    <t>24425214-1</t>
  </si>
  <si>
    <t>DAVNE YARITZA ÃVILA MONCADA</t>
  </si>
  <si>
    <t>24155529-1</t>
  </si>
  <si>
    <t>ISIDORA AMARAL AMOYAO ÃLVAREZ</t>
  </si>
  <si>
    <t>24593060-7</t>
  </si>
  <si>
    <t>LUCAS PATRICIO ARÃ‰VALO OÃ‘ATE</t>
  </si>
  <si>
    <t>24265564-8</t>
  </si>
  <si>
    <t>MATÃAS EDMUNDO BARRIGA ALTAMIRANO</t>
  </si>
  <si>
    <t>24568465-7</t>
  </si>
  <si>
    <t>MARIANA LISETTE CONTRERAS COLIHUINCA</t>
  </si>
  <si>
    <t>24388109-9</t>
  </si>
  <si>
    <t>SEBASTIAN ALEJANDRO FERNANDEZ VALDERRAMA</t>
  </si>
  <si>
    <t>100688955-3</t>
  </si>
  <si>
    <t>THIARE MONZERRAT FONTANILLA ROJAS</t>
  </si>
  <si>
    <t>24243941-4</t>
  </si>
  <si>
    <t>ANTONELLA LIZETH GONZÃLEZ ANDRADE</t>
  </si>
  <si>
    <t>24334031-4</t>
  </si>
  <si>
    <t>EMILIA TRINIDAD GUTIÃ‰RREZ SMOJE</t>
  </si>
  <si>
    <t>24156248-4</t>
  </si>
  <si>
    <t>EDISON SAMUEL HUENTECURA TORRES</t>
  </si>
  <si>
    <t>24345613-4</t>
  </si>
  <si>
    <t>ISRAEL ABRAHAM HUENUQUEO OLIVERA</t>
  </si>
  <si>
    <t>24141523-6</t>
  </si>
  <si>
    <t>DEMIAN ALEXANDER HUICHANTE MATUS</t>
  </si>
  <si>
    <t>24385561-6</t>
  </si>
  <si>
    <t>DILLAN ISMAEL IDE SEPÃšLVEDA</t>
  </si>
  <si>
    <t>24019054-0</t>
  </si>
  <si>
    <t>VICENTE ALONSO JARAMILLO PATIÃ‘O</t>
  </si>
  <si>
    <t>24430832-5</t>
  </si>
  <si>
    <t>MARTÃN ISMAEL LEIVA RAMÃREZ</t>
  </si>
  <si>
    <t>24317315-9</t>
  </si>
  <si>
    <t>EMILIA ANTONIA MERCADO CASANOVA</t>
  </si>
  <si>
    <t>24538631-1</t>
  </si>
  <si>
    <t>ANTONIA CATALINA MONSALVE ROCA</t>
  </si>
  <si>
    <t>24415079-9</t>
  </si>
  <si>
    <t>CRISTOPHER MAURICIO OJEDA QUIL</t>
  </si>
  <si>
    <t>24318087-2</t>
  </si>
  <si>
    <t>MONSERRAT ANAÃS PATIÃ‘O PEDRERO</t>
  </si>
  <si>
    <t>24462624-6</t>
  </si>
  <si>
    <t>JOAQUÃN ALONSO RIVAS PÃ‰REZ</t>
  </si>
  <si>
    <t>24468241-3</t>
  </si>
  <si>
    <t>THIAGO GIANFRANCO SANCHEZ GARCILAZO</t>
  </si>
  <si>
    <t>26732389-5</t>
  </si>
  <si>
    <t>FIORELLA TORRES ARIAS</t>
  </si>
  <si>
    <t>24276692-K</t>
  </si>
  <si>
    <t>DAMIÃN IGNACIO VERA ARAYA</t>
  </si>
  <si>
    <t>24525369-9</t>
  </si>
  <si>
    <t>NEHEMIAS ISAAC ALVEAR BECERRA</t>
  </si>
  <si>
    <t>23285082-5</t>
  </si>
  <si>
    <t>FRANCISCO JOSÃ‰ BAHAMÃ“NDEZ TRANAMÃN</t>
  </si>
  <si>
    <t>23943838-5</t>
  </si>
  <si>
    <t>BENJAMÃN IGNACIO BASSO FIGUEROA</t>
  </si>
  <si>
    <t>24145529-7</t>
  </si>
  <si>
    <t>PAULINA HELENA CARO CÃCERES</t>
  </si>
  <si>
    <t>24146482-2</t>
  </si>
  <si>
    <t>VALENTINA CONSTANZA CATALÃN ÃVILA</t>
  </si>
  <si>
    <t>23929393-K</t>
  </si>
  <si>
    <t>ABIGAIL ISIDORA ESPINOZA LETELIER</t>
  </si>
  <si>
    <t>24153953-9</t>
  </si>
  <si>
    <t>PASCAL JOSEFA FIGUEROA PAREDES</t>
  </si>
  <si>
    <t>24199258-6</t>
  </si>
  <si>
    <t>PAZ DEYANIRA FUENTES BARRÃA</t>
  </si>
  <si>
    <t>24106209-0</t>
  </si>
  <si>
    <t>ESTEBAN ALONSO GÃ“MEZ ESCALONA</t>
  </si>
  <si>
    <t>24136363-5</t>
  </si>
  <si>
    <t>KEVIN YAHIR GALDAMES QUIL</t>
  </si>
  <si>
    <t>24017926-1</t>
  </si>
  <si>
    <t>LUCAS JEREMÃAS GARRIDO SALDIVIA</t>
  </si>
  <si>
    <t>23713163-0</t>
  </si>
  <si>
    <t>FELIPE ESTEBAN GONZÃLEZ GODOY</t>
  </si>
  <si>
    <t>24161318-6</t>
  </si>
  <si>
    <t>CRISTÃ“BAL ALBERTO GONZÃLEZ LEVIO</t>
  </si>
  <si>
    <t>24308574-8</t>
  </si>
  <si>
    <t>SOFÃA ISIDORA JARAMILLO VEGA</t>
  </si>
  <si>
    <t>24125985-4</t>
  </si>
  <si>
    <t>AURORA ANAÃS LILLO AGUILAR</t>
  </si>
  <si>
    <t>24175982-2</t>
  </si>
  <si>
    <t>JOSÃ‰ ALEJANDRO LLANQUILEF OLIVERA</t>
  </si>
  <si>
    <t>23426753-1</t>
  </si>
  <si>
    <t>CAMILA BEATRIZ MONCADA BARRIENTOS</t>
  </si>
  <si>
    <t>24085880-0</t>
  </si>
  <si>
    <t>FLORENCIA ELIANA MORIS MADRID</t>
  </si>
  <si>
    <t>23762027-5</t>
  </si>
  <si>
    <t>THIARE ANAYS MUÃ‘OZ BARRÃA</t>
  </si>
  <si>
    <t>24152346-2</t>
  </si>
  <si>
    <t>WILLIAM LEXTER ORMEÃ‘O BARRIENTOS</t>
  </si>
  <si>
    <t>24186795-1</t>
  </si>
  <si>
    <t>MARÃA IGNACIA ROJAS RIQUELME</t>
  </si>
  <si>
    <t>24081892-2</t>
  </si>
  <si>
    <t>BALTAZAR MATEO SANTIBÃÃ‘EZ PAREDES</t>
  </si>
  <si>
    <t>24484816-8</t>
  </si>
  <si>
    <t>ALONSO NICOLÃS ÃVILA MIRANDA</t>
  </si>
  <si>
    <t>25235321-6</t>
  </si>
  <si>
    <t>AGUSTÃN MATEO ARCOS MUÃ‘OZ</t>
  </si>
  <si>
    <t>25012570-4</t>
  </si>
  <si>
    <t>JAVIER IGNACIO FERNÃNDEZ ANDRADES</t>
  </si>
  <si>
    <t>25041121-9</t>
  </si>
  <si>
    <t>JULIÃN ANTONIO JAQUE URREA</t>
  </si>
  <si>
    <t>25134245-8</t>
  </si>
  <si>
    <t>AGHUSTINA MONSSERRAT MOLINA QUINÃN</t>
  </si>
  <si>
    <t>25232198-5</t>
  </si>
  <si>
    <t>RENATO BENJAMÃN MORA OVIEDO</t>
  </si>
  <si>
    <t>25048715-0</t>
  </si>
  <si>
    <t>IAN NELSON RIVAS PÃ‰REZ</t>
  </si>
  <si>
    <t>25240753-7</t>
  </si>
  <si>
    <t>ISABELLA ANTONIA ZÃšÃ‘IGA PÃ‰REZ</t>
  </si>
  <si>
    <t>25196483-1</t>
  </si>
  <si>
    <t>SARAI VICTORIA DÃAZ TORRES</t>
  </si>
  <si>
    <t>24693409-6</t>
  </si>
  <si>
    <t>JAVIERA IGNACIA FERNÃNDEZ AROS</t>
  </si>
  <si>
    <t>24841163-5</t>
  </si>
  <si>
    <t>MARÃA EMILIA FUENTES SALINAS</t>
  </si>
  <si>
    <t>24601647-K</t>
  </si>
  <si>
    <t>NICOLÃS ALBERTO JARAMILLO AZÃ“CAR</t>
  </si>
  <si>
    <t>24711598-6</t>
  </si>
  <si>
    <t>TRINIDAD LÃ“PEZ OÃ‘ATE</t>
  </si>
  <si>
    <t>24632480-8</t>
  </si>
  <si>
    <t>AGUSTÃN ALEXANDER ORTIZ BAEZ</t>
  </si>
  <si>
    <t>24772682-9</t>
  </si>
  <si>
    <t>RENATA IGNACIA RIVAS URIBE</t>
  </si>
  <si>
    <t>24865271-3</t>
  </si>
  <si>
    <t>HELENE ATENEA TRONCOSO CANDIA</t>
  </si>
  <si>
    <t>24640368-6</t>
  </si>
  <si>
    <t>ZAID ALONSO VALENZUELA MORALES</t>
  </si>
  <si>
    <t>24608983-3</t>
  </si>
  <si>
    <t>AMANDA VICTORIA VARELA SOLÃS</t>
  </si>
  <si>
    <t>24677195-2</t>
  </si>
  <si>
    <t>CONSTANZA RAYEN NECULPÃN BARAHONA</t>
  </si>
  <si>
    <t>24403528-0</t>
  </si>
  <si>
    <t>CAMILA IGNACIA QUIL FERNÃNDEZ</t>
  </si>
  <si>
    <t>24376111-5</t>
  </si>
  <si>
    <t>ESCUELA ESPAÑA</t>
  </si>
  <si>
    <t>RAFAEL AGUSTÃN ABURTO SILVA</t>
  </si>
  <si>
    <t>25034435-K</t>
  </si>
  <si>
    <t>AGUSTÃN EMILIANO ACUÃ‘A VARGAS</t>
  </si>
  <si>
    <t>24978032-4</t>
  </si>
  <si>
    <t>ÃMBAR ISABELLA ADRIAZOLA ARAVENA</t>
  </si>
  <si>
    <t>25280408-0</t>
  </si>
  <si>
    <t>FRANCISCO ALONZO ASENCIO ARTEAGA</t>
  </si>
  <si>
    <t>24587006-K</t>
  </si>
  <si>
    <t>ALICIA AYLIN BARRON MALDONADO</t>
  </si>
  <si>
    <t>24955191-0</t>
  </si>
  <si>
    <t>MAITE ANAÃS BIABAR PÃ‰REZ</t>
  </si>
  <si>
    <t>25104393-0</t>
  </si>
  <si>
    <t>GUSTAVO ALFONSO BUSTOS BAUTISTA</t>
  </si>
  <si>
    <t>25067867-3</t>
  </si>
  <si>
    <t>SEBASTIÃN ALBERTO CADAGÃN FUENTES</t>
  </si>
  <si>
    <t>25106875-5</t>
  </si>
  <si>
    <t>ARYA SCARLETT CARRASCO VALLADARES</t>
  </si>
  <si>
    <t>25129544-1</t>
  </si>
  <si>
    <t>EMMA VICTORIA CHACIN LÃ“PEZ</t>
  </si>
  <si>
    <t>28550516-K</t>
  </si>
  <si>
    <t>TRINIDAD PASCAL CONTRERAS CONTRERAS</t>
  </si>
  <si>
    <t>25087279-8</t>
  </si>
  <si>
    <t>DIMITRI GASPAR CUEVAS OJEDA</t>
  </si>
  <si>
    <t>25199031-K</t>
  </si>
  <si>
    <t>NICOLÃS ALEJANDRO DÃAZ ADAMS</t>
  </si>
  <si>
    <t>25265981-1</t>
  </si>
  <si>
    <t>CRISTÃ“BAL FELIPE DÃAZ BASTIDAS</t>
  </si>
  <si>
    <t>25065347-6</t>
  </si>
  <si>
    <t>JOSEFA LEONOR DUARTE GÃEZ</t>
  </si>
  <si>
    <t>25274494-0</t>
  </si>
  <si>
    <t>VALENTINA ANAÃS IGNACIA ESPINOZA ROSALES</t>
  </si>
  <si>
    <t>25243630-8</t>
  </si>
  <si>
    <t>TOMÃS AGUSTÃN FRÃAS MUÃ‘OZ</t>
  </si>
  <si>
    <t>25043133-3</t>
  </si>
  <si>
    <t>LUCIANO LEÃ“N FUENTES ROSAS</t>
  </si>
  <si>
    <t>24966307-7</t>
  </si>
  <si>
    <t>MIA ALEJANDRA GONZÃLEZ BAHAMONDE</t>
  </si>
  <si>
    <t>24769663-6</t>
  </si>
  <si>
    <t>EVA CAROLINA GONZALEZ DE SOUSA</t>
  </si>
  <si>
    <t>26116981-9</t>
  </si>
  <si>
    <t>VICENTE ANDRÃ‰S HERNÃNDEZ BÃ“RQUEZ</t>
  </si>
  <si>
    <t>25205031-0</t>
  </si>
  <si>
    <t>MAITE ANTONELLA HERNÃNDEZ LEFNO</t>
  </si>
  <si>
    <t>25230097-K</t>
  </si>
  <si>
    <t>MÃA IBÃÃ‘EZ GONZÃLEZ</t>
  </si>
  <si>
    <t>25341631-9</t>
  </si>
  <si>
    <t>MISAEL ALEJANDRO LUCENA GUTIERREZ</t>
  </si>
  <si>
    <t>26425873-1</t>
  </si>
  <si>
    <t>JULIÃN SANTIAGO MÃRQUEZ ORTEGA</t>
  </si>
  <si>
    <t>25241273-5</t>
  </si>
  <si>
    <t>ANAÃS IGNACIA NOCHES GONZÃLEZ</t>
  </si>
  <si>
    <t>25132369-0</t>
  </si>
  <si>
    <t>CARLOS FARUK PARRA GARCIA</t>
  </si>
  <si>
    <t>25562446-6</t>
  </si>
  <si>
    <t>PAZ AMANDA PORTUGUEZ SANTIBÃÃ‘EZ</t>
  </si>
  <si>
    <t>25016313-4</t>
  </si>
  <si>
    <t>SIMÃ“N MAXIMILIANO REBOLLEDO ARIAS</t>
  </si>
  <si>
    <t>25240232-2</t>
  </si>
  <si>
    <t>DAVID EMILIO RIOSECO CASTRO</t>
  </si>
  <si>
    <t>25119230-8</t>
  </si>
  <si>
    <t>PAULA AYLEN RIQUELME PACHECO</t>
  </si>
  <si>
    <t>25092035-0</t>
  </si>
  <si>
    <t>PÃA INÃ‰S RODRÃGUEZ DÃAZ</t>
  </si>
  <si>
    <t>25275499-7</t>
  </si>
  <si>
    <t>CÃ‰SAR SANTOS ROJAS DÃAZ</t>
  </si>
  <si>
    <t>25103262-9</t>
  </si>
  <si>
    <t>LISBETH ANNELIE SEPÃšLVEDA OBANDO</t>
  </si>
  <si>
    <t>24981238-2</t>
  </si>
  <si>
    <t>ALONSO IGNACIO SOUZA SOTO</t>
  </si>
  <si>
    <t>25296699-4</t>
  </si>
  <si>
    <t>AGUSTINA PASCAL TEJEDA SILVA</t>
  </si>
  <si>
    <t>25037818-1</t>
  </si>
  <si>
    <t>SOFÃA MAGDALENA TRONCOSO ARANCIBIA</t>
  </si>
  <si>
    <t>25071271-5</t>
  </si>
  <si>
    <t>RAFAEL MATHIAS VERA BRACHO</t>
  </si>
  <si>
    <t>27739634-3</t>
  </si>
  <si>
    <t>TOMÃS ALONSO VIDAL FELMER</t>
  </si>
  <si>
    <t>25295013-3</t>
  </si>
  <si>
    <t>ALEJANDRO ANDRÃ‰S ZAMBRANO SALDIVIA</t>
  </si>
  <si>
    <t>25046711-7</t>
  </si>
  <si>
    <t>LEONARDO ALIWEN Ã‘ANCUCHEO VILLALOBOS</t>
  </si>
  <si>
    <t>25297524-1</t>
  </si>
  <si>
    <t>SOFÃA IGNACIA ÃLVAREZ ALVARADO</t>
  </si>
  <si>
    <t>25021915-6</t>
  </si>
  <si>
    <t>MARTINA MONSERRAT ALARCÃ“N LANGE</t>
  </si>
  <si>
    <t>25125117-7</t>
  </si>
  <si>
    <t>FELIPE IGNACIO ALARCÃ“N ORTEGA</t>
  </si>
  <si>
    <t>24903090-2</t>
  </si>
  <si>
    <t>LIRAYEN ANAÃ ARRIAGADA CAÃ‘ULEF</t>
  </si>
  <si>
    <t>25013412-6</t>
  </si>
  <si>
    <t>MAXIMILIANO ANDRÃ‰ AZÃ“CAR SILVA</t>
  </si>
  <si>
    <t>24947514-9</t>
  </si>
  <si>
    <t>VALENTINA ANTONELLA BUSTOS CARRILLO</t>
  </si>
  <si>
    <t>25293352-2</t>
  </si>
  <si>
    <t>MATILDA VALENTINA CASTRO ARIAS</t>
  </si>
  <si>
    <t>24969254-9</t>
  </si>
  <si>
    <t>VICENTE ALEJANDRO CASTRO ARIAS</t>
  </si>
  <si>
    <t>24969231-K</t>
  </si>
  <si>
    <t>AGUSTÃN ESTEBAN CHÃVEZ JARAMILLO</t>
  </si>
  <si>
    <t>25041953-8</t>
  </si>
  <si>
    <t>BENJAMÃN ALEJANDRO ESPARZA DÃAZ</t>
  </si>
  <si>
    <t>25108127-1</t>
  </si>
  <si>
    <t>FRANCISCA DEL CARMEN FUENTES MONSALVE</t>
  </si>
  <si>
    <t>25115397-3</t>
  </si>
  <si>
    <t>JOSEFA YANIR FUENTES VÃSQUEZ</t>
  </si>
  <si>
    <t>25323005-3</t>
  </si>
  <si>
    <t>CRISTÃ“BAL ALONSO FUENZALIDA GARRIDO</t>
  </si>
  <si>
    <t>25249057-4</t>
  </si>
  <si>
    <t>ANTONELLA PAZ GANGAS GUTIÃ‰RREZ</t>
  </si>
  <si>
    <t>25310113-K</t>
  </si>
  <si>
    <t>DYLAN JOHAN GARCIA ARAQUE</t>
  </si>
  <si>
    <t>27961539-5</t>
  </si>
  <si>
    <t>MARTINA ANAÃS GATICA MONTESINOS</t>
  </si>
  <si>
    <t>24892903-0</t>
  </si>
  <si>
    <t>VICENTE ALEJANDRO GONZÃLEZ TOPP</t>
  </si>
  <si>
    <t>25014550-0</t>
  </si>
  <si>
    <t>ISABELLA AGUSTINA JARA SANTIBÃÃ‘EZ</t>
  </si>
  <si>
    <t>25119453-K</t>
  </si>
  <si>
    <t>MATHÃAS JESÃšS LAVÃN LAVÃN</t>
  </si>
  <si>
    <t>25238463-4</t>
  </si>
  <si>
    <t>FRANCISCO ALFONSO LEAL OJEDA</t>
  </si>
  <si>
    <t>25265148-9</t>
  </si>
  <si>
    <t>AYLIN YUSETT LOVERA LOVERA</t>
  </si>
  <si>
    <t>25393997-4</t>
  </si>
  <si>
    <t>SOFÃA EMILIA ALICIA MOREIRA SUAZO</t>
  </si>
  <si>
    <t>24970364-8</t>
  </si>
  <si>
    <t>EMELY KEYSY YASMINA MORIS ALMONACID</t>
  </si>
  <si>
    <t>25126098-2</t>
  </si>
  <si>
    <t>ANAÃS VIOLETTA PÃ‰REZ NECULPÃN</t>
  </si>
  <si>
    <t>25136150-9</t>
  </si>
  <si>
    <t>JUAN PABLO ROSS VIDAL</t>
  </si>
  <si>
    <t>25052232-0</t>
  </si>
  <si>
    <t>ROCÃO YISSEL ROZAS RUIZ</t>
  </si>
  <si>
    <t>25210448-8</t>
  </si>
  <si>
    <t>AXEL NICOLÃS RUBILAR MAYORGA</t>
  </si>
  <si>
    <t>24623782-4</t>
  </si>
  <si>
    <t>CATALINA POLETT SÃEZ PANICU</t>
  </si>
  <si>
    <t>25077917-8</t>
  </si>
  <si>
    <t>JOAQUÃN THOMAS SÃNCHEZ FERRON</t>
  </si>
  <si>
    <t>24519964-3</t>
  </si>
  <si>
    <t>LEÃ“N IGNACIO SÃNCHEZ OBANDO</t>
  </si>
  <si>
    <t>24977954-7</t>
  </si>
  <si>
    <t>AGUSTINA FERNANDA SAGREDO SANDOVAL</t>
  </si>
  <si>
    <t>25330922-9</t>
  </si>
  <si>
    <t>JOSEFA ISIDORA SEPÃšLVEDA SARAVIA</t>
  </si>
  <si>
    <t>25133439-0</t>
  </si>
  <si>
    <t>RENATO IGNACIO SILVA ARRATIA</t>
  </si>
  <si>
    <t>25283593-8</t>
  </si>
  <si>
    <t>MATEO SEBASTIÃN TORRES LEVÃN</t>
  </si>
  <si>
    <t>25235547-2</t>
  </si>
  <si>
    <t>CRISTIAN AGUSTÃN VÃSQUEZ CÃRDENAS</t>
  </si>
  <si>
    <t>25229394-9</t>
  </si>
  <si>
    <t>NAYZETH FERNANDA VEGA URIBE</t>
  </si>
  <si>
    <t>24963282-1</t>
  </si>
  <si>
    <t>SARA VALENTINA VELASQUEZ RIVERO</t>
  </si>
  <si>
    <t>26185069-9</t>
  </si>
  <si>
    <t>IGNACIA TRINIDAD VERA BUSTOS</t>
  </si>
  <si>
    <t>24979879-7</t>
  </si>
  <si>
    <t>ALEXIA NATALIA ÃLVAREZ CORDERO</t>
  </si>
  <si>
    <t>24750661-6</t>
  </si>
  <si>
    <t>LUCAS GABRIEL ALARCÃ“N LÃ“PEZ</t>
  </si>
  <si>
    <t>24581966-8</t>
  </si>
  <si>
    <t>MARTINA ISIDORA ASTETE GARRETÃ“N</t>
  </si>
  <si>
    <t>24660626-9</t>
  </si>
  <si>
    <t>VAITHIARE MONSERRATH BARRÃA GONZÃLEZ</t>
  </si>
  <si>
    <t>24757245-7</t>
  </si>
  <si>
    <t>RAYEN IGNACIA CALFUNAO SALDIVIA</t>
  </si>
  <si>
    <t>24637639-5</t>
  </si>
  <si>
    <t>LEAH COLOMBA CARRASCO ARTEAGA</t>
  </si>
  <si>
    <t>24881960-K</t>
  </si>
  <si>
    <t>NIA PASCALE CATALÃN REYES</t>
  </si>
  <si>
    <t>24674919-1</t>
  </si>
  <si>
    <t>GÃ‰NESIS ANTONIA COCIO BARRIENTOS</t>
  </si>
  <si>
    <t>24705050-7</t>
  </si>
  <si>
    <t>ITHAN ALEXANDER DÃAZ CAUCAMÃN</t>
  </si>
  <si>
    <t>24566302-1</t>
  </si>
  <si>
    <t>MAXIMUS ANDRÃ‰S ESPINOZA OJEDA</t>
  </si>
  <si>
    <t>24594255-9</t>
  </si>
  <si>
    <t>BENJAMÃN MAURICIO FUENTES SOTO</t>
  </si>
  <si>
    <t>24606707-4</t>
  </si>
  <si>
    <t>THOMAS EDUARDO GÃ“MEZ CARRERA</t>
  </si>
  <si>
    <t>24736171-5</t>
  </si>
  <si>
    <t>MARTÃN ALONSO GALLARDO MENDOZA</t>
  </si>
  <si>
    <t>24870273-7</t>
  </si>
  <si>
    <t>MARTÃN EDUARDO GFELL MORALES</t>
  </si>
  <si>
    <t>24831010-3</t>
  </si>
  <si>
    <t>EMILIO IGNACIO ILLANES CORTÃ‰S</t>
  </si>
  <si>
    <t>24803571-4</t>
  </si>
  <si>
    <t>JOSEFA ALEJANDRA JARAMILLO VALENZUELA</t>
  </si>
  <si>
    <t>24771269-0</t>
  </si>
  <si>
    <t>RAMIRO ESTEBAN LIZAMA ROJAS</t>
  </si>
  <si>
    <t>24838535-9</t>
  </si>
  <si>
    <t>ISIDORA JAVIERA MAUREIRA MATAMALA</t>
  </si>
  <si>
    <t>24864187-8</t>
  </si>
  <si>
    <t>FLORENCIA EMILIA MILLAS CASTRO</t>
  </si>
  <si>
    <t>24730292-1</t>
  </si>
  <si>
    <t>MATEO JOAQUÃN MONTANO CALIVA</t>
  </si>
  <si>
    <t>24680862-7</t>
  </si>
  <si>
    <t>AGUSTÃN ALEJANDRO MONTESINO MORENO</t>
  </si>
  <si>
    <t>24248176-3</t>
  </si>
  <si>
    <t>MARTÃN ALEJANDRO MORA MUÃ‘OZ</t>
  </si>
  <si>
    <t>24735468-9</t>
  </si>
  <si>
    <t>ALONSO XAVIER MORALES LEVÃN</t>
  </si>
  <si>
    <t>24774763-K</t>
  </si>
  <si>
    <t>EMILIA TRINIDAD MUÃ‘OZ MONTIEL</t>
  </si>
  <si>
    <t>24925788-5</t>
  </si>
  <si>
    <t>MÃXIMO JOSÃ‰ ORELLANA GALLARDO</t>
  </si>
  <si>
    <t>24770203-2</t>
  </si>
  <si>
    <t>SOFÃA VICTORIA ORTIZ MERA</t>
  </si>
  <si>
    <t>24617476-8</t>
  </si>
  <si>
    <t>FERNANDA CAROLINA PÃ‰REZ PATIÃ‘O</t>
  </si>
  <si>
    <t>24588806-6</t>
  </si>
  <si>
    <t>JULIÃN ALEXIS PÃ‰REZ UNION</t>
  </si>
  <si>
    <t>24638652-8</t>
  </si>
  <si>
    <t>SEBASTIÃN ALEJANDRO PALMA OBANDO</t>
  </si>
  <si>
    <t>24746051-9</t>
  </si>
  <si>
    <t>AIN AMIRI TAHIEL PLAZA PLAZA</t>
  </si>
  <si>
    <t>24757068-3</t>
  </si>
  <si>
    <t>ISIDORA ANTONELLA QUEZADA CAÃ‘OLES</t>
  </si>
  <si>
    <t>24869115-8</t>
  </si>
  <si>
    <t>VALENTINA ANTONELLA RAIN POBLETE</t>
  </si>
  <si>
    <t>24707168-7</t>
  </si>
  <si>
    <t>MARTÃN ANTOINE RAMÃREZ URRUTIA</t>
  </si>
  <si>
    <t>24663960-4</t>
  </si>
  <si>
    <t>MARTÃN ALONSO ROJAS MANQUEHUAL</t>
  </si>
  <si>
    <t>24612772-7</t>
  </si>
  <si>
    <t>ANGEL BASTIÃN RUIZ FUENTEALBA</t>
  </si>
  <si>
    <t>24809291-2</t>
  </si>
  <si>
    <t>DIEGO FERNANDO SINISTERRA ARAUJO</t>
  </si>
  <si>
    <t>29174537-7</t>
  </si>
  <si>
    <t>GONZALO IGNACIO SOBARZO ESCOBAR</t>
  </si>
  <si>
    <t>24591836-4</t>
  </si>
  <si>
    <t>UZIEL IGNACIO VALENZUELA ROA</t>
  </si>
  <si>
    <t>24621649-5</t>
  </si>
  <si>
    <t>ALONSO IGNACIO AGUAYO BENAVENTE</t>
  </si>
  <si>
    <t>24816108-6</t>
  </si>
  <si>
    <t>ANTONIO BERNABÃ‰ ARANEDA LEONELLI</t>
  </si>
  <si>
    <t>24820720-5</t>
  </si>
  <si>
    <t>OSCAR AGUSTÃN BUSTOS SÃNCHEZ</t>
  </si>
  <si>
    <t>24803655-9</t>
  </si>
  <si>
    <t>AGUSTÃN ALONSO CÃCERES VALDEBENITO</t>
  </si>
  <si>
    <t>24824262-0</t>
  </si>
  <si>
    <t>ANGEL PATRICIO CABRERA JARA</t>
  </si>
  <si>
    <t>24456416-K</t>
  </si>
  <si>
    <t>PAULO BENJAMÃN CARRASCO ESCÃRATE</t>
  </si>
  <si>
    <t>24715075-7</t>
  </si>
  <si>
    <t>EMILY STEFANIA CARRERA TAPIA</t>
  </si>
  <si>
    <t>24832439-2</t>
  </si>
  <si>
    <t>ANDRÃ‰S ALEJANDRO CARTES BACHMANN</t>
  </si>
  <si>
    <t>24487712-5</t>
  </si>
  <si>
    <t>MAXIMILIANO ANDRÃ‰S CERÃ“N VERA</t>
  </si>
  <si>
    <t>24639666-3</t>
  </si>
  <si>
    <t>MIA IGNACIA CHÃVEZ ALARCÃ“N</t>
  </si>
  <si>
    <t>24805071-3</t>
  </si>
  <si>
    <t>BASTIÃN EXEQUIEL CORTÃ‰S PUEN</t>
  </si>
  <si>
    <t>24688498-6</t>
  </si>
  <si>
    <t>MAURO LUCIANO ESCOBAR GÃEZ</t>
  </si>
  <si>
    <t>24825535-8</t>
  </si>
  <si>
    <t>MATÃAS IGNACIO FERNÃNDEZ SANDOVAL</t>
  </si>
  <si>
    <t>24846985-4</t>
  </si>
  <si>
    <t>VALENTINA AIN FIERRO LOVERA</t>
  </si>
  <si>
    <t>24965833-2</t>
  </si>
  <si>
    <t>SOFÃA ANDREA GARRIDO CARREÃ‘O</t>
  </si>
  <si>
    <t>24743217-5</t>
  </si>
  <si>
    <t>DYLAN ISAAC GONZÃLEZ MUÃ‘OZ</t>
  </si>
  <si>
    <t>24592119-5</t>
  </si>
  <si>
    <t>LEONARDO OMAR HENRÃQUEZ ARIAS</t>
  </si>
  <si>
    <t>24885965-2</t>
  </si>
  <si>
    <t>AGUSTINA BELÃ‰N HUECHANTE INOSTROZA</t>
  </si>
  <si>
    <t>24506847-6</t>
  </si>
  <si>
    <t>VICTORIA ANASOL JARAMILLO KROON</t>
  </si>
  <si>
    <t>24907038-6</t>
  </si>
  <si>
    <t>WILMER ORLANDO KROON MUÃ‘OZ</t>
  </si>
  <si>
    <t>24611187-1</t>
  </si>
  <si>
    <t>JOSEFINA IGNACIA MALDONADO CONTRERAS</t>
  </si>
  <si>
    <t>24679761-7</t>
  </si>
  <si>
    <t>NATHALI AILYN MANQUEMILLA PAIRO</t>
  </si>
  <si>
    <t>24870010-6</t>
  </si>
  <si>
    <t>MONSERRAT AGUSTINA MARABOLÃ CÃRDENAS</t>
  </si>
  <si>
    <t>24871387-9</t>
  </si>
  <si>
    <t>RAYEN ISIDORA PATIÃ‘O ARRIAGADA</t>
  </si>
  <si>
    <t>24758340-8</t>
  </si>
  <si>
    <t>GLORIA PAZ QUIÃ‘ONES CHACÃ“N</t>
  </si>
  <si>
    <t>24641513-7</t>
  </si>
  <si>
    <t>JOAQUÃN ALONSO RAMÃREZ SOTO</t>
  </si>
  <si>
    <t>24850661-K</t>
  </si>
  <si>
    <t>SEBASTIAN ABDIEL REYES BARRIOS</t>
  </si>
  <si>
    <t>28262458-3</t>
  </si>
  <si>
    <t>MAITE ANTONIA RIVAS DE LA HOZ</t>
  </si>
  <si>
    <t>24604122-9</t>
  </si>
  <si>
    <t>AGUSTÃN ANDRÃ‰S RIVEROS SILVA</t>
  </si>
  <si>
    <t>24840711-5</t>
  </si>
  <si>
    <t>DAMIR BENJAMÃN RODRÃGUEZ MUÃ‘OZ</t>
  </si>
  <si>
    <t>24777368-1</t>
  </si>
  <si>
    <t>PAULA VICTORIA ROMERO MALDONADO</t>
  </si>
  <si>
    <t>24622884-1</t>
  </si>
  <si>
    <t>VICTORIA ANAÃS ROSENBERG MONTIEL</t>
  </si>
  <si>
    <t>24672786-4</t>
  </si>
  <si>
    <t>DAVID AMARO SÃNCHEZ OBANDO</t>
  </si>
  <si>
    <t>24431692-1</t>
  </si>
  <si>
    <t>TRINIDAD STEPHANNIE SANDOVAL YOVANOLO</t>
  </si>
  <si>
    <t>24929170-6</t>
  </si>
  <si>
    <t>AGUSTÃN ALEXANDER MÃXIMO SILVA SILVA</t>
  </si>
  <si>
    <t>24341507-1</t>
  </si>
  <si>
    <t>GUILLERMO ALONSO VERGARA MUÃ‘OZ</t>
  </si>
  <si>
    <t>24915656-6</t>
  </si>
  <si>
    <t>NICOLÃS HUMBERTO VIGNOLO BRAVO</t>
  </si>
  <si>
    <t>24720258-7</t>
  </si>
  <si>
    <t>VICTORIA ANDREA ZURITA MARTIN</t>
  </si>
  <si>
    <t>24676521-9</t>
  </si>
  <si>
    <t>MATÃAS NAWEL Ã‘ANCUCHEO VILLALOBOS</t>
  </si>
  <si>
    <t>24381810-9</t>
  </si>
  <si>
    <t>DIEGO IGNACIO ABURTO TRIPAYANTE</t>
  </si>
  <si>
    <t>24535080-5</t>
  </si>
  <si>
    <t>THOMAS FELIPE IGOR BAHAMONDES QUEZADA</t>
  </si>
  <si>
    <t>24552266-5</t>
  </si>
  <si>
    <t>AMELIA DI FRANCIS BETANCUR TORRES</t>
  </si>
  <si>
    <t>24342717-7</t>
  </si>
  <si>
    <t>VICTORIA ISABEL CRUZAT COTTER</t>
  </si>
  <si>
    <t>24523748-0</t>
  </si>
  <si>
    <t>AXEL CRISTÃ“BAL DÃAZ MONTIEL</t>
  </si>
  <si>
    <t>24253677-0</t>
  </si>
  <si>
    <t>AGUSTÃN IGNACIO FERRADA ÃVILA</t>
  </si>
  <si>
    <t>24330133-5</t>
  </si>
  <si>
    <t>JOAQUIN IGNACIO FIERRO PICHICONA</t>
  </si>
  <si>
    <t>24196217-2</t>
  </si>
  <si>
    <t>FLORENCIA ANALIA FIGUEROA MARTIN</t>
  </si>
  <si>
    <t>24304009-4</t>
  </si>
  <si>
    <t>MARTÃN EDUARDO GONZÃLEZ CERDA</t>
  </si>
  <si>
    <t>24379709-8</t>
  </si>
  <si>
    <t>LUCAS FRANCISCO HUECHANTE INOSTROZA</t>
  </si>
  <si>
    <t>24036961-3</t>
  </si>
  <si>
    <t>CATALINA MONZERRAT ELIZABETH LEFINAO CHÃVEZ</t>
  </si>
  <si>
    <t>24349953-4</t>
  </si>
  <si>
    <t>ADRIAN DAVID MORENO MENDEZ</t>
  </si>
  <si>
    <t>28791202-1</t>
  </si>
  <si>
    <t>DANIEL MAXIMILIANO MUÃ‘OZ LORCA</t>
  </si>
  <si>
    <t>24470765-3</t>
  </si>
  <si>
    <t>EMILIA ANTONIA NAVARRO CERDA</t>
  </si>
  <si>
    <t>24498198-4</t>
  </si>
  <si>
    <t>FLORENCIA AMANDA RIVAS PINO</t>
  </si>
  <si>
    <t>24468331-2</t>
  </si>
  <si>
    <t>MATHIAS ALEXANDER SOTO QUEZADA</t>
  </si>
  <si>
    <t>24378654-1</t>
  </si>
  <si>
    <t>AGUSTÃN LEÃ“N VIDAL FELMER</t>
  </si>
  <si>
    <t>24415653-3</t>
  </si>
  <si>
    <t>BELÃ‰N AMANDA VILLARROEL PÃ‰REZ</t>
  </si>
  <si>
    <t>24462316-6</t>
  </si>
  <si>
    <t>JOAQUÃN ALONSO ÃLVAREZ SOTO</t>
  </si>
  <si>
    <t>24261263-9</t>
  </si>
  <si>
    <t>MAYLEN RAFAELA ARIAS MILLAR</t>
  </si>
  <si>
    <t>24329311-1</t>
  </si>
  <si>
    <t>ABIGAIL IGNACIA ESTRADA QUIL</t>
  </si>
  <si>
    <t>24327181-9</t>
  </si>
  <si>
    <t>MAITHE ANNALIA FIERRO BURGOS</t>
  </si>
  <si>
    <t>24588452-4</t>
  </si>
  <si>
    <t>ROMINA IGNACIA FUENTEALBA MELLA</t>
  </si>
  <si>
    <t>24359975-K</t>
  </si>
  <si>
    <t>JOAQUÃN ALONSO FUENTES VALDEBENITO</t>
  </si>
  <si>
    <t>24368564-8</t>
  </si>
  <si>
    <t>EMERSON CRISTÃ“BAL IGOR RAILAF</t>
  </si>
  <si>
    <t>24531725-5</t>
  </si>
  <si>
    <t>KEVIN ALONSO MÃ‰NDEZ JARA</t>
  </si>
  <si>
    <t>24305064-2</t>
  </si>
  <si>
    <t>SEBASTIÃN AGUSTÃN MUÃ‘OZ GATICA</t>
  </si>
  <si>
    <t>24006708-0</t>
  </si>
  <si>
    <t>SOFÃA IGNACIA NAVARRO VILLANUEVA</t>
  </si>
  <si>
    <t>24086989-6</t>
  </si>
  <si>
    <t>FELIPE TOMÃS OJEDA VIVEROS</t>
  </si>
  <si>
    <t>24589299-3</t>
  </si>
  <si>
    <t>ANTONIA ARIANA PEÃ‘A AVELLO</t>
  </si>
  <si>
    <t>24532955-5</t>
  </si>
  <si>
    <t>JAIRO ANDRÃ‰S REYES LEIVA</t>
  </si>
  <si>
    <t>24493669-5</t>
  </si>
  <si>
    <t>FACUNDO SANTIAGO ROSAS CANCINO</t>
  </si>
  <si>
    <t>24478363-5</t>
  </si>
  <si>
    <t>JOEL ELÃAS SEPÃšLVEDA FRUTOS</t>
  </si>
  <si>
    <t>24414871-9</t>
  </si>
  <si>
    <t>VALERIA ELIZABET ALEJANDRA SILVA MUÃ‘OZ</t>
  </si>
  <si>
    <t>24566044-8</t>
  </si>
  <si>
    <t>FABIÃN IGNACIO SOLÃS SAAVEDRA</t>
  </si>
  <si>
    <t>24350927-0</t>
  </si>
  <si>
    <t>SARA ERNESTINA PAZ TIZNADO RODRÃGUEZ</t>
  </si>
  <si>
    <t>24381847-8</t>
  </si>
  <si>
    <t>NOEMI AYLIN VALDEBENITO LEUPIN</t>
  </si>
  <si>
    <t>24555493-1</t>
  </si>
  <si>
    <t>MARÃA JESÃšS VENEGAS SOTELO</t>
  </si>
  <si>
    <t>24342549-2</t>
  </si>
  <si>
    <t>MAXIMILIANO ADOLFO VILLANUEVA PÃ‰REZ</t>
  </si>
  <si>
    <t>24290278-5</t>
  </si>
  <si>
    <t>FRANCO MAXIMILIANO ÃLVAREZ CATRILAF</t>
  </si>
  <si>
    <t>24107095-6</t>
  </si>
  <si>
    <t>JOSEFINA ANTONELLA ALVARADO PATIÃ‘O</t>
  </si>
  <si>
    <t>24170623-0</t>
  </si>
  <si>
    <t>ARIEL NICOLÃS ATERO FAÃšNDEZ</t>
  </si>
  <si>
    <t>24213729-9</t>
  </si>
  <si>
    <t>TAMARA IGNACIA BÃ“RQUEZ RIVAS</t>
  </si>
  <si>
    <t>23916905-8</t>
  </si>
  <si>
    <t>JOAQUÃN IGNACIO BOOCK MANCILLA</t>
  </si>
  <si>
    <t>24101261-1</t>
  </si>
  <si>
    <t>FRANCISCA ANAÃS BUSTOS CARRILLO</t>
  </si>
  <si>
    <t>23740862-4</t>
  </si>
  <si>
    <t>ISABEL ANDREA CARVAJAL FRÃAS</t>
  </si>
  <si>
    <t>24024244-3</t>
  </si>
  <si>
    <t>AGUSTÃN OCTAVIO CONTRERAS VIDAL</t>
  </si>
  <si>
    <t>24044601-4</t>
  </si>
  <si>
    <t>ANTONELLA BELÃ‰N DÃAZ CAYUL</t>
  </si>
  <si>
    <t>23999414-8</t>
  </si>
  <si>
    <t>CRISTÃ“BAL FABIÃN DELGADO MIRANDA</t>
  </si>
  <si>
    <t>23925808-5</t>
  </si>
  <si>
    <t>FRANYELIS YENIRETH DIAZ CORBOS</t>
  </si>
  <si>
    <t>100624723-3</t>
  </si>
  <si>
    <t>CATALINA VALENTINA FARÃAS GONZÃLEZ</t>
  </si>
  <si>
    <t>24006241-0</t>
  </si>
  <si>
    <t>MONSERRAT ANAÃS FIERRO LOVERA</t>
  </si>
  <si>
    <t>24230339-3</t>
  </si>
  <si>
    <t>AYLEN MILLARAY GARCÃA CARTES</t>
  </si>
  <si>
    <t>24150364-K</t>
  </si>
  <si>
    <t>JOSEFA ANTÃš GONZÃLEZ GATICA</t>
  </si>
  <si>
    <t>24177403-1</t>
  </si>
  <si>
    <t>ELÃAS ESTEBAN GONZÃLEZ MUÃ‘OZ</t>
  </si>
  <si>
    <t>24024920-0</t>
  </si>
  <si>
    <t>RICARDO SAMUEL GONZALEZ OROPEZA</t>
  </si>
  <si>
    <t>26463509-8</t>
  </si>
  <si>
    <t>LUCIANO AGUSTÃN HENRÃQUEZ ÃLVAREZ</t>
  </si>
  <si>
    <t>24094346-8</t>
  </si>
  <si>
    <t>CONSTANZA SOFÃA JAQUE GÃ“MEZ</t>
  </si>
  <si>
    <t>24070851-5</t>
  </si>
  <si>
    <t>AILYN STEPHANI JARA GONZÃLEZ</t>
  </si>
  <si>
    <t>24011855-6</t>
  </si>
  <si>
    <t>BENJAMÃN IGNACIO MANCILLA HENRÃQUEZ</t>
  </si>
  <si>
    <t>24099584-0</t>
  </si>
  <si>
    <t>CAMILO BENJAMÃN MELLA RIQUELME</t>
  </si>
  <si>
    <t>24205915-8</t>
  </si>
  <si>
    <t>LUCIANO ADOLFO NEIRA CÃRDENAS</t>
  </si>
  <si>
    <t>23887252-9</t>
  </si>
  <si>
    <t>LUCAS CRISTÃ“BAL OVALLE VARGAS</t>
  </si>
  <si>
    <t>24220316-K</t>
  </si>
  <si>
    <t>BASTIÃN ALONSO OVIEDO BURGOS</t>
  </si>
  <si>
    <t>23957955-8</t>
  </si>
  <si>
    <t>CATALINA ALEJANDRA PÃ‰REZ ROMERO</t>
  </si>
  <si>
    <t>24016275-K</t>
  </si>
  <si>
    <t>MÃXIMO DAMIÃN PAINEVILU ROSAS</t>
  </si>
  <si>
    <t>24218172-7</t>
  </si>
  <si>
    <t>JAVIER IGNACIO PEÃ‘A MONCADA</t>
  </si>
  <si>
    <t>23992490-5</t>
  </si>
  <si>
    <t>CARLOS BENJAMÃN ROJAS GONZÃLEZ</t>
  </si>
  <si>
    <t>23969271-0</t>
  </si>
  <si>
    <t>CAMILA NICOL SAAVEDRA ESCOBAR</t>
  </si>
  <si>
    <t>23921020-1</t>
  </si>
  <si>
    <t>MAGDALENA BELÃ‰N SANDOVAL ÃLVAREZ</t>
  </si>
  <si>
    <t>24077348-1</t>
  </si>
  <si>
    <t>MARTINA ANTONIA SILVA ARANCIBIA</t>
  </si>
  <si>
    <t>24004132-4</t>
  </si>
  <si>
    <t>ALIZÃ‰E CECILIA URIBE RIFFO</t>
  </si>
  <si>
    <t>24005958-4</t>
  </si>
  <si>
    <t>AGUSTÃN STEFANO WINCKLER ÃLVAREZ</t>
  </si>
  <si>
    <t>24103541-7</t>
  </si>
  <si>
    <t>ANTONIA FERNANDA ZIEBALLE GUAJARDO</t>
  </si>
  <si>
    <t>23659981-7</t>
  </si>
  <si>
    <t>VICENTE MAXIMILIANO ÃVILA RÃOS</t>
  </si>
  <si>
    <t>24024096-3</t>
  </si>
  <si>
    <t>CRISTÃ“BAL LEÃ“N ALARCÃ“N CANIUQUEO</t>
  </si>
  <si>
    <t>24160121-8</t>
  </si>
  <si>
    <t>FLORENCIA SOPHIA IGNACIA ASENCIO GARCÃA</t>
  </si>
  <si>
    <t>24102897-6</t>
  </si>
  <si>
    <t>BASTIÃN GUILLERMO BAHAMÃ“NDEZ MERA</t>
  </si>
  <si>
    <t>24196196-6</t>
  </si>
  <si>
    <t>ALEX AGUSTÃN CÃCERES PATIÃ‘O</t>
  </si>
  <si>
    <t>23898587-0</t>
  </si>
  <si>
    <t>BASTIÃN DANIEL CARBULLANCA OJEDA</t>
  </si>
  <si>
    <t>24064878-4</t>
  </si>
  <si>
    <t>JAVIERA ANTONIA CASTILLO CALFUEQUE</t>
  </si>
  <si>
    <t>24188175-K</t>
  </si>
  <si>
    <t>FRANCISCO MIGUEL CASTILLO GFELL</t>
  </si>
  <si>
    <t>24154483-4</t>
  </si>
  <si>
    <t>ALONSO PATRICIO CONTRERAS RIVERA</t>
  </si>
  <si>
    <t>23923790-8</t>
  </si>
  <si>
    <t>AGUSTÃN MILOVAN CRUZAT COTTER</t>
  </si>
  <si>
    <t>24059240-1</t>
  </si>
  <si>
    <t>JOSEFINA ANAÃS ESCOBAR CÃRCAMO</t>
  </si>
  <si>
    <t>23998568-8</t>
  </si>
  <si>
    <t>JOSÃ‰ LUIS EDUARDO ESPINOZA ARANCIBIA</t>
  </si>
  <si>
    <t>24110491-5</t>
  </si>
  <si>
    <t>EMMANUEL ALEXANDRO ESPINOZA OJEDA</t>
  </si>
  <si>
    <t>24048950-3</t>
  </si>
  <si>
    <t>AYELEN MARGARITA FLÃNDEZ ADAMS</t>
  </si>
  <si>
    <t>23882348-K</t>
  </si>
  <si>
    <t>CRISTÃ“BAL ABDIEL HERNÃNDEZ SCHMIDLIN</t>
  </si>
  <si>
    <t>23950421-3</t>
  </si>
  <si>
    <t>PAZ ANDREA JARAMILLO JARAMILLO</t>
  </si>
  <si>
    <t>24212890-7</t>
  </si>
  <si>
    <t>ANTONELLA AMARAL LARA CALISTO</t>
  </si>
  <si>
    <t>24024423-3</t>
  </si>
  <si>
    <t>GISELL ANTONIA MANSILLA FUENTES</t>
  </si>
  <si>
    <t>24148994-9</t>
  </si>
  <si>
    <t>SOFIA ALEJANDRA MOGOLLON PEREZ</t>
  </si>
  <si>
    <t>27953866-8</t>
  </si>
  <si>
    <t>LEONEL SANTIAGO MORALES TRONCOSO</t>
  </si>
  <si>
    <t>24083740-4</t>
  </si>
  <si>
    <t>CATALINA MONSERRAT PÃ‰REZ GONZÃLEZ</t>
  </si>
  <si>
    <t>24102972-7</t>
  </si>
  <si>
    <t>TOMÃS ALONSO PAINEVILU ROSAS</t>
  </si>
  <si>
    <t>24218191-3</t>
  </si>
  <si>
    <t>ALONDRA ANABET PAULINA PINO PASCUAL</t>
  </si>
  <si>
    <t>24169792-4</t>
  </si>
  <si>
    <t>ANTONELLA YISLEN RÃOS BARRÃA</t>
  </si>
  <si>
    <t>24075489-4</t>
  </si>
  <si>
    <t>DIEGO GABRIEL ROA PATIÃ‘O</t>
  </si>
  <si>
    <t>23991256-7</t>
  </si>
  <si>
    <t>JUAN MANUEL RODRIGUEZ CUBILLAN</t>
  </si>
  <si>
    <t>26715458-9</t>
  </si>
  <si>
    <t>NICOLÃS FRANCISCO ALFONSO TOLEDO VILLEGAS</t>
  </si>
  <si>
    <t>24236844-4</t>
  </si>
  <si>
    <t>AGUSTÃN MARCELINO VÃSQUEZ PARADA</t>
  </si>
  <si>
    <t>24114844-0</t>
  </si>
  <si>
    <t>DAMIÃN ALONSO WITTO ARO</t>
  </si>
  <si>
    <t>24115751-2</t>
  </si>
  <si>
    <t>MATEO IGNACIO ZAMBRANO ABARCA</t>
  </si>
  <si>
    <t>24012795-4</t>
  </si>
  <si>
    <t>CRISTÃ“BAL ENRIQUE BARRÃA HUENULEF</t>
  </si>
  <si>
    <t>25068184-4</t>
  </si>
  <si>
    <t>CARLA ESTEFANÃA CARDONA AGÃœERO</t>
  </si>
  <si>
    <t>24767340-7</t>
  </si>
  <si>
    <t>ISABELLA ALEJANDRA ORTEGA ORTIZ</t>
  </si>
  <si>
    <t>24424615-K</t>
  </si>
  <si>
    <t>ESCUELA FEDOR M. DOSTOIEVSKI</t>
  </si>
  <si>
    <t>IVANNA ALEJANDRA ÃLVAREZ ÃLVAREZ</t>
  </si>
  <si>
    <t>25284198-9</t>
  </si>
  <si>
    <t>NICOL ANTONELLA AGUILERA MARAGAÃ‘O</t>
  </si>
  <si>
    <t>25216007-8</t>
  </si>
  <si>
    <t>MONSERRATT ALEXANDRA ASENCIO GALLARDO</t>
  </si>
  <si>
    <t>24964501-K</t>
  </si>
  <si>
    <t>VICENTE ALEJANDRO ASTUDILLO VERA</t>
  </si>
  <si>
    <t>25076377-8</t>
  </si>
  <si>
    <t>MARTINA ANDREA CÃRCAMO QUIJADA</t>
  </si>
  <si>
    <t>25130573-0</t>
  </si>
  <si>
    <t>CRISTÃ“BAL ARTURO CAMPODÃ“NICO HONORATO</t>
  </si>
  <si>
    <t>25193350-2</t>
  </si>
  <si>
    <t>JESSENIA AMANDA CATRILAF UTRERAS</t>
  </si>
  <si>
    <t>25295806-1</t>
  </si>
  <si>
    <t>DARMA COFRÃ‰ CARVAJAL</t>
  </si>
  <si>
    <t>25323289-7</t>
  </si>
  <si>
    <t>SEBASTIÃN EMANUEL DÃAZ CÃRCAMO</t>
  </si>
  <si>
    <t>25128624-8</t>
  </si>
  <si>
    <t>WILLIAM ANTONIO GRANDÃ“N MIRANDA</t>
  </si>
  <si>
    <t>25193851-2</t>
  </si>
  <si>
    <t>BARTOLOMEO ANDRÃ‰ GRANDJEAN CANDIA</t>
  </si>
  <si>
    <t>25073016-0</t>
  </si>
  <si>
    <t>FERNANDO CRISTÃ“BAL HERMOSILLA PEÃ‘A</t>
  </si>
  <si>
    <t>25135759-5</t>
  </si>
  <si>
    <t>AYLEN ISIDORA HUENULEF PAREDES</t>
  </si>
  <si>
    <t>25319438-3</t>
  </si>
  <si>
    <t>JOAQUÃN ALONSO LEAL ABURTO</t>
  </si>
  <si>
    <t>25079847-4</t>
  </si>
  <si>
    <t>ESTEBAN ALEJANDRO MARAGAÃ‘O ABURTO</t>
  </si>
  <si>
    <t>25012727-8</t>
  </si>
  <si>
    <t>AIMEE ESPERANZA OLIVA GAJARDO</t>
  </si>
  <si>
    <t>25281647-K</t>
  </si>
  <si>
    <t>KHIARA PAMELA PACHECO MARTIN</t>
  </si>
  <si>
    <t>25299056-9</t>
  </si>
  <si>
    <t>MADELEYN FERNANDA PLASENCIO OJEDA</t>
  </si>
  <si>
    <t>25135433-2</t>
  </si>
  <si>
    <t>JUAN JOSÃ‰ PULGAR MARAGAÃ‘O</t>
  </si>
  <si>
    <t>25109799-2</t>
  </si>
  <si>
    <t>MOISÃ‰S ALEJANDRO PULGAR MARAGAÃ‘O</t>
  </si>
  <si>
    <t>25109805-0</t>
  </si>
  <si>
    <t>LYAN ANSEL PURALEF REYES</t>
  </si>
  <si>
    <t>24649869-5</t>
  </si>
  <si>
    <t>THIARE AYLEENN REYES LEPE</t>
  </si>
  <si>
    <t>25044671-3</t>
  </si>
  <si>
    <t>ISIDORA EMILIA RIVERA PÃ‰REZ</t>
  </si>
  <si>
    <t>25113971-7</t>
  </si>
  <si>
    <t>AGUSTINA KHALESSI SAAVEDRA REI</t>
  </si>
  <si>
    <t>24976238-5</t>
  </si>
  <si>
    <t>ADALIZ JULIET SALINAS GAJARDO</t>
  </si>
  <si>
    <t>25133487-0</t>
  </si>
  <si>
    <t>ISABELLA ANASTASIA TAPIA GAJARDO</t>
  </si>
  <si>
    <t>25311544-0</t>
  </si>
  <si>
    <t>ISABELLA THAIS TORO MORA</t>
  </si>
  <si>
    <t>25234904-9</t>
  </si>
  <si>
    <t>MATEO ISAAC VARGAS HERNÃNDEZ</t>
  </si>
  <si>
    <t>25114981-K</t>
  </si>
  <si>
    <t>ALAN SALVADOR ENRIQUE VARGAS REYES</t>
  </si>
  <si>
    <t>24992511-K</t>
  </si>
  <si>
    <t>TIHARE ESPERANZA VIDAL VIDAL</t>
  </si>
  <si>
    <t>24977594-0</t>
  </si>
  <si>
    <t>MIGUEL ALEXANDER ÃLVAREZ MUÃ‘OZ</t>
  </si>
  <si>
    <t>24721890-4</t>
  </si>
  <si>
    <t>ALAN FRANCISCO AGUAYO BARRIOS</t>
  </si>
  <si>
    <t>23920837-1</t>
  </si>
  <si>
    <t>DANTE ALEXANDER ARNALDI GONZÃLEZ</t>
  </si>
  <si>
    <t>24673500-K</t>
  </si>
  <si>
    <t>MAXIMILIANO VALENTÃN ASENCIO HERNÃNDEZ</t>
  </si>
  <si>
    <t>24842177-0</t>
  </si>
  <si>
    <t>HÃ‰CTOR DANIEL BARRÃA RIVEROS</t>
  </si>
  <si>
    <t>24782237-2</t>
  </si>
  <si>
    <t>VÃCTOR LEÃ“N COFRÃ‰ CARVAJAL</t>
  </si>
  <si>
    <t>24668189-9</t>
  </si>
  <si>
    <t>ALBERTO IGNACIO GÃ“MEZ RODRÃGUEZ</t>
  </si>
  <si>
    <t>24283780-0</t>
  </si>
  <si>
    <t>DANIEL BENYAMIN HUEQUEMÃN VALDÃ‰S</t>
  </si>
  <si>
    <t>24325578-3</t>
  </si>
  <si>
    <t>AGUSTÃN THOMAS ENRIQUE JARA SALVATIERRA</t>
  </si>
  <si>
    <t>24763913-6</t>
  </si>
  <si>
    <t>LEÃ“N EMILIANO JEREZ GONZÃLEZ</t>
  </si>
  <si>
    <t>24847801-2</t>
  </si>
  <si>
    <t>ERICK IAN RENÃ‰ KRAMM VALENZUELA</t>
  </si>
  <si>
    <t>24695181-0</t>
  </si>
  <si>
    <t>ALEXANDER JOSÃ‰ LEHUEY RODRÃGUEZ</t>
  </si>
  <si>
    <t>24792423-K</t>
  </si>
  <si>
    <t>DANNYEL ANDRÃ‰S MARILEO ROMERO</t>
  </si>
  <si>
    <t>24771294-1</t>
  </si>
  <si>
    <t>EIDAN ANDRÃ‰S MERCADER VERA</t>
  </si>
  <si>
    <t>24917312-6</t>
  </si>
  <si>
    <t>ROMINA BETSABÃ‰ MONTECINOS NÃšÃ‘EZ</t>
  </si>
  <si>
    <t>24725856-6</t>
  </si>
  <si>
    <t>EMILIA IGNACIA PERALES ESPINOZA</t>
  </si>
  <si>
    <t>24883193-6</t>
  </si>
  <si>
    <t>TRINIDAD AYLÃ‰N RELEHUI RODAS</t>
  </si>
  <si>
    <t>24912777-9</t>
  </si>
  <si>
    <t>LUCILA PAZ ELISA RETAMAL BARRÃA</t>
  </si>
  <si>
    <t>24928219-7</t>
  </si>
  <si>
    <t>GUSTAVO JAVIER ROA LAGOS</t>
  </si>
  <si>
    <t>24911018-3</t>
  </si>
  <si>
    <t>MÃXIMO ANDRÃ‰S RUBIO RÃOS</t>
  </si>
  <si>
    <t>24834508-K</t>
  </si>
  <si>
    <t>FLAVIO STEFANO SAN MARTÃN LILLO</t>
  </si>
  <si>
    <t>24638653-6</t>
  </si>
  <si>
    <t>ANTONELLA MIA SEPÃšLVEDA FAJARDO</t>
  </si>
  <si>
    <t>24808088-4</t>
  </si>
  <si>
    <t>AILYN BETZABETH SOTO MELLADO</t>
  </si>
  <si>
    <t>24881216-8</t>
  </si>
  <si>
    <t>EMILIA BELÃ‰N TOLEDO SANTANA</t>
  </si>
  <si>
    <t>24911513-4</t>
  </si>
  <si>
    <t>CRISTÃ“BAL ANDRÃ‰S UGARTE PAREDES</t>
  </si>
  <si>
    <t>24950301-0</t>
  </si>
  <si>
    <t>EMILIA CONSTANZA VEGA GALDAMES</t>
  </si>
  <si>
    <t>24593466-1</t>
  </si>
  <si>
    <t>DANTE ESTEFANO AGUILAR PEÃ‘A</t>
  </si>
  <si>
    <t>24309951-K</t>
  </si>
  <si>
    <t>AYLIN VALENTINA AGUILAR VIDAL</t>
  </si>
  <si>
    <t>24392364-6</t>
  </si>
  <si>
    <t>NIGELL ALONSO ALOSILLA AGUAYO</t>
  </si>
  <si>
    <t>24430431-1</t>
  </si>
  <si>
    <t>GUSTAVO ADOLFO ANGULO GATICA</t>
  </si>
  <si>
    <t>24366027-0</t>
  </si>
  <si>
    <t>VICENTE JAVIER ARANEDA GRANDÃ“N</t>
  </si>
  <si>
    <t>24269391-4</t>
  </si>
  <si>
    <t>AGUSTÃN ISAAC BARRIA HUENANTE</t>
  </si>
  <si>
    <t>24436889-1</t>
  </si>
  <si>
    <t>OCTAVIO BELTRÃN PEREIRA</t>
  </si>
  <si>
    <t>24375780-0</t>
  </si>
  <si>
    <t>EMILIO AGUSTÃN COLLILEO NEIPÃN</t>
  </si>
  <si>
    <t>24373240-9</t>
  </si>
  <si>
    <t>YADIEL SERGIO MAURICIO CONTRERAS CATALÃN</t>
  </si>
  <si>
    <t>24328255-1</t>
  </si>
  <si>
    <t>SILVIA ANAÃS ESPINOZA ARAVENA</t>
  </si>
  <si>
    <t>24566954-2</t>
  </si>
  <si>
    <t>MARTÃN MAXIMILIANO FLORES GUZMÃN</t>
  </si>
  <si>
    <t>24355568-K</t>
  </si>
  <si>
    <t>ALEXIA CHRISTIANE GUZMAN DIAS GAMA</t>
  </si>
  <si>
    <t>100733018-5</t>
  </si>
  <si>
    <t>ALEJANDRA ESPERANZA HERNÃNDEZ REYES</t>
  </si>
  <si>
    <t>24575996-7</t>
  </si>
  <si>
    <t>ROCÃO ANDREA HIDALGO MANCILLA</t>
  </si>
  <si>
    <t>24526393-7</t>
  </si>
  <si>
    <t>DANIEL IGNACIO IBACACHE BENAVIDES</t>
  </si>
  <si>
    <t>24369732-8</t>
  </si>
  <si>
    <t>ANDRÃ‰ ETHAN ALCIÃ“N LÃ“PEZ RAMÃREZ</t>
  </si>
  <si>
    <t>24363172-6</t>
  </si>
  <si>
    <t>ALONDRA ESPERANZA MANCILLA PEÃ‘A</t>
  </si>
  <si>
    <t>24240916-7</t>
  </si>
  <si>
    <t>MARÃA BELÃ‰N MARAGAÃ‘O ACUM</t>
  </si>
  <si>
    <t>24579853-9</t>
  </si>
  <si>
    <t>ATZUEL ARIEL ALEXANDRO MATUS MARTÃNEZ</t>
  </si>
  <si>
    <t>24519735-7</t>
  </si>
  <si>
    <t>MAXIMILIANO VICENTE MILLAPÃN VÃSQUEZ</t>
  </si>
  <si>
    <t>24296269-9</t>
  </si>
  <si>
    <t>DAMIAN ALFONSO OBANDO OBANDO</t>
  </si>
  <si>
    <t>24375657-K</t>
  </si>
  <si>
    <t>JOHAN ABRAHAM PADURO ÃLVAREZ</t>
  </si>
  <si>
    <t>24175539-8</t>
  </si>
  <si>
    <t>SHIOMARA DAYTSA RIVAS VIDAL</t>
  </si>
  <si>
    <t>24455632-9</t>
  </si>
  <si>
    <t>AGUSTÃN ALEXANDER SÃNCHEZ ZÃšÃ‘IGA</t>
  </si>
  <si>
    <t>24218463-7</t>
  </si>
  <si>
    <t>ABDIEL VALENTINO SALINAS GAJARDO</t>
  </si>
  <si>
    <t>24555055-3</t>
  </si>
  <si>
    <t>TOMÃS EZEQUIEL SILVA CEBALLOS</t>
  </si>
  <si>
    <t>24487389-8</t>
  </si>
  <si>
    <t>ISIDORA SAYEN SOTO DELGADO</t>
  </si>
  <si>
    <t>24505259-6</t>
  </si>
  <si>
    <t>MÃXIMO LORENZO TAPIA GAJARDO</t>
  </si>
  <si>
    <t>24500523-7</t>
  </si>
  <si>
    <t>MAXIMILIANO LEÃ“N URIBE SOUSSI</t>
  </si>
  <si>
    <t>24348506-1</t>
  </si>
  <si>
    <t>LUCAS GABRIEL VALENZUELA OLATE</t>
  </si>
  <si>
    <t>23743579-6</t>
  </si>
  <si>
    <t>PAZ ANAÃS VARGAS HERNÃNDEZ</t>
  </si>
  <si>
    <t>24317050-8</t>
  </si>
  <si>
    <t>ZIOMARA ANAÃS ÃGUILA BARRA</t>
  </si>
  <si>
    <t>24295335-5</t>
  </si>
  <si>
    <t>MARTÃN ALONSO ALVA URQUEJO</t>
  </si>
  <si>
    <t>24188461-9</t>
  </si>
  <si>
    <t>CATALINA SINAYS ANTILLANCA SILVESTRE</t>
  </si>
  <si>
    <t>24226609-9</t>
  </si>
  <si>
    <t>FERNANDA STEFANÃA CARRILLO ROJAS</t>
  </si>
  <si>
    <t>23960982-1</t>
  </si>
  <si>
    <t>AYLIN ELIZABETH CASTRO URRA</t>
  </si>
  <si>
    <t>24118202-9</t>
  </si>
  <si>
    <t>PAZ EMILIA CEA ÃLVAREZ</t>
  </si>
  <si>
    <t>24142216-K</t>
  </si>
  <si>
    <t>ANTONELLA IGNACIA DÃAZ VELÃSQUEZ</t>
  </si>
  <si>
    <t>24204919-5</t>
  </si>
  <si>
    <t>TANIS NOEMÃ DELGADO MUÃ‘OZ</t>
  </si>
  <si>
    <t>24127421-7</t>
  </si>
  <si>
    <t>MARTÃN ALEJANDRO GUZMÃN ACUÃ‘A</t>
  </si>
  <si>
    <t>24016570-8</t>
  </si>
  <si>
    <t>CARLOS MÃXIMO HERMOSILLA PEÃ‘A</t>
  </si>
  <si>
    <t>24007982-8</t>
  </si>
  <si>
    <t>JAVIERA IGNACIA JARA CUTIÃ‘O</t>
  </si>
  <si>
    <t>24039167-8</t>
  </si>
  <si>
    <t>ANTHONY ENIEL MALDONADO CARRILLO</t>
  </si>
  <si>
    <t>24063393-0</t>
  </si>
  <si>
    <t>ALAN AGUSTÃN MARTIN SANHUEZA</t>
  </si>
  <si>
    <t>24189728-1</t>
  </si>
  <si>
    <t>BENJAMÃN IGNACIO MARTINEZ MARTÃNEZ</t>
  </si>
  <si>
    <t>24104675-3</t>
  </si>
  <si>
    <t>ALDO ANDRÃ‰S MAYORGA AGUILAR</t>
  </si>
  <si>
    <t>24231522-7</t>
  </si>
  <si>
    <t xml:space="preserve">PATRICK MAZZORANA </t>
  </si>
  <si>
    <t>25038666-4</t>
  </si>
  <si>
    <t>EMILIA RENATA MONTOYA PRIETO</t>
  </si>
  <si>
    <t>24242041-1</t>
  </si>
  <si>
    <t>MARTÃN AMARO MORALES GONZÃLEZ</t>
  </si>
  <si>
    <t>23861515-1</t>
  </si>
  <si>
    <t>RAYEN ROMINA MORALES RODRÃGUEZ</t>
  </si>
  <si>
    <t>24315197-K</t>
  </si>
  <si>
    <t>TIARE VANESSA MUÃ‘OZ RAMÃREZ</t>
  </si>
  <si>
    <t>24083463-4</t>
  </si>
  <si>
    <t>VICENTE IGNACIO OLIVA BARRIENTOS</t>
  </si>
  <si>
    <t>23809214-0</t>
  </si>
  <si>
    <t>TRINYDAD STTEFANIA ORDÃ“Ã‘EZ MIRANDA</t>
  </si>
  <si>
    <t>24066682-0</t>
  </si>
  <si>
    <t>AMY DAIEN PÃ‰REZ HIDALGO</t>
  </si>
  <si>
    <t>24115162-K</t>
  </si>
  <si>
    <t>SOLANCH SKARLET PACHECO MARTIN</t>
  </si>
  <si>
    <t>24123213-1</t>
  </si>
  <si>
    <t>GABRIEL ALEJANDRO KARIM POBLETE MIRANDA</t>
  </si>
  <si>
    <t>24191861-0</t>
  </si>
  <si>
    <t>MAXIMILIANO ANTONIO ROBLES HERRERA</t>
  </si>
  <si>
    <t>24211889-8</t>
  </si>
  <si>
    <t>VALENTINA ISIDORA RODRÃGUEZ CURIMAN</t>
  </si>
  <si>
    <t>24078877-2</t>
  </si>
  <si>
    <t>ESPERANZA ABRIL SAN MARTÃN URIBE</t>
  </si>
  <si>
    <t>24207501-3</t>
  </si>
  <si>
    <t>FRANCISCO IGNACIO SCHAFF RUIZ</t>
  </si>
  <si>
    <t>24249247-1</t>
  </si>
  <si>
    <t>PABLO ANTONIO SILVA ANCHEO</t>
  </si>
  <si>
    <t>24179722-8</t>
  </si>
  <si>
    <t>AGUSTÃN VICENTE JAAZIEL URIBE ESCOBAR</t>
  </si>
  <si>
    <t>24133781-2</t>
  </si>
  <si>
    <t>EMILIA CONSTANZA VALDEVENITO LEAL</t>
  </si>
  <si>
    <t>24245682-3</t>
  </si>
  <si>
    <t>MATÃAS JAHAZIEL VARGAS HERNÃNDEZ</t>
  </si>
  <si>
    <t>24012324-K</t>
  </si>
  <si>
    <t>CATALEYA ANAÃS VELÃSQUEZ CUTIÃ‘O</t>
  </si>
  <si>
    <t>23943177-1</t>
  </si>
  <si>
    <t>BENJAMÃN IGNACIO ARRIAGADA SALAZAR</t>
  </si>
  <si>
    <t>24838589-8</t>
  </si>
  <si>
    <t>ESCUELA FELIPE BARTHOU CORBEAUX</t>
  </si>
  <si>
    <t>VICENTE IGNACIO CAMPOS REBOLLEDO</t>
  </si>
  <si>
    <t>25233850-0</t>
  </si>
  <si>
    <t>AYLEN NICOL CARRILLO ANTIO</t>
  </si>
  <si>
    <t>24982459-3</t>
  </si>
  <si>
    <t>JOSEFA PAZ CUVERTINO PIZARRO</t>
  </si>
  <si>
    <t>24980401-0</t>
  </si>
  <si>
    <t>AMANDA EMILIA DÃAZ PICHIGUEN</t>
  </si>
  <si>
    <t>25210594-8</t>
  </si>
  <si>
    <t>ISIS MONSERRAT HERNÃNDEZ FARÃAS</t>
  </si>
  <si>
    <t>25254448-8</t>
  </si>
  <si>
    <t>GERMAN NICOLAS MEDINA VALENZUELA</t>
  </si>
  <si>
    <t>100858749-K</t>
  </si>
  <si>
    <t>JOAQUÃN EDUARDO MERA NOVOA</t>
  </si>
  <si>
    <t>25246375-5</t>
  </si>
  <si>
    <t>BELÃ‰N IGNACIA PINEDA MANQUELIPE</t>
  </si>
  <si>
    <t>24967563-6</t>
  </si>
  <si>
    <t>MAGDALENA ISIDORA QUINTUL MELÃ‰NDEZ</t>
  </si>
  <si>
    <t>25041096-4</t>
  </si>
  <si>
    <t>MAGDALENA IGNACIA SABAT VALENZUELA</t>
  </si>
  <si>
    <t>24968392-2</t>
  </si>
  <si>
    <t>RODRIGO ALONSO ÃLVAREZ RÃOS</t>
  </si>
  <si>
    <t>24918612-0</t>
  </si>
  <si>
    <t>FÃTIMA AMIRA ANTONIA AGUIRRE CABELLO</t>
  </si>
  <si>
    <t>24585739-K</t>
  </si>
  <si>
    <t>ABRAHAM DANIEL ALMONACID ASTORGA</t>
  </si>
  <si>
    <t>24926180-7</t>
  </si>
  <si>
    <t>WILIAMS ALEJANDRO CARRERA NEIRA</t>
  </si>
  <si>
    <t>24614562-8</t>
  </si>
  <si>
    <t>MARÃA CONSUELO CASTILLO QUIJADA</t>
  </si>
  <si>
    <t>24724032-2</t>
  </si>
  <si>
    <t>ANTONELLA ELIZABETH CEBALLOS CÃRCAMO</t>
  </si>
  <si>
    <t>24807504-K</t>
  </si>
  <si>
    <t>ABRAHAM LUIS COYILEO JAQUE</t>
  </si>
  <si>
    <t>24918893-K</t>
  </si>
  <si>
    <t>MÃXIMO AGUSTÃN ESTRADA SÃEZ</t>
  </si>
  <si>
    <t>24619547-1</t>
  </si>
  <si>
    <t>EMILIA ALEJANDRA GAJARDO SOTO</t>
  </si>
  <si>
    <t>24585607-5</t>
  </si>
  <si>
    <t>ESTEFANÃA ISABEL HENRÃQUEZ CÃRCAMO</t>
  </si>
  <si>
    <t>24898247-0</t>
  </si>
  <si>
    <t>VICENTE TOMÃS GABRIEL MILLAR BALBOA</t>
  </si>
  <si>
    <t>24616239-5</t>
  </si>
  <si>
    <t>AGUSTÃN ENÃ“C ROJAS RÃOS</t>
  </si>
  <si>
    <t>24670155-5</t>
  </si>
  <si>
    <t>MAYTE FLORENCIA SARAVIA CATRICURA</t>
  </si>
  <si>
    <t>24868227-2</t>
  </si>
  <si>
    <t>VICENTE ALONSO SILVA ROSAS</t>
  </si>
  <si>
    <t>24897414-1</t>
  </si>
  <si>
    <t>EMILIA ANTONIA SOLÃS MANQUEPILLÃN</t>
  </si>
  <si>
    <t>24734593-0</t>
  </si>
  <si>
    <t>SAMANTHA FRANSHESKA ALMONACID TORRES</t>
  </si>
  <si>
    <t>24411096-7</t>
  </si>
  <si>
    <t>ANTONELLA ISABEL ANTIAO GUERRA</t>
  </si>
  <si>
    <t>24560787-3</t>
  </si>
  <si>
    <t>FERNANDA LISEHT CALFULEO LONCOMILLA</t>
  </si>
  <si>
    <t>24578935-1</t>
  </si>
  <si>
    <t>ENZO MAXIMILIANO CAMPOS CUVERTINO</t>
  </si>
  <si>
    <t>24421161-5</t>
  </si>
  <si>
    <t>ANGEL BENJAMÃN CARRERA GUTIÃ‰RREZ</t>
  </si>
  <si>
    <t>24404253-8</t>
  </si>
  <si>
    <t>TOMÃS IGNACIO CARRILLO GUERRA</t>
  </si>
  <si>
    <t>24322775-5</t>
  </si>
  <si>
    <t>ANAHIS PATRICIA FERNÃNDEZ HERNÃNDEZ</t>
  </si>
  <si>
    <t>24288469-8</t>
  </si>
  <si>
    <t>STEBAN IRZAQ GONZÃLEZ GONZÃLEZ</t>
  </si>
  <si>
    <t>24392752-8</t>
  </si>
  <si>
    <t>SOFÃA ELENA GUTIÃ‰RREZ CORTÃ‰S</t>
  </si>
  <si>
    <t>24555302-1</t>
  </si>
  <si>
    <t>CATALINA BELÃ‰N IGNACIA MANQUI TAPIA</t>
  </si>
  <si>
    <t>24408233-5</t>
  </si>
  <si>
    <t>ANTONELLA PASCAL PÃ‰REZ GONZÃLEZ</t>
  </si>
  <si>
    <t>24144898-3</t>
  </si>
  <si>
    <t>TOMÃS FELIPE QUEZADA TORRES</t>
  </si>
  <si>
    <t>24388441-1</t>
  </si>
  <si>
    <t>TRINIDAD AYIELEN SAAVEDRA OJEDA</t>
  </si>
  <si>
    <t>24631766-6</t>
  </si>
  <si>
    <t>BENJAMÃN ALEXANDER SCHEFFER DÃAZ</t>
  </si>
  <si>
    <t>24354280-4</t>
  </si>
  <si>
    <t>ANTONELLA PASCALE SEGUEL ZAMBRANO</t>
  </si>
  <si>
    <t>24337661-0</t>
  </si>
  <si>
    <t>AMANDA BELÃ‰N TRECANAO ASTORGA</t>
  </si>
  <si>
    <t>24520725-5</t>
  </si>
  <si>
    <t>YULIETH ANTONELLA CARIS AGUILAR</t>
  </si>
  <si>
    <t>24221725-K</t>
  </si>
  <si>
    <t>GENESIS FRANCISCA PILAR CASTRO MARCHANT</t>
  </si>
  <si>
    <t>24275698-3</t>
  </si>
  <si>
    <t>CRISTÃ“BAL OSVALDO CEBALLOS CÃRCAMO</t>
  </si>
  <si>
    <t>24051225-4</t>
  </si>
  <si>
    <t>DAMIÃN ALEXANDER GAJARDO ALTAMIRANO</t>
  </si>
  <si>
    <t>24261730-4</t>
  </si>
  <si>
    <t>ROSITA VICTORIA MANQUELIPE ANTEAO</t>
  </si>
  <si>
    <t>23738965-4</t>
  </si>
  <si>
    <t>ISABELLA YULIAN MORALES GUERRA</t>
  </si>
  <si>
    <t>24125238-8</t>
  </si>
  <si>
    <t>ANAÃS ANYELINA OÃ‘ATE TAPIA</t>
  </si>
  <si>
    <t>24208862-K</t>
  </si>
  <si>
    <t>IGNACIA BELÃ‰N ROJAS MUÃ‘OZ</t>
  </si>
  <si>
    <t>24175901-6</t>
  </si>
  <si>
    <t>VICENTE JOAQUÃN ROJAS RÃOS</t>
  </si>
  <si>
    <t>24101477-0</t>
  </si>
  <si>
    <t>MILOBAN ABRAHAN TRECANAO FERNÃNDEZ</t>
  </si>
  <si>
    <t>24131567-3</t>
  </si>
  <si>
    <t>MAITE SOFÃA AEDO HERNÃNDEZ</t>
  </si>
  <si>
    <t>25311339-1</t>
  </si>
  <si>
    <t>AGUSTÃN ELÃAS ANTIPÃN ESTRADA</t>
  </si>
  <si>
    <t>25281295-4</t>
  </si>
  <si>
    <t>SOFÃA CATALINA CATALÃN LÃ“PEZ</t>
  </si>
  <si>
    <t>25240155-5</t>
  </si>
  <si>
    <t>ARTURO ALONSO CUADRA MORALES</t>
  </si>
  <si>
    <t>24995978-2</t>
  </si>
  <si>
    <t>MATÃAS OSVALDO LOMBOY CHEUQUEPÃN</t>
  </si>
  <si>
    <t>25025766-K</t>
  </si>
  <si>
    <t>NARYM YAREM ANDREA MANSILLA CARILLANCA</t>
  </si>
  <si>
    <t>25262124-5</t>
  </si>
  <si>
    <t>BENJAMÃN ANDRÃ‰S MELLA ESPINOZA</t>
  </si>
  <si>
    <t>25138361-8</t>
  </si>
  <si>
    <t>RENATO LEÃ“N ADÃN YONES POBLETE</t>
  </si>
  <si>
    <t>25045900-9</t>
  </si>
  <si>
    <t>SOPHIA ANTONELLA ALEXANDAR BRICEÃ‘O CIFUENTES</t>
  </si>
  <si>
    <t>24783192-4</t>
  </si>
  <si>
    <t>BENJAMÃN BENONY CARRERA VERGARA</t>
  </si>
  <si>
    <t>24701718-6</t>
  </si>
  <si>
    <t>XIOMARA CELESTE CONTRERAS CHEPO</t>
  </si>
  <si>
    <t>24822020-1</t>
  </si>
  <si>
    <t>ELÃAS DAMIÃN HERNÃNDEZ CIFUENTES</t>
  </si>
  <si>
    <t>24871078-0</t>
  </si>
  <si>
    <t>AGUSTINA MILLARAY RICOUZ CUVERTINO</t>
  </si>
  <si>
    <t>24782931-8</t>
  </si>
  <si>
    <t>PASCAL CATALINA ROMERO SILVA</t>
  </si>
  <si>
    <t>24757811-0</t>
  </si>
  <si>
    <t>CARLOS FELIPE IGNACIO SAN MARTÃN ESTRADA</t>
  </si>
  <si>
    <t>24834633-7</t>
  </si>
  <si>
    <t>ANTONELLA AMARAL VILUGRÃ“N VEGA</t>
  </si>
  <si>
    <t>24922327-1</t>
  </si>
  <si>
    <t>ÃMBAR ANTONELLA AMARAL CUELLO PARRA</t>
  </si>
  <si>
    <t>24346457-9</t>
  </si>
  <si>
    <t>MARÃA PAZ GAETE ULLOA</t>
  </si>
  <si>
    <t>24394291-8</t>
  </si>
  <si>
    <t>LEANDRO DAGOBERTO GARRIDO ORTEGA</t>
  </si>
  <si>
    <t>24347336-5</t>
  </si>
  <si>
    <t>JUAN EMILIO MANQUELIPE RUIZ</t>
  </si>
  <si>
    <t>24520724-7</t>
  </si>
  <si>
    <t>ÃMBAR ANAIZ MELLA GÃ“MEZ</t>
  </si>
  <si>
    <t>24469920-0</t>
  </si>
  <si>
    <t>VICENTE TOMÃS MONCADA MIRANDA</t>
  </si>
  <si>
    <t>24352853-4</t>
  </si>
  <si>
    <t>BÃRBARA PATRICIA NAVARRETE PÃ‰REZ</t>
  </si>
  <si>
    <t>24502549-1</t>
  </si>
  <si>
    <t>CRISTINA VALERIA NAVARRETE PÃ‰REZ</t>
  </si>
  <si>
    <t>24502575-0</t>
  </si>
  <si>
    <t>DANIEL IGNACIO ROCHA ALMONACID</t>
  </si>
  <si>
    <t>24366225-7</t>
  </si>
  <si>
    <t>PEDRO AZAEL AMAZA CATRICURA</t>
  </si>
  <si>
    <t>24312435-2</t>
  </si>
  <si>
    <t>BAIRON ANTONIO BRANDON DURÃN OYARZÃšN</t>
  </si>
  <si>
    <t>24237566-1</t>
  </si>
  <si>
    <t>ANAYS AMANDA ESPINOZA MANQUI</t>
  </si>
  <si>
    <t>24112115-1</t>
  </si>
  <si>
    <t>BASTIÃN ALONSO GAJARDO OBANDO</t>
  </si>
  <si>
    <t>24128170-1</t>
  </si>
  <si>
    <t>MAXIMILIANO ISAIAS GALAZ MACAYA</t>
  </si>
  <si>
    <t>24149471-3</t>
  </si>
  <si>
    <t>VALENTINA IGNACIA MARTÃNEZ MARTÃNEZ</t>
  </si>
  <si>
    <t>24182515-9</t>
  </si>
  <si>
    <t>AMPARO ABIGAIL NEIRA CALFUAL</t>
  </si>
  <si>
    <t>24080819-6</t>
  </si>
  <si>
    <t>FERNANDA CAROLINA SEPÃšLVEDA BARRA</t>
  </si>
  <si>
    <t>24022593-K</t>
  </si>
  <si>
    <t>JAIME DANIEL URREA BURGOS</t>
  </si>
  <si>
    <t>24214838-K</t>
  </si>
  <si>
    <t>ANER EMILIO GILBERTO VÃSQUEZ MANQUELIPE</t>
  </si>
  <si>
    <t>24119608-9</t>
  </si>
  <si>
    <t>MAXIMILIANO NICOLAI VEGA MÃ‰NDEZ</t>
  </si>
  <si>
    <t>24163789-1</t>
  </si>
  <si>
    <t>ESCUELA FERNANDO SANTIVAN</t>
  </si>
  <si>
    <t>SOFÃA ISABELLA AGUILERA SALDIVIA</t>
  </si>
  <si>
    <t>25086461-2</t>
  </si>
  <si>
    <t>ALEJANDRA EMILIA BURGOS PINO</t>
  </si>
  <si>
    <t>25025595-0</t>
  </si>
  <si>
    <t>FRANKO IGNACIO CORTÃ‰S SALAS</t>
  </si>
  <si>
    <t>25137442-2</t>
  </si>
  <si>
    <t>SARA MAGDALENA CORTEZ PLACENCIO</t>
  </si>
  <si>
    <t>25027518-8</t>
  </si>
  <si>
    <t>DYLAN THOMAS FRANCISCO GATICA RAMOS</t>
  </si>
  <si>
    <t>25325211-1</t>
  </si>
  <si>
    <t>ANTONELLA IGNACIA GODOY KEMZ</t>
  </si>
  <si>
    <t>24632216-3</t>
  </si>
  <si>
    <t>BAYTIARE ALEXANNDRA GONZÃLEZ CÃRDENAS</t>
  </si>
  <si>
    <t>25130446-7</t>
  </si>
  <si>
    <t>ELUNEY AGUSTÃN JIMÃ‰NEZ JIMÃ‰NEZ</t>
  </si>
  <si>
    <t>25134178-8</t>
  </si>
  <si>
    <t>TOMÃS BENJAMÃN MARTÃNEZ GARNICA</t>
  </si>
  <si>
    <t>24959194-7</t>
  </si>
  <si>
    <t>PAOLO EDUARDO MILLANAO JARA</t>
  </si>
  <si>
    <t>24989768-K</t>
  </si>
  <si>
    <t>FRANCISCA EMILIA MORALES REI</t>
  </si>
  <si>
    <t>24685443-2</t>
  </si>
  <si>
    <t>FRANCHESCO LEONARDO MUÃ‘OZ PARDO</t>
  </si>
  <si>
    <t>25269529-K</t>
  </si>
  <si>
    <t>LIAM ALEXANDER RIFFO PANTOJA</t>
  </si>
  <si>
    <t>25006040-8</t>
  </si>
  <si>
    <t>DOMINIQUE FRANCISCA AGUILAR AGUAYO</t>
  </si>
  <si>
    <t>25229623-9</t>
  </si>
  <si>
    <t>DIEGO MAXIMILIANO ALZAMORA REBOLLEDO</t>
  </si>
  <si>
    <t>25001959-9</t>
  </si>
  <si>
    <t>CRISTÃ“BAL ANTONIO CORTEZ CORTEZ</t>
  </si>
  <si>
    <t>25050710-0</t>
  </si>
  <si>
    <t>GASPAR MATEO ESLAX CÃRDENAS</t>
  </si>
  <si>
    <t>25049560-9</t>
  </si>
  <si>
    <t>MARTÃN EDUARDO LLANCAPÃN GUZMÃN</t>
  </si>
  <si>
    <t>24047676-2</t>
  </si>
  <si>
    <t>DAMAR AYLETH AINARA MIRANDA MORALES</t>
  </si>
  <si>
    <t>25312167-K</t>
  </si>
  <si>
    <t>MÃXIMO MATÃAS MUÃ‘OZ ARAVENA</t>
  </si>
  <si>
    <t>25052240-1</t>
  </si>
  <si>
    <t>MAITHE LISBHET MUÃ‘OZ VIDAL</t>
  </si>
  <si>
    <t>25104483-K</t>
  </si>
  <si>
    <t>ALEJANDRO FÃ‰LIX NAVARRO TORRES</t>
  </si>
  <si>
    <t>24954708-5</t>
  </si>
  <si>
    <t>MATEO ESTEBAN OPORTO LATORRE</t>
  </si>
  <si>
    <t>24905653-7</t>
  </si>
  <si>
    <t>AILEN MARTINA OYARZÃšN CISTERNA</t>
  </si>
  <si>
    <t>25070709-6</t>
  </si>
  <si>
    <t>NATAHEL JUAQUIN CORTEZ ROJAS</t>
  </si>
  <si>
    <t>24598113-9</t>
  </si>
  <si>
    <t>FRANCHESCA POLETT FERNÃNDEZ CIFUENTES</t>
  </si>
  <si>
    <t>24793694-7</t>
  </si>
  <si>
    <t>EMILIA VICTORIA GARCÃ‰S QUEZADA</t>
  </si>
  <si>
    <t>24837796-8</t>
  </si>
  <si>
    <t>ALEXANDRA CONSTANZA HUECHANTE ZÃšÃ‘IGA</t>
  </si>
  <si>
    <t>24765924-2</t>
  </si>
  <si>
    <t>ANTONELA NAYARA IBARRA RÃOS</t>
  </si>
  <si>
    <t>24597643-7</t>
  </si>
  <si>
    <t>BASTIÃN EMILIANO IDE CATALÃN</t>
  </si>
  <si>
    <t>24589398-1</t>
  </si>
  <si>
    <t>ASHLEY LUCÃA INOSTROZA ALARCÃ“N</t>
  </si>
  <si>
    <t>24911116-3</t>
  </si>
  <si>
    <t>DANHAE ANDREA INOSTROZA GONZÃLEZ</t>
  </si>
  <si>
    <t>24816320-8</t>
  </si>
  <si>
    <t>ALONSO JOHANON JARAMILLO JARAMILLO</t>
  </si>
  <si>
    <t>24841411-1</t>
  </si>
  <si>
    <t xml:space="preserve">YAIR ALEJANDRO JOSE </t>
  </si>
  <si>
    <t>100805682-6</t>
  </si>
  <si>
    <t>ANGEL JEREMÃAS LLANQUIMAN CÃRDENAS</t>
  </si>
  <si>
    <t>24594191-9</t>
  </si>
  <si>
    <t>CRISTINA MARGOT MONTES AEDO</t>
  </si>
  <si>
    <t>24706594-6</t>
  </si>
  <si>
    <t>MAXIMILIANO ROBERTO OTÃROLA URQUEJO</t>
  </si>
  <si>
    <t>24349079-0</t>
  </si>
  <si>
    <t>SCARLET BRIANA SOTO LEIVA</t>
  </si>
  <si>
    <t>24751762-6</t>
  </si>
  <si>
    <t>MÃXIMO EDUARDO VALENZUELA VARGAS</t>
  </si>
  <si>
    <t>24696230-8</t>
  </si>
  <si>
    <t>DAMARIS NOEMÃ VARGAS ÃLVAREZ</t>
  </si>
  <si>
    <t>24924791-K</t>
  </si>
  <si>
    <t>MAXIMILIANO AGUSTÃN ALARCÃ“N OJEDA</t>
  </si>
  <si>
    <t>24715555-4</t>
  </si>
  <si>
    <t>MARTINA ASHLEY CONTRERAS BRANA</t>
  </si>
  <si>
    <t>24863144-9</t>
  </si>
  <si>
    <t>ILIAN OMAR DELGADO NESBET</t>
  </si>
  <si>
    <t>24741511-4</t>
  </si>
  <si>
    <t>ANTONELLA ESTER GRECO VALDIVIA</t>
  </si>
  <si>
    <t>24804801-8</t>
  </si>
  <si>
    <t>DANTE EMILIANO JEREZ BADILLA</t>
  </si>
  <si>
    <t>24930504-9</t>
  </si>
  <si>
    <t>SUSAN ROSSE MARIE JOFRÃ‰ TRIVIÃ‘OS</t>
  </si>
  <si>
    <t>24739486-9</t>
  </si>
  <si>
    <t>BRUNO AGUSTÃN MÃ‰NDEZ NAULÃN</t>
  </si>
  <si>
    <t>24785760-5</t>
  </si>
  <si>
    <t>YIDUAR ANDRES MONTAÃ‘O MURILLO</t>
  </si>
  <si>
    <t>28120949-3</t>
  </si>
  <si>
    <t>AGUSTÃN IGNACIO OBANDO CONTRERAS</t>
  </si>
  <si>
    <t>24649312-K</t>
  </si>
  <si>
    <t>EMILIA CONSTANZA PÃ‰REZ CASTRO</t>
  </si>
  <si>
    <t>24606702-3</t>
  </si>
  <si>
    <t>EMILIANO ALONSO PEÃ‘A JARAMILLO</t>
  </si>
  <si>
    <t>24644664-4</t>
  </si>
  <si>
    <t>THOMAS IGNACIO QUINTEROS JARA</t>
  </si>
  <si>
    <t>24651396-1</t>
  </si>
  <si>
    <t>EMERSON PIERO ROMÃN ROBLES</t>
  </si>
  <si>
    <t>24723994-4</t>
  </si>
  <si>
    <t>MARTINA PASCALLE PATRICIA SEGOVIA BASTIDAS</t>
  </si>
  <si>
    <t>24620107-2</t>
  </si>
  <si>
    <t>MATTEO ALONSO SEPÃšLVEDA COLILLANCA</t>
  </si>
  <si>
    <t>24797415-6</t>
  </si>
  <si>
    <t>ISMAEL ELÃAS TORO MARTÃNEZ</t>
  </si>
  <si>
    <t>24788083-6</t>
  </si>
  <si>
    <t>MARTINA ISABELLA ABARZÃšA PALMA</t>
  </si>
  <si>
    <t>24526125-K</t>
  </si>
  <si>
    <t>YORDAN ALEXANDER AGUILAR POVEDA</t>
  </si>
  <si>
    <t>24348769-2</t>
  </si>
  <si>
    <t>SIMONEY CLARA BARRIENTOS TRIVIÃ‘OS</t>
  </si>
  <si>
    <t>24353367-8</t>
  </si>
  <si>
    <t>JOSEFINA IGNACIA BUSTAMANTE MATAMALA</t>
  </si>
  <si>
    <t>24367323-2</t>
  </si>
  <si>
    <t>DANAE ANAÃS CARIAGA CARIAGA</t>
  </si>
  <si>
    <t>24427187-1</t>
  </si>
  <si>
    <t>CRISTOPHER JESÃšS COFRÃ‰ ANDRADE</t>
  </si>
  <si>
    <t>24137903-5</t>
  </si>
  <si>
    <t>ANDRUE ALEXANDER DELGADO CLASING</t>
  </si>
  <si>
    <t>24467385-6</t>
  </si>
  <si>
    <t>THYARE ISIDORA FUENTEALBA UMAÃ‘A</t>
  </si>
  <si>
    <t>24565045-0</t>
  </si>
  <si>
    <t>CONSTANZA ANAÃS GUZMÃN BECERRA</t>
  </si>
  <si>
    <t>24249007-K</t>
  </si>
  <si>
    <t>DAVID ABDIEL JARA SOLAR</t>
  </si>
  <si>
    <t>24325363-2</t>
  </si>
  <si>
    <t>CATALINA ANDREA MADRID GALLEGOS</t>
  </si>
  <si>
    <t>24230871-9</t>
  </si>
  <si>
    <t>BENJAMÃN ALEXANDER OPORTO LATORRE</t>
  </si>
  <si>
    <t>24231725-4</t>
  </si>
  <si>
    <t>MATÃAS ANTONIO PACHECO COSTA</t>
  </si>
  <si>
    <t>24361449-K</t>
  </si>
  <si>
    <t>LIAM IGNACIO AGUSTÃN VELÃSQUEZ MORALES</t>
  </si>
  <si>
    <t>24224798-1</t>
  </si>
  <si>
    <t>FELIPE ANTONIO ATENCIO JOFRÃ‰</t>
  </si>
  <si>
    <t>24263494-2</t>
  </si>
  <si>
    <t>MAITHE ANTONIA BILBAO MIRANDA</t>
  </si>
  <si>
    <t>24474282-3</t>
  </si>
  <si>
    <t>BRUNO ROMÃN CÃRDENAS BRIONES</t>
  </si>
  <si>
    <t>24292584-K</t>
  </si>
  <si>
    <t>GASPAR ANTONIO CÃRDENAS BRIONES</t>
  </si>
  <si>
    <t>24292594-7</t>
  </si>
  <si>
    <t>MONSERRAT DEL CARMEN CIFUENTES JARA</t>
  </si>
  <si>
    <t>24241162-5</t>
  </si>
  <si>
    <t>AGUSTÃN ALONSO NATANIEL CORTÃ‰S LOVERA</t>
  </si>
  <si>
    <t>24537402-K</t>
  </si>
  <si>
    <t>TOMÃS IGNACIO GUTIÃ‰RREZ KRAMER</t>
  </si>
  <si>
    <t>24508131-6</t>
  </si>
  <si>
    <t>DIEGO ALEJANDRO HERRERA VALDERAS</t>
  </si>
  <si>
    <t>24289027-2</t>
  </si>
  <si>
    <t>FERNANDA ANGÃ‰LICA MELLADO TRIVIÃ‘OS</t>
  </si>
  <si>
    <t>24325229-6</t>
  </si>
  <si>
    <t>BELÃ‰N LICETT OYARZO VERGARA</t>
  </si>
  <si>
    <t>24067986-8</t>
  </si>
  <si>
    <t>ISIDORA MARGARITA PÃ‰REZ VARGAS</t>
  </si>
  <si>
    <t>24583696-1</t>
  </si>
  <si>
    <t>MARTINA AMANDA REYES LOVERA</t>
  </si>
  <si>
    <t>24343650-8</t>
  </si>
  <si>
    <t>JAVIERA ALEJANDRA SALINAS GORMAZ</t>
  </si>
  <si>
    <t>24565190-2</t>
  </si>
  <si>
    <t>EMILIA VALENTINA SANDOVAL INOSTROZA</t>
  </si>
  <si>
    <t>24456753-3</t>
  </si>
  <si>
    <t>BASTIÃN JOSHUA VELÃSQUEZ MORALES</t>
  </si>
  <si>
    <t>24426332-1</t>
  </si>
  <si>
    <t>RICARDO YACIKOV VERA MUÃ‘OZ</t>
  </si>
  <si>
    <t>24329181-K</t>
  </si>
  <si>
    <t>RENATO AGUSTÃN CAÃ‘ETE GONZÃLEZ</t>
  </si>
  <si>
    <t>24169603-0</t>
  </si>
  <si>
    <t>ALISON YARENYA CARTES FERNÃNDEZ</t>
  </si>
  <si>
    <t>24066422-4</t>
  </si>
  <si>
    <t>RENATO NICOLÃS ESCOBAR CÃRCAMO</t>
  </si>
  <si>
    <t>23848986-5</t>
  </si>
  <si>
    <t>ANGIE AILYN ESPINA MOLINA</t>
  </si>
  <si>
    <t>24240034-8</t>
  </si>
  <si>
    <t>HELENA VICTORIA HENRÃQUEZ DELGADO</t>
  </si>
  <si>
    <t>24151100-6</t>
  </si>
  <si>
    <t>MARTINA ISIDORA MEJÃAS ABURTO</t>
  </si>
  <si>
    <t>23784302-9</t>
  </si>
  <si>
    <t>EMILY ALEJANDRA MORIS MARTÃNEZ</t>
  </si>
  <si>
    <t>24192138-7</t>
  </si>
  <si>
    <t>DYLAN ISAAC SANTANA BRUQUE</t>
  </si>
  <si>
    <t>23795254-5</t>
  </si>
  <si>
    <t>MARTYNA ANTONELLA VARGAS HORMAZÃBAL</t>
  </si>
  <si>
    <t>23757377-3</t>
  </si>
  <si>
    <t>RODRIGO BALTAZAR ALARCÃ“N DELGADO</t>
  </si>
  <si>
    <t>23296687-4</t>
  </si>
  <si>
    <t>MARTÃN ABRAHAM BÃ“RQUEZ SILVA</t>
  </si>
  <si>
    <t>24052054-0</t>
  </si>
  <si>
    <t>RAFAEL MAURICIO CABALLERO MUÃ‘OZ</t>
  </si>
  <si>
    <t>23844764-K</t>
  </si>
  <si>
    <t>JOAQUÃN IGNACIO CHÃVEZ GALINDO</t>
  </si>
  <si>
    <t>23760027-4</t>
  </si>
  <si>
    <t>ISIDORA ANAÃS GUÃÃ‘EZ AZÃ“CAR</t>
  </si>
  <si>
    <t>24001502-1</t>
  </si>
  <si>
    <t>ARIEL ANTHONIO ILLANES BUSTOS</t>
  </si>
  <si>
    <t>24041060-5</t>
  </si>
  <si>
    <t>ANDREA BELÃ‰N LLANQUIMÃN CÃRDENAS</t>
  </si>
  <si>
    <t>23987893-8</t>
  </si>
  <si>
    <t>GUSTAVO ALONSO LOGAN OSSORIO</t>
  </si>
  <si>
    <t>24009851-2</t>
  </si>
  <si>
    <t>ANTONELLA BELÃ‰N MADRID BELMAR</t>
  </si>
  <si>
    <t>24053978-0</t>
  </si>
  <si>
    <t>MAXIMILIANO ANTONIO MARAGAÃ‘O VÃSQUEZ</t>
  </si>
  <si>
    <t>24234492-8</t>
  </si>
  <si>
    <t>PAULETTE ANAHIS COLOMBA MUÃ‘OZ PARDO</t>
  </si>
  <si>
    <t>24077296-5</t>
  </si>
  <si>
    <t>MAXIMILIANO ALEJANDRO ONETTO HERNÃNDEZ</t>
  </si>
  <si>
    <t>24060300-4</t>
  </si>
  <si>
    <t>IAN GIORDANO OYARZÃšN ZÃšÃ‘IGA</t>
  </si>
  <si>
    <t>24055664-2</t>
  </si>
  <si>
    <t>EMILIA ISIDORA PIZARRO MARCHANT</t>
  </si>
  <si>
    <t>23967303-1</t>
  </si>
  <si>
    <t>ANDREA SAMANTA SILVA DÃAZ</t>
  </si>
  <si>
    <t>25497298-3</t>
  </si>
  <si>
    <t>FRANCISCO JEREMÃAS URIBE ÃGUILA</t>
  </si>
  <si>
    <t>24276011-5</t>
  </si>
  <si>
    <t>ESCUELA FRANCIA - LOS LAGOS</t>
  </si>
  <si>
    <t>CÃ‰SAR IGNACIO AGUILAR RUBIO</t>
  </si>
  <si>
    <t>25241718-4</t>
  </si>
  <si>
    <t>JOSEFA AMANDA AGUILAR VILLANUEVA</t>
  </si>
  <si>
    <t>25184682-0</t>
  </si>
  <si>
    <t>AMALIA ELIET CARRASCO CARREÃ‘O</t>
  </si>
  <si>
    <t>25275763-5</t>
  </si>
  <si>
    <t>MAXIMILIANO ANDRÃ‰S CARVALLO DIOCARES</t>
  </si>
  <si>
    <t>24883150-2</t>
  </si>
  <si>
    <t>MARTÃN LEONARDO CASTILLO MALDONADO</t>
  </si>
  <si>
    <t>25058271-4</t>
  </si>
  <si>
    <t>MATEO ALEJANDRO CHAURA ORTIZ</t>
  </si>
  <si>
    <t>25313524-7</t>
  </si>
  <si>
    <t>YOHN FRANCO CONTRERAS PATIÃ‘O</t>
  </si>
  <si>
    <t>25032708-0</t>
  </si>
  <si>
    <t>VALENTINA ISABELLA GODOY HUENUPÃN</t>
  </si>
  <si>
    <t>25309038-3</t>
  </si>
  <si>
    <t>FERNANDO LAUTARO GONZÃLEZ LÃ“PEZ</t>
  </si>
  <si>
    <t>25301263-3</t>
  </si>
  <si>
    <t>ELÃAS EZEQUIEL HERNÃNDEZ ÃLAMOS</t>
  </si>
  <si>
    <t>25035734-6</t>
  </si>
  <si>
    <t>KRISHNA ABIGAIL JIMÃ‰NEZ ALEHUE</t>
  </si>
  <si>
    <t>25135704-8</t>
  </si>
  <si>
    <t>FRANCISCA IGNACIA LÃ“PEZ SEGOVIA</t>
  </si>
  <si>
    <t>25023942-4</t>
  </si>
  <si>
    <t>ANGEL FRANCISCO MATÃAS MATUS CASTRO</t>
  </si>
  <si>
    <t>25198463-8</t>
  </si>
  <si>
    <t>PÃA CONSTANZA MONTECINOS VALERIA</t>
  </si>
  <si>
    <t>25218661-1</t>
  </si>
  <si>
    <t>ALONSO ANDRÃ‰S OJEDA MARTÃNEZ</t>
  </si>
  <si>
    <t>25110521-9</t>
  </si>
  <si>
    <t>NICOLÃS ALONSO PÃ‰REZ HERNÃNDEZ</t>
  </si>
  <si>
    <t>25126519-4</t>
  </si>
  <si>
    <t>AMALIA NOEMÃ PAREDES AZÃ“CAR</t>
  </si>
  <si>
    <t>25059032-6</t>
  </si>
  <si>
    <t>ANAHIS ELISA PATIÃ‘O LEAL</t>
  </si>
  <si>
    <t>25133310-6</t>
  </si>
  <si>
    <t>ISABELLA TRINIDAD RIQUELME RAMÃREZ</t>
  </si>
  <si>
    <t>25078512-7</t>
  </si>
  <si>
    <t>LUCIANO MATEO ROSAS MORAGA</t>
  </si>
  <si>
    <t>24996696-7</t>
  </si>
  <si>
    <t>EVAN JOSUÃ‰ ROULLET LAGOS</t>
  </si>
  <si>
    <t>25281403-5</t>
  </si>
  <si>
    <t>NOELIA RUIZ ECHEVERRÃA</t>
  </si>
  <si>
    <t>25318225-3</t>
  </si>
  <si>
    <t>SOFÃA AURORA SOLÃS DE OVANDO MUÃ‘OZ</t>
  </si>
  <si>
    <t>25031919-3</t>
  </si>
  <si>
    <t>GREYS SCARLETT YÃÃ‘EZ OYARZÃšN</t>
  </si>
  <si>
    <t>24996015-2</t>
  </si>
  <si>
    <t>DAMIÃN ALEXANDER ZAMBRANO ORTIZ</t>
  </si>
  <si>
    <t>25022117-7</t>
  </si>
  <si>
    <t>LUCIANO ALONSO AGUILAR VILLANUEVA</t>
  </si>
  <si>
    <t>24992373-7</t>
  </si>
  <si>
    <t>MAITE BELÃ‰N CARRILLO MEDINA</t>
  </si>
  <si>
    <t>25056860-6</t>
  </si>
  <si>
    <t>AYNARA POLETE CASTRO CARREÃ‘O</t>
  </si>
  <si>
    <t>25078960-2</t>
  </si>
  <si>
    <t>LIAM ANDRÃ‰S CHEPO ROLDÃN</t>
  </si>
  <si>
    <t>25333070-8</t>
  </si>
  <si>
    <t>ELENA CORTÃ‰S HERNÃNDEZ</t>
  </si>
  <si>
    <t>25302474-7</t>
  </si>
  <si>
    <t>ÃMBAR ESTEFANÃA ELGUETA CASTILLO</t>
  </si>
  <si>
    <t>24947811-3</t>
  </si>
  <si>
    <t>JULIETA ANTONIA HUGO NAVARRO</t>
  </si>
  <si>
    <t>25015638-3</t>
  </si>
  <si>
    <t>AGUSTINA PASCAL JAQUE INOSTROZA</t>
  </si>
  <si>
    <t>25116989-6</t>
  </si>
  <si>
    <t>ISIDORA BELÃ‰N JARA DONOSO</t>
  </si>
  <si>
    <t>24953010-7</t>
  </si>
  <si>
    <t>PILAR AMALIA LÃ“PEZ QUEZADA</t>
  </si>
  <si>
    <t>25320472-9</t>
  </si>
  <si>
    <t>JOSEFA EMILIA LEAL CARRASCO</t>
  </si>
  <si>
    <t>25305015-2</t>
  </si>
  <si>
    <t>ANGELA AYLEN MENDOZA CANCINO</t>
  </si>
  <si>
    <t>25133055-7</t>
  </si>
  <si>
    <t>MONSERRATH ANDREA MENDOZA QUINÃN</t>
  </si>
  <si>
    <t>25002736-2</t>
  </si>
  <si>
    <t>ANTONIA ISIDORA MEZA ÃLVAREZ</t>
  </si>
  <si>
    <t>25271622-K</t>
  </si>
  <si>
    <t>RENATO ALFONSO PEÃ‘A MEDINA</t>
  </si>
  <si>
    <t>25177211-8</t>
  </si>
  <si>
    <t>MARÃA JOSÃ‰ ROJAS OYARZÃšN</t>
  </si>
  <si>
    <t>25089442-2</t>
  </si>
  <si>
    <t>ALDO MATHIAS SÃNCHEZ CARRIEL</t>
  </si>
  <si>
    <t>24907589-2</t>
  </si>
  <si>
    <t>VIOLETA JAVIERA ADNILEME SAAVEDRA ROJAS</t>
  </si>
  <si>
    <t>25300770-2</t>
  </si>
  <si>
    <t>DALIA AYLÃ‰N SEGUEL NEIRA</t>
  </si>
  <si>
    <t>25196857-8</t>
  </si>
  <si>
    <t>MARÃA FERNANDA SILVA ALFARO</t>
  </si>
  <si>
    <t>25080012-6</t>
  </si>
  <si>
    <t>AMPARO DE LOS ANGELES SILVA CATALÃN</t>
  </si>
  <si>
    <t>25294282-3</t>
  </si>
  <si>
    <t>JOAQUÃN ALONSO ULLOA ULLOA</t>
  </si>
  <si>
    <t>25331391-9</t>
  </si>
  <si>
    <t>FLORENCIA EMILIA VALENZUELA PRESMITA</t>
  </si>
  <si>
    <t>25069377-K</t>
  </si>
  <si>
    <t>JOSEFA IGNACIA KATHERINE ZÃšÃ‘IGA CONTRERAS</t>
  </si>
  <si>
    <t>25106248-K</t>
  </si>
  <si>
    <t>JORGERVIS ENRIQUE ZEPPENFELDT GONZALEZ</t>
  </si>
  <si>
    <t>28953399-0</t>
  </si>
  <si>
    <t>AGUSTÃN EMILIANO ALVAREZ ÃLVAREZ</t>
  </si>
  <si>
    <t>24817502-8</t>
  </si>
  <si>
    <t>JULIÃN ANTONIO BAEZ CISTERNAS</t>
  </si>
  <si>
    <t>24784020-6</t>
  </si>
  <si>
    <t>NICOLE NERI ANAÃS BARRALES CARRASCO</t>
  </si>
  <si>
    <t>24606262-5</t>
  </si>
  <si>
    <t>FERNANDA IGNACIA SOFÃA CERNA SANDOVAL</t>
  </si>
  <si>
    <t>24846731-2</t>
  </si>
  <si>
    <t>DOMINGA EMILIA GALLARDO CUEVAS</t>
  </si>
  <si>
    <t>24623100-1</t>
  </si>
  <si>
    <t>JOAQUÃN IGNACIO GARCÃA ARNALDI</t>
  </si>
  <si>
    <t>24714775-6</t>
  </si>
  <si>
    <t>EMILIA AGUSTINA GARCÃA JARAMILLO</t>
  </si>
  <si>
    <t>24897170-3</t>
  </si>
  <si>
    <t>ISABELLA FERNANDA GARNICA MÃ‰NDEZ</t>
  </si>
  <si>
    <t>24550622-8</t>
  </si>
  <si>
    <t>VÃCTOR IGNACIO HENRÃQUEZ ALDEA</t>
  </si>
  <si>
    <t>24743194-2</t>
  </si>
  <si>
    <t>IAN FRANCISCO LAURIN MANCILLA</t>
  </si>
  <si>
    <t>24594697-K</t>
  </si>
  <si>
    <t>BELÃ‰N IGNACIA OBANDO RIVERA</t>
  </si>
  <si>
    <t>24608178-6</t>
  </si>
  <si>
    <t>AREMI ANTONELLA OSORIO HENRÃQUEZ</t>
  </si>
  <si>
    <t>24608690-7</t>
  </si>
  <si>
    <t>ISIDORA CATALINA RÃOS OPAZO</t>
  </si>
  <si>
    <t>24615281-0</t>
  </si>
  <si>
    <t>SEBASTIÃN IGNACIO REYES CHAURA</t>
  </si>
  <si>
    <t>24615775-8</t>
  </si>
  <si>
    <t>FRANCISCA IGNACIA SÃNCHEZ SAVES</t>
  </si>
  <si>
    <t>24866724-9</t>
  </si>
  <si>
    <t>SOFÃA MILLARAY SEPÃšLVEDA ULLOA</t>
  </si>
  <si>
    <t>24749757-9</t>
  </si>
  <si>
    <t>TOMÃS ALFONSO SILVA LEAL</t>
  </si>
  <si>
    <t>24559823-8</t>
  </si>
  <si>
    <t>MARTINA ANTONELLA SUÃREZ LEAL</t>
  </si>
  <si>
    <t>24910417-5</t>
  </si>
  <si>
    <t>ARTURO EDMUNDO ÃGUILA BUSTAMANTE</t>
  </si>
  <si>
    <t>24686126-9</t>
  </si>
  <si>
    <t>RENATA ANDREA AGÃœERO ROJAS</t>
  </si>
  <si>
    <t>24824310-4</t>
  </si>
  <si>
    <t>PÃA AMARAL BERTUZE GUZMÃN</t>
  </si>
  <si>
    <t>24617129-7</t>
  </si>
  <si>
    <t>MIGUEL ALONSO JARAMILLO LOVERA</t>
  </si>
  <si>
    <t>24770687-9</t>
  </si>
  <si>
    <t>COLOMBA ISIDORA MÃœLLER COMPAY</t>
  </si>
  <si>
    <t>24803473-4</t>
  </si>
  <si>
    <t>LUIS ANGEL MEDINA LILLO</t>
  </si>
  <si>
    <t>24923652-7</t>
  </si>
  <si>
    <t>AXL MOORE BLAMEY</t>
  </si>
  <si>
    <t>24658186-K</t>
  </si>
  <si>
    <t>ALISSON EMILIA PATIÃ‘O CANDIA</t>
  </si>
  <si>
    <t>24806382-3</t>
  </si>
  <si>
    <t>DARÃO FERNANDO QUIJADA PINTO</t>
  </si>
  <si>
    <t>24626918-1</t>
  </si>
  <si>
    <t>EMERSON ABRAHAM ALEXANDER REBOLLEDO LAGOS</t>
  </si>
  <si>
    <t>24595801-3</t>
  </si>
  <si>
    <t>DANAE ANAÃS RODRÃGUEZ RIVERA</t>
  </si>
  <si>
    <t>24785352-9</t>
  </si>
  <si>
    <t>ISABELLA DAYANNE SANHUEZA DIOCARES</t>
  </si>
  <si>
    <t>24702461-1</t>
  </si>
  <si>
    <t>ISIDORA ANAÃS SANHUEZA QUINTEROS</t>
  </si>
  <si>
    <t>24749741-2</t>
  </si>
  <si>
    <t>AYLEN ANTONELLA SANTANA DELGADO</t>
  </si>
  <si>
    <t>24911037-K</t>
  </si>
  <si>
    <t>ANTONELLA ISABEL BETZABETH SILVA CALDERÃ“N</t>
  </si>
  <si>
    <t>24889609-4</t>
  </si>
  <si>
    <t>FRANCISCO NICOLÃS TREJOS SEGURA</t>
  </si>
  <si>
    <t>24667536-8</t>
  </si>
  <si>
    <t>MATEO ANTONIO TRONCOSO ROJAS</t>
  </si>
  <si>
    <t>24847254-5</t>
  </si>
  <si>
    <t>NEHEMÃAS MATEO VERAGUA ARAVENA</t>
  </si>
  <si>
    <t>24681815-0</t>
  </si>
  <si>
    <t>MONSERRAT AILINE BARRA DELGADO</t>
  </si>
  <si>
    <t>24570178-0</t>
  </si>
  <si>
    <t>SOFÃA IGNACIA BRELLENTHIN HUENUTRIPAY</t>
  </si>
  <si>
    <t>24304831-1</t>
  </si>
  <si>
    <t>RODRIGO HERNÃN BURGOS ABURTO</t>
  </si>
  <si>
    <t>24567764-2</t>
  </si>
  <si>
    <t>MATEO BENJAMÃN CASANOVA URRA</t>
  </si>
  <si>
    <t>24381673-4</t>
  </si>
  <si>
    <t>MARTÃN ANDRÃ‰S CURIÃ‘ANCO GALLEGOS</t>
  </si>
  <si>
    <t>24467399-6</t>
  </si>
  <si>
    <t>DANIELA PAZ DÃAZ JARAMILLO</t>
  </si>
  <si>
    <t>24361138-5</t>
  </si>
  <si>
    <t>ANTONELLA IGNACIA FLORES CATALÃN</t>
  </si>
  <si>
    <t>24368879-5</t>
  </si>
  <si>
    <t>MAXIMILIANO LEÃ“N FUENTEALBA GUZMÃN</t>
  </si>
  <si>
    <t>24451164-3</t>
  </si>
  <si>
    <t>AGUSTÃN ALONSO GONZÃLEZ SUBIABRE</t>
  </si>
  <si>
    <t>24477223-4</t>
  </si>
  <si>
    <t>MÃXIMO ADOLFO KINDERMAN RIVERA</t>
  </si>
  <si>
    <t>24373215-8</t>
  </si>
  <si>
    <t>MARÃA PAZ LÃ“PEZ SEGOVIA</t>
  </si>
  <si>
    <t>24499175-0</t>
  </si>
  <si>
    <t>JULIETA LARRAÃN PALMA</t>
  </si>
  <si>
    <t>24196062-5</t>
  </si>
  <si>
    <t>ANTONIA BELÃ‰N MATUS SEGUEL</t>
  </si>
  <si>
    <t>24262954-K</t>
  </si>
  <si>
    <t>CAROLINE LISSETT OJEDA CALDERÃ“N</t>
  </si>
  <si>
    <t>24534709-K</t>
  </si>
  <si>
    <t>YULIANA ALISSON PÃ‰REZ SOBARZO</t>
  </si>
  <si>
    <t>24270445-2</t>
  </si>
  <si>
    <t>ISIDORA AGUSTINA PACHECO ORTIZ</t>
  </si>
  <si>
    <t>24461229-6</t>
  </si>
  <si>
    <t>FLORENCIA SOLEDAD PALMA JARA</t>
  </si>
  <si>
    <t>24456878-5</t>
  </si>
  <si>
    <t>TANIA ALEJANDRA PINO JARA</t>
  </si>
  <si>
    <t>24328673-5</t>
  </si>
  <si>
    <t>JOSEFINA IGNACIA QUINTEROS SEPÃšLVEDA</t>
  </si>
  <si>
    <t>24332616-8</t>
  </si>
  <si>
    <t>DANTE BASTIÃN RAMÃREZ CONEJEROS</t>
  </si>
  <si>
    <t>24619809-8</t>
  </si>
  <si>
    <t>SEBASTIÃN IGNACIO RODRÃGUEZ PROVOSTE</t>
  </si>
  <si>
    <t>24427911-2</t>
  </si>
  <si>
    <t>JOSEFA IGNACIA ROJAS LARA</t>
  </si>
  <si>
    <t>24311363-6</t>
  </si>
  <si>
    <t>DYLAN JEAN PIERRE ROJAS RIVERA</t>
  </si>
  <si>
    <t>24578242-K</t>
  </si>
  <si>
    <t>ALEXANDER FRANCISCO ROMERO VILLARROEL</t>
  </si>
  <si>
    <t>24495375-1</t>
  </si>
  <si>
    <t>SAYLEN SOFÃA ISABEL SAAVEDRA SANTANA</t>
  </si>
  <si>
    <t>24486579-8</t>
  </si>
  <si>
    <t>JAVIER ANDRÃ‰S TAPIA SALAZAR</t>
  </si>
  <si>
    <t>24482878-7</t>
  </si>
  <si>
    <t>FELIPE OCTAVIO VEGA HUENCHUÃ‘IR</t>
  </si>
  <si>
    <t>24298744-6</t>
  </si>
  <si>
    <t>VICTORIA CATALINA VELASCO GALLEGOS</t>
  </si>
  <si>
    <t>24380842-1</t>
  </si>
  <si>
    <t>FRANCISCA ANTONIA BURGOS ABURTO</t>
  </si>
  <si>
    <t>24249098-3</t>
  </si>
  <si>
    <t>LLANPOL AGUSTÃN CÃ“RDOVA AGUILAR</t>
  </si>
  <si>
    <t>24578225-K</t>
  </si>
  <si>
    <t>AGUSTÃN ALEJANDRO CASTRO REBOLLEDO</t>
  </si>
  <si>
    <t>24374069-K</t>
  </si>
  <si>
    <t>HÃ‰CTOR MAXIMILIANO CHICO MUÃ‘OZ</t>
  </si>
  <si>
    <t>24556570-4</t>
  </si>
  <si>
    <t>ELISA PASCALLE COFRÃ‰ JHONSON</t>
  </si>
  <si>
    <t>24437738-6</t>
  </si>
  <si>
    <t>CRISTÃ“BAL AGUSTÃN GUERRERO HENRÃQUEZ</t>
  </si>
  <si>
    <t>24332378-9</t>
  </si>
  <si>
    <t>EMILIA PASSCAL JARAMILLO URIBE</t>
  </si>
  <si>
    <t>24590956-K</t>
  </si>
  <si>
    <t>GAEL SEBASTIÃN JIMÃ‰NEZ TAPIA</t>
  </si>
  <si>
    <t>24535324-3</t>
  </si>
  <si>
    <t>PAZ IGNACIA LAGOS MARTÃNEZ</t>
  </si>
  <si>
    <t>24447986-3</t>
  </si>
  <si>
    <t>CARLOS ANTONIO MANRÃQUEZ OYARZÃšN</t>
  </si>
  <si>
    <t>24465608-0</t>
  </si>
  <si>
    <t>ANTONELLA ALEJANDRA MARTÃNEZ LÃ“PEZ</t>
  </si>
  <si>
    <t>24530803-5</t>
  </si>
  <si>
    <t>VALENTINA YOCELYN NAHUELPÃN NARANJO</t>
  </si>
  <si>
    <t>24470035-7</t>
  </si>
  <si>
    <t>AGUSTÃN ALONSO OLIVA MONSALVE</t>
  </si>
  <si>
    <t>24485704-3</t>
  </si>
  <si>
    <t>MAITE ANTONIA PEREA GARNICA</t>
  </si>
  <si>
    <t>24502408-8</t>
  </si>
  <si>
    <t>FELIPE ANDRÃ‰S PINTO PÃ‰REZ</t>
  </si>
  <si>
    <t>24556910-6</t>
  </si>
  <si>
    <t>MARTÃN ALEJANDRO PINUER OLIVARES</t>
  </si>
  <si>
    <t>24505592-7</t>
  </si>
  <si>
    <t>BENJAMÃN SEBASTIÃN PORRA MUÃ‘OZ</t>
  </si>
  <si>
    <t>24337648-3</t>
  </si>
  <si>
    <t>RICARDO ALONSO REYES REYES</t>
  </si>
  <si>
    <t>24275655-K</t>
  </si>
  <si>
    <t>JOSEFA POLET RODRÃGUEZ ARAVENA</t>
  </si>
  <si>
    <t>24301263-5</t>
  </si>
  <si>
    <t>AGUSTÃN ALONZO ANTONIO SEGURA CONTRERAS</t>
  </si>
  <si>
    <t>24560370-3</t>
  </si>
  <si>
    <t>TOMÃS ALONSO SEPÃšLVEDA ESPINOZA</t>
  </si>
  <si>
    <t>24363160-2</t>
  </si>
  <si>
    <t>ALICE VIOLETTA SEPÃšLVEDA MATUS</t>
  </si>
  <si>
    <t>24523472-4</t>
  </si>
  <si>
    <t>CHRISTOPHER HERIBERTO SOTO BERNACHEA</t>
  </si>
  <si>
    <t>24356034-9</t>
  </si>
  <si>
    <t>PIHA ALFONSINA VILLABLANCA OSSES</t>
  </si>
  <si>
    <t>24566882-1</t>
  </si>
  <si>
    <t>RAFAEL ALONSO ZÃšÃ‘IGA CUEVAS</t>
  </si>
  <si>
    <t>24506863-8</t>
  </si>
  <si>
    <t>JORGE LUIS ZEPPENFELDT GONZALEZ</t>
  </si>
  <si>
    <t>28953377-K</t>
  </si>
  <si>
    <t>CONSTANZA BELÃ‰N BRAVO MORAGA</t>
  </si>
  <si>
    <t>23973847-8</t>
  </si>
  <si>
    <t>ALONSO ESTEBAN CARILLANCA CASTILLO</t>
  </si>
  <si>
    <t>24022797-5</t>
  </si>
  <si>
    <t>ISABEL MAGDALENA CORDERO GUAJARDO</t>
  </si>
  <si>
    <t>24065084-3</t>
  </si>
  <si>
    <t>MATÃAS AGUSTÃN COSSIO SANHUEZA</t>
  </si>
  <si>
    <t>23967725-8</t>
  </si>
  <si>
    <t>ISIDORA IGNACIA DELANOE GÃ“NGORA</t>
  </si>
  <si>
    <t>24000735-5</t>
  </si>
  <si>
    <t>THAISSI HANN MARY DIOCARES SAN MARTÃN</t>
  </si>
  <si>
    <t>23813835-3</t>
  </si>
  <si>
    <t>BENJAMÃN ANTONIO IGNACIO ESPARZA AGÃœERO</t>
  </si>
  <si>
    <t>23950603-8</t>
  </si>
  <si>
    <t>MACDIEL ALEXANDER GONZÃLEZ GUTIÃ‰RREZ</t>
  </si>
  <si>
    <t>24150465-4</t>
  </si>
  <si>
    <t>IVÃN AGUSTÃN IBÃÃ‘EZ AEDO</t>
  </si>
  <si>
    <t>23943664-1</t>
  </si>
  <si>
    <t>PASKAL TRINIDAD JARAMILLO REYES</t>
  </si>
  <si>
    <t>24072746-3</t>
  </si>
  <si>
    <t>MARTÃN DANIEL JIMÃ‰NEZ CRUCES</t>
  </si>
  <si>
    <t>24177835-5</t>
  </si>
  <si>
    <t>MONSERRAT ISIDORA MARÃN MORALES</t>
  </si>
  <si>
    <t>24129044-1</t>
  </si>
  <si>
    <t>MARTINA IGNACIA MIRANDA CAAMAÃ‘O</t>
  </si>
  <si>
    <t>24032468-7</t>
  </si>
  <si>
    <t>HANS IGNACIO MONSALVE BARRIENTOS</t>
  </si>
  <si>
    <t>24182143-9</t>
  </si>
  <si>
    <t>ANTONELLA MIA MOORE BLAMEY</t>
  </si>
  <si>
    <t>23933522-5</t>
  </si>
  <si>
    <t>BASTIÃN IGNACIO MORALES AVENDAÃ‘O</t>
  </si>
  <si>
    <t>24122876-2</t>
  </si>
  <si>
    <t>MAGDALENA ESTEFANÃA OLIVARES ASCENCIO</t>
  </si>
  <si>
    <t>24071407-8</t>
  </si>
  <si>
    <t>AGUSTÃN SEBASTIÃN ORELLANA CORONADO</t>
  </si>
  <si>
    <t>24049955-K</t>
  </si>
  <si>
    <t>LIZETH ARACELY ORELLANA VIGUERA</t>
  </si>
  <si>
    <t>24115118-2</t>
  </si>
  <si>
    <t>HANS XAVIER PEÃ‘A SÃEZ</t>
  </si>
  <si>
    <t>24035335-0</t>
  </si>
  <si>
    <t>VICENTE ORLANDO PINTO LINEROS</t>
  </si>
  <si>
    <t>23940899-0</t>
  </si>
  <si>
    <t>MAYTE DÃNAE SOTO VÃSQUEZ</t>
  </si>
  <si>
    <t>24120567-3</t>
  </si>
  <si>
    <t>OSCAR ADOLFO TOLEDO SOTO</t>
  </si>
  <si>
    <t>24237944-6</t>
  </si>
  <si>
    <t>AMAYA PAZ VÃSQUEZ CHEPO</t>
  </si>
  <si>
    <t>24213416-8</t>
  </si>
  <si>
    <t>WILLIAM BENJAMÃN VALDEBENITO THENNET</t>
  </si>
  <si>
    <t>24215460-6</t>
  </si>
  <si>
    <t>JOAQUÃN ANDRÃ‰S VALDERAS VILLANUEVA</t>
  </si>
  <si>
    <t>23953719-7</t>
  </si>
  <si>
    <t>ISIDORA AMANDA VALENZUELA PRESMITA</t>
  </si>
  <si>
    <t>24247159-8</t>
  </si>
  <si>
    <t>BENJAMÃN ALEJANDRO ÃGUILA BUSTAMANTE</t>
  </si>
  <si>
    <t>23961405-1</t>
  </si>
  <si>
    <t>SEBASTIÃN ANTONIO ÃLVAREZ PINO</t>
  </si>
  <si>
    <t>23606981-8</t>
  </si>
  <si>
    <t>SOPHIA AYLINNE ADAMS VELÃSQUEZ</t>
  </si>
  <si>
    <t>24169648-0</t>
  </si>
  <si>
    <t>MONTSERRAT EMILIA ARRIAGADA LEÃ‘AM</t>
  </si>
  <si>
    <t>24197956-3</t>
  </si>
  <si>
    <t>NICOLÃS MIGUEL CÃRDENAS PACHECO</t>
  </si>
  <si>
    <t>24065367-2</t>
  </si>
  <si>
    <t>AMANDA DEL PILAR CARRASCO HUEQUEMÃN</t>
  </si>
  <si>
    <t>24067224-3</t>
  </si>
  <si>
    <t>ESTEBAN PATRIK CARTES MONSALVE</t>
  </si>
  <si>
    <t>23707514-5</t>
  </si>
  <si>
    <t>ALEX GUSTAVO CASTILLO CUEVAS</t>
  </si>
  <si>
    <t>23996344-7</t>
  </si>
  <si>
    <t>BAYRON DAMIÃN CASTRO ELGUETA</t>
  </si>
  <si>
    <t>24144362-0</t>
  </si>
  <si>
    <t>JOAQUÃN EMILIANO CHÃVEZ ORTIZ</t>
  </si>
  <si>
    <t>23816347-1</t>
  </si>
  <si>
    <t>AGUSTINA ISIDORA CHÃVEZ PARADA</t>
  </si>
  <si>
    <t>23980977-4</t>
  </si>
  <si>
    <t>MAURO JAVIER CIFUENTES CÃDIZ</t>
  </si>
  <si>
    <t>24091349-6</t>
  </si>
  <si>
    <t>MAYRA RAYEN ESPINOZA FLORES</t>
  </si>
  <si>
    <t>23978280-9</t>
  </si>
  <si>
    <t>JOSÃ‰ PABLO MARTÃN FLORES MONSALVE</t>
  </si>
  <si>
    <t>24104339-8</t>
  </si>
  <si>
    <t>LAURA ANTONIA GÃ“MEZ MARCHANT</t>
  </si>
  <si>
    <t>24096550-K</t>
  </si>
  <si>
    <t>ANAIIS ESPERANZA GUTIÃ‰RREZ DELGADO</t>
  </si>
  <si>
    <t>23867745-9</t>
  </si>
  <si>
    <t>SERGIO JAVIER HENRÃQUEZ SOTO</t>
  </si>
  <si>
    <t>24237737-0</t>
  </si>
  <si>
    <t>TRINIDAD ESTRELLA JORQUERA LÃ“PEZ</t>
  </si>
  <si>
    <t>23925613-9</t>
  </si>
  <si>
    <t>FLORENCIA NATASHA LÃ“PEZ HORMAZÃBAL</t>
  </si>
  <si>
    <t>24012420-3</t>
  </si>
  <si>
    <t>PEDRO PABLO MARTÃNEZ VALENZUELA</t>
  </si>
  <si>
    <t>24020236-0</t>
  </si>
  <si>
    <t>DIEGO ALIRO MOLINA RODRÃGUEZ</t>
  </si>
  <si>
    <t>24301371-2</t>
  </si>
  <si>
    <t>IAN BASTIÃN SAMOSA LÃ“PEZ</t>
  </si>
  <si>
    <t>24238572-1</t>
  </si>
  <si>
    <t>LEONEL ANTONIO SANDOVAL RAMÃREZ</t>
  </si>
  <si>
    <t>24096744-8</t>
  </si>
  <si>
    <t>KATALINA ANTONIA VÃ‰LIZ AGUILAR</t>
  </si>
  <si>
    <t>24180676-6</t>
  </si>
  <si>
    <t>AMELIA SARITA BELÃ‰N VARGAS DASSE</t>
  </si>
  <si>
    <t>24205275-7</t>
  </si>
  <si>
    <t>JULIETTE ANDREA BIOTT URIBE</t>
  </si>
  <si>
    <t>24971044-K</t>
  </si>
  <si>
    <t>GENESIS AMARAL ELENA CÃRCAMO OJEDA</t>
  </si>
  <si>
    <t>24979841-K</t>
  </si>
  <si>
    <t>MAXIMILIANO ANDRÃ‰S CHACANO MARTIN</t>
  </si>
  <si>
    <t>24777908-6</t>
  </si>
  <si>
    <t>PAULA ALEJANDRA GARCIA MALAVE</t>
  </si>
  <si>
    <t>26822167-0</t>
  </si>
  <si>
    <t>ALONSO HAZAEL HIDALGO CARO</t>
  </si>
  <si>
    <t>25226277-6</t>
  </si>
  <si>
    <t>LÃA ANAHIS HIDALGO CARO</t>
  </si>
  <si>
    <t>25226242-3</t>
  </si>
  <si>
    <t>KRISHNA DE JESÃšS MARDONES JARAMILLO</t>
  </si>
  <si>
    <t>25036211-0</t>
  </si>
  <si>
    <t>FERNANDO AGUSTÃN MONJE MILLANGUIR</t>
  </si>
  <si>
    <t>25319289-5</t>
  </si>
  <si>
    <t>MAXIMILIANO AARON ELIÃN MUÃ‘OZ VARGAS</t>
  </si>
  <si>
    <t>24790359-3</t>
  </si>
  <si>
    <t>MAXIMILIANO ALBERTO OBANDO OBANDO</t>
  </si>
  <si>
    <t>25175996-0</t>
  </si>
  <si>
    <t>MAXIMILIANO DANIEL PÃ‰REZ ESCOBAR</t>
  </si>
  <si>
    <t>24948348-6</t>
  </si>
  <si>
    <t>AMANDA ISIDORA PÃ‰REZ HENRÃQUEZ</t>
  </si>
  <si>
    <t>25023572-0</t>
  </si>
  <si>
    <t>ANGEL ARIEL SEGUEL CARRASCO</t>
  </si>
  <si>
    <t>24800076-7</t>
  </si>
  <si>
    <t>JOSEFA ROMANET TAPIA CUELLAR</t>
  </si>
  <si>
    <t>24664059-9</t>
  </si>
  <si>
    <t>NAZARETH NOEMÃ TRIVIÃ‘O NEGUIMAN</t>
  </si>
  <si>
    <t>24162582-6</t>
  </si>
  <si>
    <t>MATHÃAS IGNACIO ÃLVAREZ CARRASCO</t>
  </si>
  <si>
    <t>25197297-4</t>
  </si>
  <si>
    <t>FERNANDO ALONSO ÃLVAREZ CORONADO</t>
  </si>
  <si>
    <t>25104594-1</t>
  </si>
  <si>
    <t>SOFÃA BELÃ‰N BAHAMONDE VALLE</t>
  </si>
  <si>
    <t>25211682-6</t>
  </si>
  <si>
    <t>MARTINA BELÃ‰N BARRIENTOS VIDAL</t>
  </si>
  <si>
    <t>25173760-6</t>
  </si>
  <si>
    <t>LEÃ“N PATRICIO CARRILLO LIENQUEO</t>
  </si>
  <si>
    <t>25049124-7</t>
  </si>
  <si>
    <t>LÃA MARIANNE FLORES ALVARADO</t>
  </si>
  <si>
    <t>25331253-K</t>
  </si>
  <si>
    <t>JOAQUÃN IGNACIO ANDRÃ‰S FLORES CARRILLO</t>
  </si>
  <si>
    <t>24609848-4</t>
  </si>
  <si>
    <t>AGUSTÃN ALEJANDRO GARCÃA AGUILAR</t>
  </si>
  <si>
    <t>25181865-7</t>
  </si>
  <si>
    <t>AGUSTÃN ALONSO GODOY NAHUEL</t>
  </si>
  <si>
    <t>24992601-9</t>
  </si>
  <si>
    <t>AYLEN YASMIN INZUNZA FLORES</t>
  </si>
  <si>
    <t>25037982-K</t>
  </si>
  <si>
    <t>FRANCISCO MANUEL JARAMILLO SOTO</t>
  </si>
  <si>
    <t>24949218-3</t>
  </si>
  <si>
    <t>FRANCO DANIEL MEDINA AGUILAR</t>
  </si>
  <si>
    <t>25137467-8</t>
  </si>
  <si>
    <t>MAXIMILIANO JESÃšS MELLADO VIDAL</t>
  </si>
  <si>
    <t>25066442-7</t>
  </si>
  <si>
    <t>AMANDA ISIDORA PACHECO SANTIBÃÃ‘EZ</t>
  </si>
  <si>
    <t>25006923-5</t>
  </si>
  <si>
    <t>ANTONIA BELÃ‰N PAILLAPAN TRUDEO</t>
  </si>
  <si>
    <t>25001642-5</t>
  </si>
  <si>
    <t>AMELIA ISIDORA PINO GUALA</t>
  </si>
  <si>
    <t>25236672-5</t>
  </si>
  <si>
    <t>MATÃAS BENJAMÃN RIFFO TIRAPEGUI</t>
  </si>
  <si>
    <t>25299339-8</t>
  </si>
  <si>
    <t>DAMIÃN ESTEBAN SÃNCHEZ JARA</t>
  </si>
  <si>
    <t>25046512-2</t>
  </si>
  <si>
    <t>GABRIEL ANDRÃ‰S SEGOVIA ZAGAL</t>
  </si>
  <si>
    <t>25222235-9</t>
  </si>
  <si>
    <t>RAYEN EMILIA DEL CARMEN BARRÃA CARO</t>
  </si>
  <si>
    <t>24619300-2</t>
  </si>
  <si>
    <t>JOAQUÃN IGNACIO BARRIGA GATICA</t>
  </si>
  <si>
    <t>24902822-3</t>
  </si>
  <si>
    <t>LISBETH NOEMI BUSTAMANTE CID</t>
  </si>
  <si>
    <t>24632020-9</t>
  </si>
  <si>
    <t>THOMAS ALEXANDER CANO FRÃAS</t>
  </si>
  <si>
    <t>24693543-2</t>
  </si>
  <si>
    <t>BRUNO IGNACIO CASTAÃ‘EDA VIDAL</t>
  </si>
  <si>
    <t>24821526-7</t>
  </si>
  <si>
    <t>MARTINA IGNACIA CHACÃ“N CIFUENTES</t>
  </si>
  <si>
    <t>24926742-2</t>
  </si>
  <si>
    <t>RUBÃ‰N EXEQUIEL CHOCANO GATICA</t>
  </si>
  <si>
    <t>24597476-0</t>
  </si>
  <si>
    <t>JAIRO SAMUEL DÃAZ SANDOVAL</t>
  </si>
  <si>
    <t>28022786-2</t>
  </si>
  <si>
    <t>OCTAVIO ALONSO DEL RÃO SOTO</t>
  </si>
  <si>
    <t>24505492-0</t>
  </si>
  <si>
    <t>CRISTÃ“BAL EFRAÃN FUENTES MADRID</t>
  </si>
  <si>
    <t>24608696-6</t>
  </si>
  <si>
    <t>FLORENCIA MILLARAY GONZÃLEZ MONTECINOS</t>
  </si>
  <si>
    <t>24628271-4</t>
  </si>
  <si>
    <t>AGUSTÃN ALONSO IGOR CUEVAS</t>
  </si>
  <si>
    <t>24834306-0</t>
  </si>
  <si>
    <t>FRANCO LEÃ“N LORCA YÃÃ‘EZ</t>
  </si>
  <si>
    <t>24934594-6</t>
  </si>
  <si>
    <t>ANGEL FERNANDO MONTOYA SILVA</t>
  </si>
  <si>
    <t>24727082-5</t>
  </si>
  <si>
    <t>AUKAN KATARY MUNDACA CASTRO</t>
  </si>
  <si>
    <t>24795385-K</t>
  </si>
  <si>
    <t>TIARA ANAÃS OVALLE CISTERNA</t>
  </si>
  <si>
    <t>24740207-1</t>
  </si>
  <si>
    <t>MIGUEL ANGEL ALEJANDRO SEPÃšLVEDA VILLAGRA</t>
  </si>
  <si>
    <t>24610166-3</t>
  </si>
  <si>
    <t>ANALIA LUCÃA DEL CARMEN SOTO DEL RÃO</t>
  </si>
  <si>
    <t>24939232-4</t>
  </si>
  <si>
    <t>GABRIELA DENISSE VILLANUEVA MANCILLA</t>
  </si>
  <si>
    <t>24460757-8</t>
  </si>
  <si>
    <t>FLORENCIA IGNACIA NOEMÃ AZÃ“CAR SALVATIERRA</t>
  </si>
  <si>
    <t>24705348-4</t>
  </si>
  <si>
    <t>ANAHIS IGNACIA BERROCAL SALAZAR</t>
  </si>
  <si>
    <t>24804700-3</t>
  </si>
  <si>
    <t>ANTONELLA JOSEFINA CASTRO BRIONES</t>
  </si>
  <si>
    <t>24386910-2</t>
  </si>
  <si>
    <t>AGUSTÃN MANUEL CHÃVEZ RIVERA</t>
  </si>
  <si>
    <t>24809506-7</t>
  </si>
  <si>
    <t>FERNANDO EMILIO GARCÃA MARABOLI</t>
  </si>
  <si>
    <t>24906955-8</t>
  </si>
  <si>
    <t>ALONSO ANDRÃ‰S HIDALGO MORALES</t>
  </si>
  <si>
    <t>24072688-2</t>
  </si>
  <si>
    <t>ANAÃS MARTINA IBARRA SAN MARTÃN</t>
  </si>
  <si>
    <t>24668745-5</t>
  </si>
  <si>
    <t>LUIS JAVIER INZUNZA GONZÃLEZ</t>
  </si>
  <si>
    <t>24600244-4</t>
  </si>
  <si>
    <t>KIMBERLY NOEMÃ JARAMILLO CASTRO</t>
  </si>
  <si>
    <t>24918693-7</t>
  </si>
  <si>
    <t>MARÃA ANTONIETA ROMERO VILLEGAS</t>
  </si>
  <si>
    <t>25267419-5</t>
  </si>
  <si>
    <t>MILLARAY AYUN VILLEGAS PÃ‰REZ</t>
  </si>
  <si>
    <t>24805515-4</t>
  </si>
  <si>
    <t>LUIS FERNANDO VILLEGAS SANGRONA</t>
  </si>
  <si>
    <t>27126763-0</t>
  </si>
  <si>
    <t>TOMÃS AGUSTÃN ZEGERS MILLAR</t>
  </si>
  <si>
    <t>24455004-5</t>
  </si>
  <si>
    <t>ESTEBAN ALONSO AGUILAR NANCO</t>
  </si>
  <si>
    <t>24285669-4</t>
  </si>
  <si>
    <t>MARÃA PAZ ANTONIA BURGOS OYARZO</t>
  </si>
  <si>
    <t>24449745-4</t>
  </si>
  <si>
    <t>BENJAMÃN LEON CÃRDENAS FERNÃNDEZ</t>
  </si>
  <si>
    <t>23987565-3</t>
  </si>
  <si>
    <t>AGUSTÃN IGNACIO CARO CARRILLO</t>
  </si>
  <si>
    <t>24579500-9</t>
  </si>
  <si>
    <t>DANIELA CONSTANZA CARRASCO QUIL</t>
  </si>
  <si>
    <t>23647167-5</t>
  </si>
  <si>
    <t>FRANCO SALVADOR CRUCES GALLARDO</t>
  </si>
  <si>
    <t>24075047-3</t>
  </si>
  <si>
    <t>MATEO ALEJANDRO DIOCARES ABURTO</t>
  </si>
  <si>
    <t>24301412-3</t>
  </si>
  <si>
    <t>FERNANDO JEREMÃAS FERNÃNDEZ HERNÃNDEZ</t>
  </si>
  <si>
    <t>24087507-1</t>
  </si>
  <si>
    <t>JOSEFA ANDREA GONZÃLEZ MÃRQUEZ</t>
  </si>
  <si>
    <t>24386921-8</t>
  </si>
  <si>
    <t>GONZALO ISAIAS INZUNZA FLORES</t>
  </si>
  <si>
    <t>24568533-5</t>
  </si>
  <si>
    <t>GAEL ALEXANDER MARTÃNEZ ALBORNOZ</t>
  </si>
  <si>
    <t>24503403-2</t>
  </si>
  <si>
    <t>JOSEF DAMIÃN MARTIN MADRID</t>
  </si>
  <si>
    <t>24477516-0</t>
  </si>
  <si>
    <t>MATÃAS ISRAEL MELLA BENAVIDES</t>
  </si>
  <si>
    <t>24465159-3</t>
  </si>
  <si>
    <t>MIGUEL ANGEL PÃ‰REZ POZO</t>
  </si>
  <si>
    <t>24531417-5</t>
  </si>
  <si>
    <t>JONNATHÃN ALFONSO QUEZADA AGÃœERO</t>
  </si>
  <si>
    <t>24411348-6</t>
  </si>
  <si>
    <t>PAOLA DEL CARMEN SEPÃšLVEDA MARTIN</t>
  </si>
  <si>
    <t>24064328-6</t>
  </si>
  <si>
    <t>BASTIÃN IGNACIO SIERRA BARRÃA</t>
  </si>
  <si>
    <t>24489438-0</t>
  </si>
  <si>
    <t>TOMÃS FRANCISCO VALDÃ‰S Ã‘ANCO</t>
  </si>
  <si>
    <t>24320640-5</t>
  </si>
  <si>
    <t>ALEXIS MANUEL AHUMADA ORTIZ</t>
  </si>
  <si>
    <t>24313679-2</t>
  </si>
  <si>
    <t>AMARO WLADIMIR BOBADILLA GUERRERO</t>
  </si>
  <si>
    <t>23672809-9</t>
  </si>
  <si>
    <t>AGUSTÃN EDUARDO CARRILLO RAMOS</t>
  </si>
  <si>
    <t>24392511-8</t>
  </si>
  <si>
    <t>LUÃNA IGNACIA JARAMILLO SOTO</t>
  </si>
  <si>
    <t>24496041-3</t>
  </si>
  <si>
    <t>MAITE ALEJANDRA LLANCAN CORONADO</t>
  </si>
  <si>
    <t>24385609-4</t>
  </si>
  <si>
    <t>RAYÃ‰N ANTONELLA LOBOS HUEITRA</t>
  </si>
  <si>
    <t>24239484-4</t>
  </si>
  <si>
    <t>CRISTÃ“BAL BENJAMÃN MÃ‰NDEZ DELGADO</t>
  </si>
  <si>
    <t>24381531-2</t>
  </si>
  <si>
    <t>BENJAMÃN ALEXIS MANQUIMILLA FERNÃNDEZ</t>
  </si>
  <si>
    <t>24313774-8</t>
  </si>
  <si>
    <t>ISAIAS ANTONIO MANQUIMILLA FERNÃNDEZ</t>
  </si>
  <si>
    <t>24313804-3</t>
  </si>
  <si>
    <t>DANIEL ALEJANDRO MATAMALA SOLÃS</t>
  </si>
  <si>
    <t>24340672-2</t>
  </si>
  <si>
    <t>LEONARDO ANAEL MARTÃN MONSALVE SANCHEZ</t>
  </si>
  <si>
    <t>24435432-7</t>
  </si>
  <si>
    <t>MIGUEL ANGEL DAVID MORENO BIAVA</t>
  </si>
  <si>
    <t>24029630-6</t>
  </si>
  <si>
    <t>FABIOLA ELENA PAREDES SALDIVIA</t>
  </si>
  <si>
    <t>24438825-6</t>
  </si>
  <si>
    <t>YADIRA ANASTASIA QUEZADA SANDOVAL</t>
  </si>
  <si>
    <t>24373858-K</t>
  </si>
  <si>
    <t>JUAN BELISARIO RIFFO ALIANTE</t>
  </si>
  <si>
    <t>24479503-K</t>
  </si>
  <si>
    <t>JORGE ALEXANDER RIVEROS INZUNZA</t>
  </si>
  <si>
    <t>24519127-8</t>
  </si>
  <si>
    <t>ANYELIZ BELÃ‰N RUIZ MARTÃNEZ</t>
  </si>
  <si>
    <t>24093263-6</t>
  </si>
  <si>
    <t>JUAN DAVID SANTANA SANTANA</t>
  </si>
  <si>
    <t>24489104-7</t>
  </si>
  <si>
    <t>MAITE FERNANDA SOTO TRIVIÃ‘O</t>
  </si>
  <si>
    <t>24468782-2</t>
  </si>
  <si>
    <t>YASIR ANTONIO VÃSQUEZ MARTÃNEZ</t>
  </si>
  <si>
    <t>24284487-4</t>
  </si>
  <si>
    <t>FRANCISCA ALEXANDRA Ã‘ANCUMIL GALAZ</t>
  </si>
  <si>
    <t>23607869-8</t>
  </si>
  <si>
    <t>ANYELLA SAMIRA AGUILAR MOLINA</t>
  </si>
  <si>
    <t>23977424-5</t>
  </si>
  <si>
    <t>CONSTANZA POLLET BARRIGA GATICA</t>
  </si>
  <si>
    <t>24183855-2</t>
  </si>
  <si>
    <t>CARLA MAILYN CÃ‰SPED OYARZÃšN</t>
  </si>
  <si>
    <t>22969897-4</t>
  </si>
  <si>
    <t>KARINA ALONDRA DELGADO GALLARDO</t>
  </si>
  <si>
    <t>24194992-3</t>
  </si>
  <si>
    <t>TOMÃS AGUSTÃN FLORES CARRILLO</t>
  </si>
  <si>
    <t>24037380-7</t>
  </si>
  <si>
    <t>ELÃAS ALONSO FLORES LLANCAPÃN</t>
  </si>
  <si>
    <t>24065276-5</t>
  </si>
  <si>
    <t>BENJAMÃN RICARDO JARAMILLO ALBORNOZ</t>
  </si>
  <si>
    <t>23667968-3</t>
  </si>
  <si>
    <t>JOAQUÃN IGNACIO LLANCAPÃN SANDOVAL</t>
  </si>
  <si>
    <t>24104221-9</t>
  </si>
  <si>
    <t>IGNACIA ANDREA MORALES GONZÃLEZ</t>
  </si>
  <si>
    <t>24118087-5</t>
  </si>
  <si>
    <t>SALOMÃ‰ ELSA MARÃA MUÃ‘OZ BARRÃA</t>
  </si>
  <si>
    <t>24126740-7</t>
  </si>
  <si>
    <t>ALONDRA RAFAELA PÃ‰REZ HENRÃQUEZ</t>
  </si>
  <si>
    <t>24231747-5</t>
  </si>
  <si>
    <t>FELIPE ELISEO SEGOVIA ZAGAL</t>
  </si>
  <si>
    <t>23953602-6</t>
  </si>
  <si>
    <t>JOCSAN NEYMAR SEPÃšLVEDA ABURTO</t>
  </si>
  <si>
    <t>24230462-4</t>
  </si>
  <si>
    <t>PAULINA DEL CARMEN SEPÃšLVEDA MARTIN</t>
  </si>
  <si>
    <t>24064345-6</t>
  </si>
  <si>
    <t>MARTINA ELIANA URIBE VILLABLANCA</t>
  </si>
  <si>
    <t>24204205-0</t>
  </si>
  <si>
    <t>BENJAMÃN ANTONIO VÃSQUEZ SOLÃS</t>
  </si>
  <si>
    <t>24222714-K</t>
  </si>
  <si>
    <t>DIEGO ANDRÃ‰S VELASQUEZ VARGAS</t>
  </si>
  <si>
    <t>24067506-4</t>
  </si>
  <si>
    <t>ÃLVARO MAXIMILIANO YÃÃ‘EZ SAN MARTÃN</t>
  </si>
  <si>
    <t>24105320-2</t>
  </si>
  <si>
    <t>ISIDORA ALEXANDRA ARELLANO PONCE</t>
  </si>
  <si>
    <t>24021511-K</t>
  </si>
  <si>
    <t>CLAUDIO TOMÃS IGNACIO AZÃ“CAR SALVATIERRA</t>
  </si>
  <si>
    <t>24092270-3</t>
  </si>
  <si>
    <t>ANTONELLA ESTEFANÃA BLANC MUÃ‘OZ</t>
  </si>
  <si>
    <t>24244219-9</t>
  </si>
  <si>
    <t>AZAEL ALEJANDRO BUSTAMANTE CID</t>
  </si>
  <si>
    <t>24156709-5</t>
  </si>
  <si>
    <t>MABEL BEATRIZ BUSTOS POBLETE</t>
  </si>
  <si>
    <t>24029100-2</t>
  </si>
  <si>
    <t>MATHIAS AGUSTÃN FRITZ MUÃ‘OZ</t>
  </si>
  <si>
    <t>23798238-K</t>
  </si>
  <si>
    <t>JAVIER IGNACIO GARCÃA AGUILAR</t>
  </si>
  <si>
    <t>24232057-3</t>
  </si>
  <si>
    <t>AGUSTÃN TOMÃS JARAMILLO ALBORNOZ</t>
  </si>
  <si>
    <t>23668002-9</t>
  </si>
  <si>
    <t>FELIPE MANUEL LÃ“PEZ ARANCIBIA</t>
  </si>
  <si>
    <t>24119871-5</t>
  </si>
  <si>
    <t>MARTÃN ESTEBAN LÃ“PEZ GUTIÃ‰RREZ</t>
  </si>
  <si>
    <t>24075363-4</t>
  </si>
  <si>
    <t>JOHAN JAVIER MARTIN MUÃ‘OZ</t>
  </si>
  <si>
    <t>23314128-3</t>
  </si>
  <si>
    <t>AYLINE SAIDEE MUÃ‘OZ GARAY</t>
  </si>
  <si>
    <t>23911403-2</t>
  </si>
  <si>
    <t>AMAYA AILEN PRUSSING CARO</t>
  </si>
  <si>
    <t>23927160-K</t>
  </si>
  <si>
    <t>MARTÃN ALDRICH RÃOS PINO</t>
  </si>
  <si>
    <t>23976041-4</t>
  </si>
  <si>
    <t>CRISTÃ“BAL FELIPE AGUSTÃN SALDIVIA TRONCOSO</t>
  </si>
  <si>
    <t>24057236-2</t>
  </si>
  <si>
    <t>AMAYRA GETSEMANI SILVA LOVERA</t>
  </si>
  <si>
    <t>24059387-4</t>
  </si>
  <si>
    <t>MAURA ELIZABETH SOTO JARAMILLO</t>
  </si>
  <si>
    <t>24199029-K</t>
  </si>
  <si>
    <t>JAIRO JESÃšS TOLOSA CUADRA</t>
  </si>
  <si>
    <t>24129103-0</t>
  </si>
  <si>
    <t>PEDRO PABLO CARVAJAL SOLÃS</t>
  </si>
  <si>
    <t>24810025-7</t>
  </si>
  <si>
    <t>ADRIEL ISAAC CASTRO OVALLE</t>
  </si>
  <si>
    <t>24829779-4</t>
  </si>
  <si>
    <t>JOSEFINA MAILEN GONZÃLEZ LÃ“PEZ</t>
  </si>
  <si>
    <t>24735058-6</t>
  </si>
  <si>
    <t>EMILY SOFÃA MIRANDA CORONADO</t>
  </si>
  <si>
    <t>24705386-7</t>
  </si>
  <si>
    <t>RAFAEL ALONSO SEPÃšLVEDA HERNÃNDEZ</t>
  </si>
  <si>
    <t>24911048-5</t>
  </si>
  <si>
    <t>GÃ‰NESIS ANDREA VARGAS VÃSQUEZ</t>
  </si>
  <si>
    <t>24686112-9</t>
  </si>
  <si>
    <t>EMILY ISABEL BRAVO BARRÃA</t>
  </si>
  <si>
    <t>24799975-2</t>
  </si>
  <si>
    <t>MONSERRAT ELIZABETH DELGADO PÃ‰REZ</t>
  </si>
  <si>
    <t>24820347-1</t>
  </si>
  <si>
    <t>AMARO EMILIO DIOCARES MONSALVE</t>
  </si>
  <si>
    <t>24943635-6</t>
  </si>
  <si>
    <t>JUAN DAJAIRO JARA CÃ“RDOBA</t>
  </si>
  <si>
    <t>24602836-2</t>
  </si>
  <si>
    <t>ANTONIA BELÃ‰N JARAMILLO ROULLET</t>
  </si>
  <si>
    <t>24899536-K</t>
  </si>
  <si>
    <t>EMILIA AILYN OBANDO QUILAQUEO</t>
  </si>
  <si>
    <t>24827883-8</t>
  </si>
  <si>
    <t>AGUSTINA IGNACIA OLIVA VALDERRAMA</t>
  </si>
  <si>
    <t>24886491-5</t>
  </si>
  <si>
    <t>MATÃAS ALEXSANDER TORRES CONTRERAS</t>
  </si>
  <si>
    <t>24322703-8</t>
  </si>
  <si>
    <t>AGUSTÃN ANDRÃ‰S CAMPOS BALMAZABAL</t>
  </si>
  <si>
    <t>24229696-6</t>
  </si>
  <si>
    <t>TOMÃS AGUSTÃN CARVALLO MOLINA</t>
  </si>
  <si>
    <t>24248990-K</t>
  </si>
  <si>
    <t>JULIETTE ELIZABETH BARRA GÃLVEZ</t>
  </si>
  <si>
    <t>23974178-9</t>
  </si>
  <si>
    <t>MARTÃN IGNACIO BUXTON GARCÃA</t>
  </si>
  <si>
    <t>23998054-6</t>
  </si>
  <si>
    <t>ESCUELA JUAN BOSCH</t>
  </si>
  <si>
    <t>ANNAIS AMARAY ALCÃZAR COLLILEF</t>
  </si>
  <si>
    <t>22540473-9</t>
  </si>
  <si>
    <t>JULIA SUSANA CARRILLO ESPARZA</t>
  </si>
  <si>
    <t>11592224-6</t>
  </si>
  <si>
    <t>FRANCO EDUARDO TACKECHY COLLILEF ESPREL</t>
  </si>
  <si>
    <t>22122044-7</t>
  </si>
  <si>
    <t>BELÃ‰N NOEMÃ FLÃNDEZ BECERRA</t>
  </si>
  <si>
    <t>22118150-6</t>
  </si>
  <si>
    <t>PATRICIO SALVADOR ANDRÃ‰S GONZÃLEZ REYES</t>
  </si>
  <si>
    <t>23392918-2</t>
  </si>
  <si>
    <t>MARÃA ANGÃ‰LICA HERNÃNDEZ MANCILLA</t>
  </si>
  <si>
    <t>11703692-8</t>
  </si>
  <si>
    <t>JACQUELINE ALEJANDRA OLGUÃN MUÃ‘OZ</t>
  </si>
  <si>
    <t>12910310-8</t>
  </si>
  <si>
    <t>ROSA ESTER ORELLANA VERA</t>
  </si>
  <si>
    <t>5861864-0</t>
  </si>
  <si>
    <t>ROMANÃ‰ ALEJANDRA OSORIO SALGADO</t>
  </si>
  <si>
    <t>13052433-8</t>
  </si>
  <si>
    <t>MARÃA LUISA PACHECO SOTO</t>
  </si>
  <si>
    <t>16319500-3</t>
  </si>
  <si>
    <t>ERICA ISABEL PICHÃšN MATÃAS</t>
  </si>
  <si>
    <t>15883251-8</t>
  </si>
  <si>
    <t>ESTER MARÃA PICHÃšN MATÃAS</t>
  </si>
  <si>
    <t>13320312-5</t>
  </si>
  <si>
    <t>CLAUDIA EVELIN QUEZADA CALISTO</t>
  </si>
  <si>
    <t>15549444-1</t>
  </si>
  <si>
    <t>GABRIELA CATALINA QUEZADA CALISTO</t>
  </si>
  <si>
    <t>15883817-6</t>
  </si>
  <si>
    <t>CLAUDIA RUTH QUINÃN HUICHICOI</t>
  </si>
  <si>
    <t>18886990-4</t>
  </si>
  <si>
    <t>CARLOS EDUARDO ROCHA CARRILLO</t>
  </si>
  <si>
    <t>19554169-8</t>
  </si>
  <si>
    <t>MAURICIO FERNANDO RUIZ MORALES</t>
  </si>
  <si>
    <t>15469528-1</t>
  </si>
  <si>
    <t>ROSA ELISABETH RUIZ VILLARROEL</t>
  </si>
  <si>
    <t>20524499-9</t>
  </si>
  <si>
    <t>JOHN ESTEBAN SALINAS GAETE</t>
  </si>
  <si>
    <t>19189656-4</t>
  </si>
  <si>
    <t>ARALI ORIANA WALESKA SALINAS SALINAS</t>
  </si>
  <si>
    <t>15884221-1</t>
  </si>
  <si>
    <t>BERNARDO MARCELO SALINAS SALINAS</t>
  </si>
  <si>
    <t>17359359-7</t>
  </si>
  <si>
    <t>ROCÃO ARIELA SALINAS SALINAS</t>
  </si>
  <si>
    <t>19624813-7</t>
  </si>
  <si>
    <t>ANHIARA DENISSE SIERRA HERNÃNDEZ</t>
  </si>
  <si>
    <t>22862930-8</t>
  </si>
  <si>
    <t>CRISTIAN ALEX SIERRA HOTMANN</t>
  </si>
  <si>
    <t>15728537-8</t>
  </si>
  <si>
    <t>DANIEL ALEXANDER ALBA ÃVILA</t>
  </si>
  <si>
    <t>20314666-3</t>
  </si>
  <si>
    <t>JESUS ARIEL BUSTAMANTE MELO</t>
  </si>
  <si>
    <t>22205102-9</t>
  </si>
  <si>
    <t>IVÃN ESTEBAN CARUZ VARGAS</t>
  </si>
  <si>
    <t>17709210-K</t>
  </si>
  <si>
    <t>CARLA ANTONIA CASTILLO BUSTOS</t>
  </si>
  <si>
    <t>20818413-K</t>
  </si>
  <si>
    <t>JACQUELINE ANAHIS ESPREL SANTANA</t>
  </si>
  <si>
    <t>20968468-3</t>
  </si>
  <si>
    <t>KATRINA ANAÃS EWERT VEGA</t>
  </si>
  <si>
    <t>22466333-1</t>
  </si>
  <si>
    <t>MOISÃ‰S RODRIGO FLÃNDEZ ABIL</t>
  </si>
  <si>
    <t>13587670-4</t>
  </si>
  <si>
    <t>ANDREA VANESSA HUICHICOY HUICHICOY</t>
  </si>
  <si>
    <t>20314536-5</t>
  </si>
  <si>
    <t>MATEO EDUARDO MONTOYA QUINÃN</t>
  </si>
  <si>
    <t>22849939-0</t>
  </si>
  <si>
    <t>SUJHEY MONSERRAT MOREIRA VALDÃ‰S</t>
  </si>
  <si>
    <t>22637623-2</t>
  </si>
  <si>
    <t>JEREMY ADONIS PINEDA GONZÃLEZ</t>
  </si>
  <si>
    <t>19465166-K</t>
  </si>
  <si>
    <t>SAMUEL ELÃAS QUINÃN CHICUY</t>
  </si>
  <si>
    <t>22807835-2</t>
  </si>
  <si>
    <t>CLAUDIA ANDREA SÃNCHEZ BÃ“RQUEZ</t>
  </si>
  <si>
    <t>20182816-3</t>
  </si>
  <si>
    <t>ANAIS MONSERRAT SANTANA ARAVENA</t>
  </si>
  <si>
    <t>22175912-5</t>
  </si>
  <si>
    <t>LUKAS BENJAMÃN TAPIA ROJAS</t>
  </si>
  <si>
    <t>22822331-K</t>
  </si>
  <si>
    <t>ANA KAREN VÃSQUEZ JARA</t>
  </si>
  <si>
    <t>17964315-4</t>
  </si>
  <si>
    <t>SORAYA DEL CARMEN VALDÃ‰S LEGUE</t>
  </si>
  <si>
    <t>20908334-5</t>
  </si>
  <si>
    <t>ANTONIA ARACELY VELOSO FIGUEROA</t>
  </si>
  <si>
    <t>22119946-4</t>
  </si>
  <si>
    <t>PABLO ISAÃAS VIDAL TRIVIÃ‘O</t>
  </si>
  <si>
    <t>18721597-8</t>
  </si>
  <si>
    <t>SCARLETT NOEMÃ VIDAL TRIVIÃ‘O</t>
  </si>
  <si>
    <t>21466615-4</t>
  </si>
  <si>
    <t>ANTONIA MAYLEN Ã‘ANCO MUÃ‘OZ</t>
  </si>
  <si>
    <t>25188393-9</t>
  </si>
  <si>
    <t>ISAMAR ABIGAIL AGÃœERO ARIAS</t>
  </si>
  <si>
    <t>25122417-K</t>
  </si>
  <si>
    <t>VALENTINA AURORA AVENDAÃ‘O MANCILLA</t>
  </si>
  <si>
    <t>25243299-K</t>
  </si>
  <si>
    <t>MAXIMILIANO ALEJANDRO BEROÃZA SALAZAR</t>
  </si>
  <si>
    <t>25253097-5</t>
  </si>
  <si>
    <t>MATTEO IKER CATEJO SALVADOR</t>
  </si>
  <si>
    <t>25217880-5</t>
  </si>
  <si>
    <t>NICOLÃS WLADIMIR CAZAUX BEROÃZA</t>
  </si>
  <si>
    <t>25104215-2</t>
  </si>
  <si>
    <t>SOFÃA ABIGAIL CURIN MATÃAS</t>
  </si>
  <si>
    <t>25286175-0</t>
  </si>
  <si>
    <t>ALISON DANAE GAJARDO BENAVIDES</t>
  </si>
  <si>
    <t>25027547-1</t>
  </si>
  <si>
    <t>MICHELL FRANCISCO GARCÃ‰S VALDÃ‰S</t>
  </si>
  <si>
    <t>24985168-K</t>
  </si>
  <si>
    <t>JORGE JANS ANDRÃ‰S GEYWITZ OYARZO</t>
  </si>
  <si>
    <t>25131746-1</t>
  </si>
  <si>
    <t>MIA AGUSTINA GONZÃLEZ OÃ‘ATE</t>
  </si>
  <si>
    <t>25188285-1</t>
  </si>
  <si>
    <t>GONZALO ALEXIS LÃ“PEZ GÃ“MEZ</t>
  </si>
  <si>
    <t>24992066-5</t>
  </si>
  <si>
    <t>AGUSTÃN EDUARDO LLANOS CHEUQUEAN</t>
  </si>
  <si>
    <t>25184228-0</t>
  </si>
  <si>
    <t>ANGEL IGNACIO MARTÃN MARTÃN</t>
  </si>
  <si>
    <t>25223195-1</t>
  </si>
  <si>
    <t>ANTONELLA ALISSANDRA MARTÃNEZ GUERRA</t>
  </si>
  <si>
    <t>25181500-3</t>
  </si>
  <si>
    <t>KATYA ANTONELLA MATAMALA OTÃROLA</t>
  </si>
  <si>
    <t>25305790-4</t>
  </si>
  <si>
    <t>AGUSTÃN ANDRÃ‰S MEZA LANDEROS</t>
  </si>
  <si>
    <t>24993019-9</t>
  </si>
  <si>
    <t>VALERIA FRANSHESCA MOLINA SEPÃšLVEDA</t>
  </si>
  <si>
    <t>25290107-8</t>
  </si>
  <si>
    <t>DIEGO ANDRÃ‰S MUÃ‘OZ SALAZAR</t>
  </si>
  <si>
    <t>24951442-K</t>
  </si>
  <si>
    <t>BAYRON JESÃšS RODAS OLIVÃREZ</t>
  </si>
  <si>
    <t>25336823-3</t>
  </si>
  <si>
    <t>JOAQUÃN ANDRÃ‰S RUBIO SANTIBÃÃ‘EZ</t>
  </si>
  <si>
    <t>25173971-4</t>
  </si>
  <si>
    <t>EVANS JHONN SILVA BUSTOS</t>
  </si>
  <si>
    <t>24963586-3</t>
  </si>
  <si>
    <t>DAFNE ANAHIS SILVA DROPPELMANN</t>
  </si>
  <si>
    <t>25178861-8</t>
  </si>
  <si>
    <t>CAROLINE SOLANGE ZÃšÃ‘IGA HERRERA</t>
  </si>
  <si>
    <t>25310245-4</t>
  </si>
  <si>
    <t>AMALIA TRINIDAD ASENJO GALLEGOS</t>
  </si>
  <si>
    <t>25320623-3</t>
  </si>
  <si>
    <t>ISABELLA FERNANDA BEROÃZA ARAVENA</t>
  </si>
  <si>
    <t>25137130-K</t>
  </si>
  <si>
    <t>BENJAMÃN AMARO BEROÃZA SUAZO</t>
  </si>
  <si>
    <t>25226585-6</t>
  </si>
  <si>
    <t>JOAQUÃN ALEXANDER ANTONIO CAÃ‘AMAN CUEVAS</t>
  </si>
  <si>
    <t>25083695-3</t>
  </si>
  <si>
    <t>ÃMBAR IGNACIA GARCÃA FIGUEROA</t>
  </si>
  <si>
    <t>25021089-2</t>
  </si>
  <si>
    <t>KATHERIN ISABEL GONZÃLEZ AGUILAR</t>
  </si>
  <si>
    <t>25267431-4</t>
  </si>
  <si>
    <t>MARTINA IGNACIA HERRERA Ã‘ANCO</t>
  </si>
  <si>
    <t>25274394-4</t>
  </si>
  <si>
    <t>DANAE ALEJANDRA LEAL ARANZAVE</t>
  </si>
  <si>
    <t>25115465-1</t>
  </si>
  <si>
    <t>LEÃ“N ANDRÃ‰S MANSILLA CARRIEL</t>
  </si>
  <si>
    <t>25127699-4</t>
  </si>
  <si>
    <t>TAMARA DENISS MONSALVE SEPÃšLVEDA</t>
  </si>
  <si>
    <t>24957236-5</t>
  </si>
  <si>
    <t>NICOLINA AYELEN MOREIRA VALDÃ‰S</t>
  </si>
  <si>
    <t>24956996-8</t>
  </si>
  <si>
    <t>MAGDALENA CONSTANZA NÃšÃ‘EZ LATORRE</t>
  </si>
  <si>
    <t>24982064-4</t>
  </si>
  <si>
    <t>DANIEL IGNACIO NORIEGA NOVOA</t>
  </si>
  <si>
    <t>25141621-4</t>
  </si>
  <si>
    <t>ISAAC BENJAMÃN OLAVARRÃA VÃSQUEZ</t>
  </si>
  <si>
    <t>25020081-1</t>
  </si>
  <si>
    <t>CÃ‰SAR ANTONIO PÃ‰REZ CURIN</t>
  </si>
  <si>
    <t>25219862-8</t>
  </si>
  <si>
    <t>BIANCA EDILIA PACHECO CASTILLO</t>
  </si>
  <si>
    <t>25191227-0</t>
  </si>
  <si>
    <t>MAXIMILIANO ALEXANDER PACHECO MUÃ‘OZ</t>
  </si>
  <si>
    <t>25221381-3</t>
  </si>
  <si>
    <t>MATÃAS ABDÃAS PAILLALEF ESCÃREZ</t>
  </si>
  <si>
    <t>25234351-2</t>
  </si>
  <si>
    <t>TRINIDAD EMILIA REHL CHEPO</t>
  </si>
  <si>
    <t>25187646-0</t>
  </si>
  <si>
    <t>AGUSTÃN ALEJANDRO REYES ARÃ‰VALO</t>
  </si>
  <si>
    <t>24784436-8</t>
  </si>
  <si>
    <t>MAURICIO ALEXI RIVERA RIVERA</t>
  </si>
  <si>
    <t>24925554-8</t>
  </si>
  <si>
    <t>SOFÃA DANIELA RODAS MONSALVE</t>
  </si>
  <si>
    <t>25307281-4</t>
  </si>
  <si>
    <t>FLORENCIA ANTTONIA SOTO PAILLALEF</t>
  </si>
  <si>
    <t>25314850-0</t>
  </si>
  <si>
    <t>FRANCISCO LEÃ“N UNION SAN MARTÃN</t>
  </si>
  <si>
    <t>25178789-1</t>
  </si>
  <si>
    <t>JOSEFA IGNACIA VALENZUELA VALENZUELA</t>
  </si>
  <si>
    <t>24956126-6</t>
  </si>
  <si>
    <t>RENATO AGUSTÃN ANTONIO AGÃœERO BARRIENTOS</t>
  </si>
  <si>
    <t>24435599-4</t>
  </si>
  <si>
    <t>DOMINIQUE ISIDORA AQUEVEQUE BÃ“RQUEZ</t>
  </si>
  <si>
    <t>24623112-5</t>
  </si>
  <si>
    <t>MATEO AGUSTÃN ARISMENDI MARILEO</t>
  </si>
  <si>
    <t>24934859-7</t>
  </si>
  <si>
    <t>BASTIÃN IGNACIO BARRÃA DÃAZ</t>
  </si>
  <si>
    <t>24742217-K</t>
  </si>
  <si>
    <t>ALEXANDRA ELIZABETH BECERRA ANWANDTER</t>
  </si>
  <si>
    <t>24705001-9</t>
  </si>
  <si>
    <t>JOAQUÃN ISRAEL COLLILEF DELGADO</t>
  </si>
  <si>
    <t>24712980-4</t>
  </si>
  <si>
    <t>KENAI ALIWEN CORNEJO OLGUÃN</t>
  </si>
  <si>
    <t>24707088-5</t>
  </si>
  <si>
    <t>MAURICIO ANDRÃ‰S DELGADO ARRIAGADA</t>
  </si>
  <si>
    <t>24852521-5</t>
  </si>
  <si>
    <t>MONTSERRAT ALEXA FUENTES ÃGUILA</t>
  </si>
  <si>
    <t>24737590-2</t>
  </si>
  <si>
    <t>VIOLETA AURORA GARCÃ‰S CAMPOS</t>
  </si>
  <si>
    <t>24924915-7</t>
  </si>
  <si>
    <t>MILLARAY IGNACIA GONZÃLEZ ZÃšÃ‘IGA</t>
  </si>
  <si>
    <t>24900342-5</t>
  </si>
  <si>
    <t>MANUEL INFANTE VIVALLO</t>
  </si>
  <si>
    <t>24635788-9</t>
  </si>
  <si>
    <t>DAMIÃN AGUSTÃN MATÃAS CORTEZ</t>
  </si>
  <si>
    <t>24469693-7</t>
  </si>
  <si>
    <t>ÃMBAR NATALI MILLAPOCO ÃVILA</t>
  </si>
  <si>
    <t>24793538-K</t>
  </si>
  <si>
    <t>MARTÃN VINICIUS NÃšÃ‘EZ AGACINO</t>
  </si>
  <si>
    <t>24590286-7</t>
  </si>
  <si>
    <t>EZEQUIEL NICOLÃS OLIVA MELLA</t>
  </si>
  <si>
    <t>24852290-9</t>
  </si>
  <si>
    <t>GENESIS FRANCHESCA CAROLINA PEÃ‘A SALINAS</t>
  </si>
  <si>
    <t>24652495-5</t>
  </si>
  <si>
    <t>ISIDORA IGNACIA QUIJADA SCHMELZER</t>
  </si>
  <si>
    <t>24890259-0</t>
  </si>
  <si>
    <t>VÃCTOR BENJAMÃN RODRÃGUEZ BERRÃOS</t>
  </si>
  <si>
    <t>24898186-5</t>
  </si>
  <si>
    <t>VIOLETTA IGNACIA SALAZAR EUGENIO</t>
  </si>
  <si>
    <t>24907165-K</t>
  </si>
  <si>
    <t>MAXIMILIANO ALEXIS TRIVIÃ‘O ALVARADO</t>
  </si>
  <si>
    <t>24884767-0</t>
  </si>
  <si>
    <t>ANGEL ARYEI URIBE MONSALVE</t>
  </si>
  <si>
    <t>24604478-3</t>
  </si>
  <si>
    <t>MARK STEPHANO VELEZ MUÃ‘OZ</t>
  </si>
  <si>
    <t>25101739-5</t>
  </si>
  <si>
    <t>AINARA RAYEN VERGARA ÃGUILA</t>
  </si>
  <si>
    <t>24801079-7</t>
  </si>
  <si>
    <t>AMIR HUGER ANDRÃ‰S VERGARA ROBLES</t>
  </si>
  <si>
    <t>24654003-9</t>
  </si>
  <si>
    <t>ISIDORA ANAÃS AGUILAR LONCOCHINO</t>
  </si>
  <si>
    <t>24697891-3</t>
  </si>
  <si>
    <t>MARTINA SAYEN ANTILEF INOSTROZA</t>
  </si>
  <si>
    <t>24908378-K</t>
  </si>
  <si>
    <t>AMANCAY ANDREA ANTILLANCA GÃ“MEZ</t>
  </si>
  <si>
    <t>24702014-4</t>
  </si>
  <si>
    <t>SEBASTIÃN IGNACIO BEROÃZA MONSALVE</t>
  </si>
  <si>
    <t>24891243-K</t>
  </si>
  <si>
    <t>MÃXIMO ELIECER JACOBO BLANCO MOLINA</t>
  </si>
  <si>
    <t>24620321-0</t>
  </si>
  <si>
    <t>CAMILA ANDREA CURÃN GALINDO</t>
  </si>
  <si>
    <t>24841890-7</t>
  </si>
  <si>
    <t>JOAQUÃN BERNARDO FIGUEROA ÃGUILA</t>
  </si>
  <si>
    <t>24665882-K</t>
  </si>
  <si>
    <t>FRANCO AMARU MATAMALA OTÃROLA</t>
  </si>
  <si>
    <t>24641657-5</t>
  </si>
  <si>
    <t>EYSAN ISABEL MAYORGA SILVA</t>
  </si>
  <si>
    <t>24903262-K</t>
  </si>
  <si>
    <t>JAVIER EDUARDO MENESES MIRANDA</t>
  </si>
  <si>
    <t>24693732-K</t>
  </si>
  <si>
    <t>PASCAL ANTONIA MILLAPOCO MELLA</t>
  </si>
  <si>
    <t>24841527-4</t>
  </si>
  <si>
    <t>EYDAN JEAN PIERRE OLIVÃREZ OJEDA</t>
  </si>
  <si>
    <t>24832682-4</t>
  </si>
  <si>
    <t>ALONSO MATÃAS PACHECO CAMPOS</t>
  </si>
  <si>
    <t>24615116-4</t>
  </si>
  <si>
    <t>BENJAMÃN ELLIOT ROMERO RAMÃREZ</t>
  </si>
  <si>
    <t>24702507-3</t>
  </si>
  <si>
    <t>ALICE SAMANTA SUAZO FIGUEROA</t>
  </si>
  <si>
    <t>24892762-3</t>
  </si>
  <si>
    <t>RAFAELA ANTONIA TAPIA ROJAS</t>
  </si>
  <si>
    <t>24897978-K</t>
  </si>
  <si>
    <t>FLORENCIA FRANCISCA VIDAL CHICUY</t>
  </si>
  <si>
    <t>24719586-6</t>
  </si>
  <si>
    <t>MARIANA BELÃ‰N ASENJO GALLEGOS</t>
  </si>
  <si>
    <t>24311598-1</t>
  </si>
  <si>
    <t>EMILIA LIZTBETH BARRA PINEDA</t>
  </si>
  <si>
    <t>24531656-9</t>
  </si>
  <si>
    <t>LEONEL SIMÃ“N CÃRCAMO GÃ“MEZ</t>
  </si>
  <si>
    <t>24432730-3</t>
  </si>
  <si>
    <t>MARTÃN ANTONIO CASMER ARTEAGA</t>
  </si>
  <si>
    <t>24411899-2</t>
  </si>
  <si>
    <t>MAITHE CATEJO SALVADOR</t>
  </si>
  <si>
    <t>24572198-6</t>
  </si>
  <si>
    <t>ROBERTO ALEXANDER GAEL CHÃVEZ AGÃœERO</t>
  </si>
  <si>
    <t>23907738-2</t>
  </si>
  <si>
    <t>MARTINA ANTONELLA COÃ‘IAN VALENZUELA</t>
  </si>
  <si>
    <t>24554745-5</t>
  </si>
  <si>
    <t>ROBERTO JOAQUÃN EUGENIO CID</t>
  </si>
  <si>
    <t>24277474-4</t>
  </si>
  <si>
    <t>AGUSTÃN IGNACIO FIGUEROA ÃGUILA</t>
  </si>
  <si>
    <t>24516792-K</t>
  </si>
  <si>
    <t>PAMELA NAZARET JADURI SOBARZO</t>
  </si>
  <si>
    <t>24511947-K</t>
  </si>
  <si>
    <t>EVAN ANDRÃ‰S ORTIZ LÃ“PEZ</t>
  </si>
  <si>
    <t>24370057-4</t>
  </si>
  <si>
    <t>DANTE EZEQUIEL OSORIO YÃ‰VENES</t>
  </si>
  <si>
    <t>24274406-3</t>
  </si>
  <si>
    <t>SARABI BELÃ‰N PIZARRO ROMÃN</t>
  </si>
  <si>
    <t>24297024-1</t>
  </si>
  <si>
    <t>MAXIMILIANO ALONSO PRADO CASANOVA</t>
  </si>
  <si>
    <t>24378957-5</t>
  </si>
  <si>
    <t>YEMERY AYLEEN RIVAS SALINAS</t>
  </si>
  <si>
    <t>24148460-2</t>
  </si>
  <si>
    <t>FERNANDA SOLEDAD RODAS MELLA</t>
  </si>
  <si>
    <t>24263634-1</t>
  </si>
  <si>
    <t>DANIELA ALEXANDRA ROJAS TAPIA</t>
  </si>
  <si>
    <t>24476828-8</t>
  </si>
  <si>
    <t>ALEX JEAN PIERE SILVA GARAY</t>
  </si>
  <si>
    <t>24473998-9</t>
  </si>
  <si>
    <t>ESPERANZA ANALIA ÃGUILA CARVAJAL</t>
  </si>
  <si>
    <t>24435985-K</t>
  </si>
  <si>
    <t>KARINA ANTONELA ARAVENA ÃVILA</t>
  </si>
  <si>
    <t>24181042-9</t>
  </si>
  <si>
    <t>ALEJANDRA DENISSE CAÃ‘ICUL CHICUY</t>
  </si>
  <si>
    <t>24329438-K</t>
  </si>
  <si>
    <t>JAVIERA IGNACIA CABRERA ÃLVAREZ</t>
  </si>
  <si>
    <t>24561126-9</t>
  </si>
  <si>
    <t>DANAE AMARI COÃ‘OCAR GARRETÃ“N</t>
  </si>
  <si>
    <t>24289044-2</t>
  </si>
  <si>
    <t>ABBIE JOSEFA DURÃN MUÃ‘OZ</t>
  </si>
  <si>
    <t>24427093-K</t>
  </si>
  <si>
    <t>ÃFRICA AMANCAY ESCUVIER GONZÃLEZ</t>
  </si>
  <si>
    <t>24558129-7</t>
  </si>
  <si>
    <t>ISMAEL ABRAHAM FLORES BEROÃZA</t>
  </si>
  <si>
    <t>24529815-3</t>
  </si>
  <si>
    <t>FRANCISCO ISRAEL JARA ESFREL</t>
  </si>
  <si>
    <t>24278887-7</t>
  </si>
  <si>
    <t>EDUARDO AGUSTÃN LAGOS MANCILLA</t>
  </si>
  <si>
    <t>24480581-7</t>
  </si>
  <si>
    <t>EMILIA SCARLET MALDONADO ARRIAGADA</t>
  </si>
  <si>
    <t>24232741-1</t>
  </si>
  <si>
    <t>MARÃA JIMENA OBANDO NEIPÃN</t>
  </si>
  <si>
    <t>24370663-7</t>
  </si>
  <si>
    <t>GRECO LEANDRO PLAZA ESCÃRATE</t>
  </si>
  <si>
    <t>24564566-K</t>
  </si>
  <si>
    <t>MIA IGNACIA RODRÃGUEZ MEDINA</t>
  </si>
  <si>
    <t>24388400-4</t>
  </si>
  <si>
    <t>JAVIERA ISIDORA SALAZAR SALAZAR</t>
  </si>
  <si>
    <t>24491472-1</t>
  </si>
  <si>
    <t>KARLA SOFÃA SALAZAR SALAZAR</t>
  </si>
  <si>
    <t>24491503-5</t>
  </si>
  <si>
    <t>ANTONELLA CATTLEYA SANDOVAL ACEVEDO</t>
  </si>
  <si>
    <t>24464729-4</t>
  </si>
  <si>
    <t>ANGEL AGUSTÃN VELOSO FIGUEROA</t>
  </si>
  <si>
    <t>24202026-K</t>
  </si>
  <si>
    <t>AMANDA DENISSE VIDAL TRIVIÃ‘O</t>
  </si>
  <si>
    <t>24567347-7</t>
  </si>
  <si>
    <t>DANITSA ESCARLET AQUEVEQUE SANHUEZA</t>
  </si>
  <si>
    <t>24031032-5</t>
  </si>
  <si>
    <t>VAITHYARE MONSERRATT ARAVENA CÃRDENAS</t>
  </si>
  <si>
    <t>23720935-4</t>
  </si>
  <si>
    <t>YASMNA ROCSANA CONTRERAS OLAVARRÃA</t>
  </si>
  <si>
    <t>24108976-2</t>
  </si>
  <si>
    <t>STEPHANIE ANTONIA CORTEZ MUÃ‘OZ</t>
  </si>
  <si>
    <t>24145656-0</t>
  </si>
  <si>
    <t>AMARO ALBERTO GARCÃ‰S VALDÃ‰S</t>
  </si>
  <si>
    <t>24135885-2</t>
  </si>
  <si>
    <t>MAYKOL JOSUÃ‰ ELÃAS GARRIDO PACHECO</t>
  </si>
  <si>
    <t>24146559-4</t>
  </si>
  <si>
    <t>VALERY GIRALDO RUIZ</t>
  </si>
  <si>
    <t>27918373-8</t>
  </si>
  <si>
    <t>EMILIA VICTORIA GUZMÃN ORELLANA</t>
  </si>
  <si>
    <t>24213802-3</t>
  </si>
  <si>
    <t>FRANCO ISAÃAS IDE ARAVENA</t>
  </si>
  <si>
    <t>24190369-9</t>
  </si>
  <si>
    <t>MATÃAS FERNANDO MANCILLA CARRILLO</t>
  </si>
  <si>
    <t>24063944-0</t>
  </si>
  <si>
    <t>ANGEL BALTAZAR MARTÃNEZ MANCILLA</t>
  </si>
  <si>
    <t>24209098-5</t>
  </si>
  <si>
    <t>JONATHAN BENJAMÃN MAYORGA SILVA</t>
  </si>
  <si>
    <t>23928159-1</t>
  </si>
  <si>
    <t>FRANCO ANTONIO MILLAPOCO VILLANUEVA</t>
  </si>
  <si>
    <t>23362009-2</t>
  </si>
  <si>
    <t>ÃMBAR YARITZA BETZABET MONSALVE CÃRDENAS</t>
  </si>
  <si>
    <t>23974765-5</t>
  </si>
  <si>
    <t>TRINIDAD DAMARIS PLASENCIO LÃ“PEZ</t>
  </si>
  <si>
    <t>24297290-2</t>
  </si>
  <si>
    <t>YASMIN BELÃ‰N RAIN ÃLVAREZ</t>
  </si>
  <si>
    <t>23806322-1</t>
  </si>
  <si>
    <t>GERALDINE YOLANDA RIVAS RAMÃREZ</t>
  </si>
  <si>
    <t>23873892-K</t>
  </si>
  <si>
    <t>FELIPE ALONSO RUBIO SANDOVAL</t>
  </si>
  <si>
    <t>23852109-2</t>
  </si>
  <si>
    <t>DAMIÃN ALEXANDER URRUTIA MARTÃNEZ</t>
  </si>
  <si>
    <t>23973714-5</t>
  </si>
  <si>
    <t>GERARD GIULIANO VELEZ MUÃ‘OZ</t>
  </si>
  <si>
    <t>24442592-5</t>
  </si>
  <si>
    <t>GERARD JESÃšS VILLANUEVA BÃ“RQUEZ</t>
  </si>
  <si>
    <t>24043481-4</t>
  </si>
  <si>
    <t>IAN ANTHONY ÃVILA GUZMÃN</t>
  </si>
  <si>
    <t>24132759-0</t>
  </si>
  <si>
    <t>TRINIDAD SARAI AGÃœERO ARIAS</t>
  </si>
  <si>
    <t>24204415-0</t>
  </si>
  <si>
    <t>BENJAMÃN BEXCEN CAÃ‘ICUL ARAVENA</t>
  </si>
  <si>
    <t>24055985-4</t>
  </si>
  <si>
    <t>VICENTE THOMAS GÃ“MEZ ANTILAF</t>
  </si>
  <si>
    <t>24129759-4</t>
  </si>
  <si>
    <t>MARLON GERMÃN GARCÃA FIGUEROA</t>
  </si>
  <si>
    <t>24024324-5</t>
  </si>
  <si>
    <t>VICENTE NICOLÃS GARCÃA POBLETE</t>
  </si>
  <si>
    <t>24047867-6</t>
  </si>
  <si>
    <t>EDWARD ALEX HENRÃQUEZ GONZÃLEZ</t>
  </si>
  <si>
    <t>24089509-9</t>
  </si>
  <si>
    <t>MIA LEONA MORGADO VARGAS</t>
  </si>
  <si>
    <t>24227328-1</t>
  </si>
  <si>
    <t>EMILIO AGUSTÃN NAHUELPÃN CÃRDENAS</t>
  </si>
  <si>
    <t>24172178-7</t>
  </si>
  <si>
    <t>JOSÃ‰ BENJAMÃN OJEDA FERNÃNDEZ</t>
  </si>
  <si>
    <t>24215804-0</t>
  </si>
  <si>
    <t>DANIEL IGNACIO ORELLANA PADILLA</t>
  </si>
  <si>
    <t>24111669-7</t>
  </si>
  <si>
    <t>LUNA VIOLETA PARRA PARRA</t>
  </si>
  <si>
    <t>24036656-8</t>
  </si>
  <si>
    <t>AMANDA VICTORIA PICHÃšN BENAVIDES</t>
  </si>
  <si>
    <t>24107872-8</t>
  </si>
  <si>
    <t>ISIDORA IGNACIA SÃNCHEZ OLAVARRÃA</t>
  </si>
  <si>
    <t>24057469-1</t>
  </si>
  <si>
    <t>ALISSON ESTRELLA SAN ROMÃN PICHÃšN</t>
  </si>
  <si>
    <t>24027391-8</t>
  </si>
  <si>
    <t>MAITE ANTONELLA STUARDO SÃEZ</t>
  </si>
  <si>
    <t>24058956-7</t>
  </si>
  <si>
    <t>EMILIA CAROLINA VILLANUEVA WILSON</t>
  </si>
  <si>
    <t>24043164-5</t>
  </si>
  <si>
    <t>LUIS HERNÃN ZAGAL LÃ“PEZ</t>
  </si>
  <si>
    <t>24125367-8</t>
  </si>
  <si>
    <t>MATEO ELÃAS FIGUEROA OSORIO</t>
  </si>
  <si>
    <t>23134824-7</t>
  </si>
  <si>
    <t>DANIEL ESTEBAN TORRES RODRÃGUEZ</t>
  </si>
  <si>
    <t>20314304-4</t>
  </si>
  <si>
    <t>KRISHNA DENNISSE VALDÃ‰S DÃAZ</t>
  </si>
  <si>
    <t>22633422-K</t>
  </si>
  <si>
    <t>BÃRBARA ANGÃ‰LICA NÃšÃ‘EZ OSSANDÃ“N</t>
  </si>
  <si>
    <t>24271417-2</t>
  </si>
  <si>
    <t>DAMIÃN HANNIBAL GOMEZ CATRIÃN</t>
  </si>
  <si>
    <t>23221659-K</t>
  </si>
  <si>
    <t>ESCUELA LEONARDO DA VINCI</t>
  </si>
  <si>
    <t>NICOLÃS ALONSO ALARCÃ“N SANDOVAL</t>
  </si>
  <si>
    <t>25332611-5</t>
  </si>
  <si>
    <t>HOSMARIEL SARAI ARAUJO TELLES</t>
  </si>
  <si>
    <t>28257193-5</t>
  </si>
  <si>
    <t>IAN ALEXIS ASENJO PÃ‰REZ</t>
  </si>
  <si>
    <t>25039083-1</t>
  </si>
  <si>
    <t>DARIANNYS VALENTINA AVENDAÃ‘O PALMA</t>
  </si>
  <si>
    <t>100736617-1</t>
  </si>
  <si>
    <t>AGUSTÃN EDGARDO BARRERA CANCINO</t>
  </si>
  <si>
    <t>25252039-2</t>
  </si>
  <si>
    <t>MARIA VICTORIA BRACAMONTE ANGEL</t>
  </si>
  <si>
    <t>28257078-5</t>
  </si>
  <si>
    <t>ROXIMAR VALENTINA BRICEÃ‘O PULIDO</t>
  </si>
  <si>
    <t>14872908-5</t>
  </si>
  <si>
    <t>MAXIMILIANO DARIEHN CID HERNÃNDEZ</t>
  </si>
  <si>
    <t>25226770-0</t>
  </si>
  <si>
    <t>SALVADOR AUKAN CRUZ ESPINOZA</t>
  </si>
  <si>
    <t>25124225-9</t>
  </si>
  <si>
    <t>GABRIEL PATRICIO DELGADO TOBAR</t>
  </si>
  <si>
    <t>24947068-6</t>
  </si>
  <si>
    <t>MONSERRAT IGNACIA FUENTES LÃ“PEZ</t>
  </si>
  <si>
    <t>24997984-8</t>
  </si>
  <si>
    <t>THIAGO ALEXANDER GARCIA GONZALEZ</t>
  </si>
  <si>
    <t>28500100-5</t>
  </si>
  <si>
    <t>ISIDORA ANTONELLA GEYWITZ NAHUELPÃN</t>
  </si>
  <si>
    <t>25038081-K</t>
  </si>
  <si>
    <t>DYLAN OMAR GONZÃLEZ OYARZO</t>
  </si>
  <si>
    <t>24648736-7</t>
  </si>
  <si>
    <t>JOAQUÃN MAXIMILIANO HUENCHUL CONTRERAS</t>
  </si>
  <si>
    <t>25024901-2</t>
  </si>
  <si>
    <t>ANTONELLA POLETT HUENUL GARCÃA</t>
  </si>
  <si>
    <t>25021287-9</t>
  </si>
  <si>
    <t>Sebastian David Montilla Gonzalez</t>
  </si>
  <si>
    <t>28147494-4</t>
  </si>
  <si>
    <t>DEYANIRA ALEXANDRA MORALES SILVA</t>
  </si>
  <si>
    <t>25089657-3</t>
  </si>
  <si>
    <t>BIANCA ANAÃS MUÃ‘OZ CARREÃ‘O</t>
  </si>
  <si>
    <t>25039854-9</t>
  </si>
  <si>
    <t>LIONEL FAVIO ORDOÃ‘EZ CORDERO</t>
  </si>
  <si>
    <t>27090125-5</t>
  </si>
  <si>
    <t>SOFÃA ANTONELLA PÃ‰REZ LOYOLA</t>
  </si>
  <si>
    <t>25134000-5</t>
  </si>
  <si>
    <t>GÃ‰NESIS AMANDA PALMA LLANQUIMÃN</t>
  </si>
  <si>
    <t>25033223-8</t>
  </si>
  <si>
    <t>DILAN AGUSTÃN PARRA VERGARA</t>
  </si>
  <si>
    <t>25317089-1</t>
  </si>
  <si>
    <t>BENJAMÃN EDUARDO TOLOZA CASTILLO</t>
  </si>
  <si>
    <t>25280507-9</t>
  </si>
  <si>
    <t>ALISON TRINIDAD TRIVIÃ‘OS RIFFO</t>
  </si>
  <si>
    <t>25273298-5</t>
  </si>
  <si>
    <t>CRISTÃ“BAL ANDRÃ‰S VILLAGRÃN SANHUEZA</t>
  </si>
  <si>
    <t>24991878-4</t>
  </si>
  <si>
    <t>MARTÃN ALONSO ÃLVAREZ GALDAMES</t>
  </si>
  <si>
    <t>24903760-5</t>
  </si>
  <si>
    <t>TOMÃS ALONSO ALARCÃ“N MALDONADO</t>
  </si>
  <si>
    <t>24941099-3</t>
  </si>
  <si>
    <t>ANTONELLA ISABEL ALVARADO OVALLE</t>
  </si>
  <si>
    <t>24843102-4</t>
  </si>
  <si>
    <t>VIOLETTA ONDINA ANCACURA URRA</t>
  </si>
  <si>
    <t>24796178-K</t>
  </si>
  <si>
    <t>MARIANGEL NAZARET COLMENARES PABON</t>
  </si>
  <si>
    <t>26462251-4</t>
  </si>
  <si>
    <t>EMELY DENIS ESTRELLA CUELLO MARTIN</t>
  </si>
  <si>
    <t>24601194-K</t>
  </si>
  <si>
    <t>FELIPE SAMUEL ESTEBAN CUMICÃN ESPINOZA</t>
  </si>
  <si>
    <t>24830926-1</t>
  </si>
  <si>
    <t>ERIOL LAUTARO HERMOSILLA ANDRADE</t>
  </si>
  <si>
    <t>24653958-8</t>
  </si>
  <si>
    <t>MATÃAS FELIPE ISLAS PÃ‰REZ</t>
  </si>
  <si>
    <t>24597750-6</t>
  </si>
  <si>
    <t>DANTE MAXIMILIANO MANCILLA AZÃ“CAR</t>
  </si>
  <si>
    <t>24647655-1</t>
  </si>
  <si>
    <t>DENISSE CONSTANZA MARTÃNEZ OTÃROLA</t>
  </si>
  <si>
    <t>24940194-3</t>
  </si>
  <si>
    <t>TOMÃS IGNACIO MEDINA GAVILÃN</t>
  </si>
  <si>
    <t>24813640-5</t>
  </si>
  <si>
    <t xml:space="preserve">YAIR SANTIAGO MORAN </t>
  </si>
  <si>
    <t>27694577-7</t>
  </si>
  <si>
    <t>MATEO AMARO NORAMBUENA BÃ“RQUEZ</t>
  </si>
  <si>
    <t>24726465-5</t>
  </si>
  <si>
    <t>MARTINA ALEJANDRA NORIS OVALLE MUÃ‘OZ</t>
  </si>
  <si>
    <t>24688325-4</t>
  </si>
  <si>
    <t>MAXIMILIANO FERNANDO PANGUI BASTÃAS</t>
  </si>
  <si>
    <t>24589206-3</t>
  </si>
  <si>
    <t>SOFIA DE LOS ANGELES RIVAS ZERPA</t>
  </si>
  <si>
    <t>26543573-4</t>
  </si>
  <si>
    <t>SEBASTIÃN ALONSO RIVERA FUENTEALBA</t>
  </si>
  <si>
    <t>24845238-2</t>
  </si>
  <si>
    <t>NORELYS SARAI RIVERA GARCIA</t>
  </si>
  <si>
    <t>28748678-2</t>
  </si>
  <si>
    <t>DAVID ALEJANDRO RODRÃGUEZ PERALTA</t>
  </si>
  <si>
    <t>24908021-7</t>
  </si>
  <si>
    <t>LEÃ“N ALFONSO SÃNCHEZ DUARTE</t>
  </si>
  <si>
    <t>24600086-7</t>
  </si>
  <si>
    <t>LEÃ“N AMARU SEPÃšLVEDA ALVARADO</t>
  </si>
  <si>
    <t>24708498-3</t>
  </si>
  <si>
    <t>BIANCA ARACELY SILVA CARRASCO</t>
  </si>
  <si>
    <t>24652534-K</t>
  </si>
  <si>
    <t>AMELIA SOFIA ALMARZA ALVAREZ</t>
  </si>
  <si>
    <t>27737911-2</t>
  </si>
  <si>
    <t>ANTONELLA ESCARLETH AMPUERO BARRIENTOS</t>
  </si>
  <si>
    <t>24444316-8</t>
  </si>
  <si>
    <t>VICTORIA COLOMBA ASTROZA PRELLER</t>
  </si>
  <si>
    <t>24521976-8</t>
  </si>
  <si>
    <t>AMBHAR MELISSA BARRERA CANCINO</t>
  </si>
  <si>
    <t>24524375-8</t>
  </si>
  <si>
    <t>LUIS ENRIQUE CARRILLO PEREZ</t>
  </si>
  <si>
    <t>14872532-2</t>
  </si>
  <si>
    <t>LUCIANO MOISÃ‰S DÃAZ ARISMENDI</t>
  </si>
  <si>
    <t>24454605-6</t>
  </si>
  <si>
    <t>CHRISTOPHER ALONSO GEYWITZ NAHUELPÃN</t>
  </si>
  <si>
    <t>24468060-7</t>
  </si>
  <si>
    <t>ALEXIS EDUARDO HUENTREPAN LEMU</t>
  </si>
  <si>
    <t>24431987-4</t>
  </si>
  <si>
    <t>EZEQUIEL AMARO LARA VALDIVIA</t>
  </si>
  <si>
    <t>24270229-8</t>
  </si>
  <si>
    <t>RAQUEL DE LAS MERCEDES MANRÃQUEZ SEPÃšLVEDA</t>
  </si>
  <si>
    <t>24426224-4</t>
  </si>
  <si>
    <t>LAURA SOLEDAD MANSILLA PÃ‰REZ</t>
  </si>
  <si>
    <t>24380496-5</t>
  </si>
  <si>
    <t>JOEL ANTONIO MARTÃNEZ BASTIAS</t>
  </si>
  <si>
    <t>24433209-9</t>
  </si>
  <si>
    <t>GABRIEL AARON MELLA ZAMBRANO</t>
  </si>
  <si>
    <t>24394788-K</t>
  </si>
  <si>
    <t>FRANCISCO MANUEL MONSALVE ALVARADO</t>
  </si>
  <si>
    <t>24437682-7</t>
  </si>
  <si>
    <t>ANGELO ELÃAS MONTESINO VARGAS</t>
  </si>
  <si>
    <t>24432828-8</t>
  </si>
  <si>
    <t>ANGEL EMILIO RIVERA MONSALVES</t>
  </si>
  <si>
    <t>24429298-4</t>
  </si>
  <si>
    <t>SOFÃA AMBER RONDÃ“N HEURITT</t>
  </si>
  <si>
    <t>24565153-8</t>
  </si>
  <si>
    <t>SOFÃA ESPERANZA SAN MARTÃN PATIÃ‘O</t>
  </si>
  <si>
    <t>24504504-2</t>
  </si>
  <si>
    <t>DILAN ANDRES SILVA PALACIOS</t>
  </si>
  <si>
    <t>100738284-3</t>
  </si>
  <si>
    <t>BASTIÃN NATANIEL SOBARZO BARRA</t>
  </si>
  <si>
    <t>24338138-K</t>
  </si>
  <si>
    <t>DEMYAN ABDIEL TORRES FROSSINI</t>
  </si>
  <si>
    <t>24374200-5</t>
  </si>
  <si>
    <t>JIM FELIDOR ALEJANDRO TRONCOSO MORA</t>
  </si>
  <si>
    <t>24526066-0</t>
  </si>
  <si>
    <t>DAVID ENRIQUE ZERPA ENRIQUEZ</t>
  </si>
  <si>
    <t>100544645-3</t>
  </si>
  <si>
    <t>JOENDER ENRIQUE ZUÃ‘IGA ACOSTA</t>
  </si>
  <si>
    <t>14872513-6</t>
  </si>
  <si>
    <t>CAMILA SCARLET AMPUERO BARRIENTOS</t>
  </si>
  <si>
    <t>23996821-K</t>
  </si>
  <si>
    <t>DANIEL ARMANDO BARRIENTOS SILVA</t>
  </si>
  <si>
    <t>23838895-3</t>
  </si>
  <si>
    <t>MARTÃN EMILIANO ESPINOZA AGÃœERO</t>
  </si>
  <si>
    <t>24165243-2</t>
  </si>
  <si>
    <t>THIARE AMARAL ESPINOZA GODOY</t>
  </si>
  <si>
    <t>24206137-3</t>
  </si>
  <si>
    <t>MARTÃN VICENTE GALLARDO CORTÃ‰S</t>
  </si>
  <si>
    <t>24171222-2</t>
  </si>
  <si>
    <t>MARIANGY ROSMERY GONZALEZ MEDINA</t>
  </si>
  <si>
    <t>28862077-6</t>
  </si>
  <si>
    <t>JEREMY MOISÃ‰S GUERRERO GALLARDO</t>
  </si>
  <si>
    <t>23634637-4</t>
  </si>
  <si>
    <t>IAN FELIPE ANDRÃ‰S HUENCHUL CONTRERAS</t>
  </si>
  <si>
    <t>23744643-7</t>
  </si>
  <si>
    <t>OSCAR MAXIMILIANO HUERAMÃN EUGENIN</t>
  </si>
  <si>
    <t>23889971-0</t>
  </si>
  <si>
    <t>SOFÃA ANTONIA LEIVA MIERES</t>
  </si>
  <si>
    <t>24059055-7</t>
  </si>
  <si>
    <t>GUILLERMO ANDRÃ‰S MILANCA ALVARADO</t>
  </si>
  <si>
    <t>23978738-K</t>
  </si>
  <si>
    <t>AXEL ANTONIO MONTESINO VARGAS</t>
  </si>
  <si>
    <t>23786237-6</t>
  </si>
  <si>
    <t>MÃXIMO EDUARDO MORA GONZÃLEZ</t>
  </si>
  <si>
    <t>24197730-7</t>
  </si>
  <si>
    <t>SAYEN ISIDORA MUÃ‘OZ ÃGUILA</t>
  </si>
  <si>
    <t>23989775-4</t>
  </si>
  <si>
    <t>ISABELLA VALENTINA PAREDES TERAN</t>
  </si>
  <si>
    <t>29018051-1</t>
  </si>
  <si>
    <t>JOAQUIN AUGUSTO PONCE MUÃ‘OZ</t>
  </si>
  <si>
    <t>100856232-2</t>
  </si>
  <si>
    <t xml:space="preserve">LONELY THERLENS RENE </t>
  </si>
  <si>
    <t>100792724-6</t>
  </si>
  <si>
    <t>NELSON AVDIEL RIQUELME HERNÃNDEZ</t>
  </si>
  <si>
    <t>23475939-6</t>
  </si>
  <si>
    <t>LUIS EZEQUIEL RIVERA GARCIA</t>
  </si>
  <si>
    <t>28748652-9</t>
  </si>
  <si>
    <t>MONSERRAT ALEJANDRA RIVERA MONSALVES</t>
  </si>
  <si>
    <t>24046235-4</t>
  </si>
  <si>
    <t>FERNANDO ALONSO ROSAS LIBEER</t>
  </si>
  <si>
    <t>24020086-4</t>
  </si>
  <si>
    <t>MÃXIMO ALFONSO ROSAS MONSALVE</t>
  </si>
  <si>
    <t>24039498-7</t>
  </si>
  <si>
    <t>AMANDA ANGÃ‰LICA SALINAS QUILAQUEO</t>
  </si>
  <si>
    <t>24033803-3</t>
  </si>
  <si>
    <t>YHAN CHARLIE SILVESTRE ÃLVAREZ</t>
  </si>
  <si>
    <t>23950931-2</t>
  </si>
  <si>
    <t>PASCUALA FLORENCIA VÃ‰LIZ DIEZ</t>
  </si>
  <si>
    <t>24174475-2</t>
  </si>
  <si>
    <t>VALENTINA CASSANDRA VÃSQUEZ MONTE</t>
  </si>
  <si>
    <t>24000298-1</t>
  </si>
  <si>
    <t>RICHEL ANAHY VALERO CARRUYO</t>
  </si>
  <si>
    <t>29126973-7</t>
  </si>
  <si>
    <t>NICOLÃS STEFAN VILLAFUERTE TOLEDO</t>
  </si>
  <si>
    <t>24026466-8</t>
  </si>
  <si>
    <t>ALFONSO JAVIER MARILAF MÃRQUEZ</t>
  </si>
  <si>
    <t>25051704-1</t>
  </si>
  <si>
    <t>ESCUELA MANUEL ANABALÓN SÁEZ</t>
  </si>
  <si>
    <t>ANYELID FLORENCIA ABURTO MOLINA</t>
  </si>
  <si>
    <t>25011373-0</t>
  </si>
  <si>
    <t>EMILIA PAZ AEDO GALLARDO</t>
  </si>
  <si>
    <t>25079040-6</t>
  </si>
  <si>
    <t>SOFÃA ALESANDRA ASTETE CANCINO</t>
  </si>
  <si>
    <t>25333231-K</t>
  </si>
  <si>
    <t>MAX ALONSO BRAVO MARDONES</t>
  </si>
  <si>
    <t>25198025-K</t>
  </si>
  <si>
    <t>MAICOL RODRIGO CARRASCO NEIPÃN</t>
  </si>
  <si>
    <t>24958910-1</t>
  </si>
  <si>
    <t>GABRIEL IGNACIO CASTILLO CASTILLO</t>
  </si>
  <si>
    <t>25317721-7</t>
  </si>
  <si>
    <t>FELIPE ISRAEL CONTRERAS BARRIENTOS</t>
  </si>
  <si>
    <t>24953404-8</t>
  </si>
  <si>
    <t>ISIDORA ANTONELLA DURÃN BELTRÃN</t>
  </si>
  <si>
    <t>25244498-K</t>
  </si>
  <si>
    <t>BENJAMÃN ALEJANDRO ELGUETA VALDIVIA</t>
  </si>
  <si>
    <t>25332142-3</t>
  </si>
  <si>
    <t>STEFANIA ARACELY LÃ“PEZ CASTILLO</t>
  </si>
  <si>
    <t>25197340-7</t>
  </si>
  <si>
    <t>EMILIO HERNÃN MARDONES BARRERA</t>
  </si>
  <si>
    <t>25035280-8</t>
  </si>
  <si>
    <t>ISIDORA AMALIA MERA ROSAS</t>
  </si>
  <si>
    <t>25054099-K</t>
  </si>
  <si>
    <t>FLORENCIA CAMILA MORALES OCAMPO</t>
  </si>
  <si>
    <t>25014091-6</t>
  </si>
  <si>
    <t>FRANCISCA ANTONIA NOVA VALENZUELA</t>
  </si>
  <si>
    <t>25084276-7</t>
  </si>
  <si>
    <t>LUIS ALEJANDRO REYES AEDO</t>
  </si>
  <si>
    <t>25086436-1</t>
  </si>
  <si>
    <t>CONSTANZA ANTONELLA TORO FLORES</t>
  </si>
  <si>
    <t>25178152-4</t>
  </si>
  <si>
    <t>JOAN EMILIO URIBE AILLAPÃN</t>
  </si>
  <si>
    <t>25121901-K</t>
  </si>
  <si>
    <t>ANTONELLA ALEJANDRA VEJAR MANRÃQUEZ</t>
  </si>
  <si>
    <t>25029205-8</t>
  </si>
  <si>
    <t>SEBASTIÃN NICOLÃS VIVEROS JARAMILLO</t>
  </si>
  <si>
    <t>25211489-0</t>
  </si>
  <si>
    <t>BÃRBARA OLIVIA BAHAMONDES HUENCHUANCA</t>
  </si>
  <si>
    <t>25126217-9</t>
  </si>
  <si>
    <t>JOSEFA ANELISSE CASTILLO BECERRA</t>
  </si>
  <si>
    <t>25246304-6</t>
  </si>
  <si>
    <t>GABRIELA FERNANDA CATRILAF PUNOY</t>
  </si>
  <si>
    <t>25103983-6</t>
  </si>
  <si>
    <t>ALONSO MANUEL ANGEL COFRÃ‰ CHÃVEZ</t>
  </si>
  <si>
    <t>25308116-3</t>
  </si>
  <si>
    <t>ALONSO YOEL CONTRERAS CARRASCO</t>
  </si>
  <si>
    <t>25261025-1</t>
  </si>
  <si>
    <t>MARTÃN GAEL CONTRERAS CARRASCO</t>
  </si>
  <si>
    <t>25261049-9</t>
  </si>
  <si>
    <t>JEAN PIER CURÃN CURILLANCA</t>
  </si>
  <si>
    <t>24735325-9</t>
  </si>
  <si>
    <t>TOMÃS ANDRÃ‰S GARCÃA GONZÃLEZ</t>
  </si>
  <si>
    <t>25019173-1</t>
  </si>
  <si>
    <t>FLORENCIA ANTONIA HUEITRA ANCAMILLA</t>
  </si>
  <si>
    <t>25138266-2</t>
  </si>
  <si>
    <t>ISIDORA YASMIN HUENCHUANCA FERNÃNDEZ</t>
  </si>
  <si>
    <t>25002916-0</t>
  </si>
  <si>
    <t>PASCALE ROSARIO MARÃN VERGARA</t>
  </si>
  <si>
    <t>25181562-3</t>
  </si>
  <si>
    <t>NAHUEL FRANCISCO NAHUELPÃN RAYEMPAN</t>
  </si>
  <si>
    <t>24947914-4</t>
  </si>
  <si>
    <t>SOFÃA ANDREA OLATE CURINAO</t>
  </si>
  <si>
    <t>25083706-2</t>
  </si>
  <si>
    <t>MARTÃN ALEXANDER OVALLE HERNÃNDEZ</t>
  </si>
  <si>
    <t>25139036-3</t>
  </si>
  <si>
    <t>GASPAR EMILIO PARRA ALEGRÃA</t>
  </si>
  <si>
    <t>25198564-2</t>
  </si>
  <si>
    <t>ALONSO LEÃ“N PATIÃ‘O RIQUELME</t>
  </si>
  <si>
    <t>25092346-5</t>
  </si>
  <si>
    <t>SOFÃA BELÃ‰N SÃNCHEZ ARGEL</t>
  </si>
  <si>
    <t>25247841-8</t>
  </si>
  <si>
    <t>MADELEINE DANIELA SALAZAR CURÃN</t>
  </si>
  <si>
    <t>25227332-8</t>
  </si>
  <si>
    <t>PEDRO ANTONIO SANDOVAL MILLANGUIR</t>
  </si>
  <si>
    <t>25170159-8</t>
  </si>
  <si>
    <t>ENZO ABDIEL SERNAQUE CAHUANA</t>
  </si>
  <si>
    <t>100694968-8</t>
  </si>
  <si>
    <t>TOMÃS FERNANDO SOBARZO SILVA</t>
  </si>
  <si>
    <t>25275671-K</t>
  </si>
  <si>
    <t>JAVIERA LOURDES SOTO VERA</t>
  </si>
  <si>
    <t>24955964-4</t>
  </si>
  <si>
    <t>DAMIÃN ISMAEL VEGAS KENIGS</t>
  </si>
  <si>
    <t>25268795-5</t>
  </si>
  <si>
    <t>SCARLET DAYANA AGÃœERO MOSCOSO</t>
  </si>
  <si>
    <t>24936847-4</t>
  </si>
  <si>
    <t>MARIANO FERNANDO ALARCON GATICA</t>
  </si>
  <si>
    <t>24661740-6</t>
  </si>
  <si>
    <t>MARTINA ANTONIA ALLUELEF FIGUEROA</t>
  </si>
  <si>
    <t>24853581-4</t>
  </si>
  <si>
    <t>SOFÃA ANTONELLA CABRERA MAUREIRA</t>
  </si>
  <si>
    <t>24632186-8</t>
  </si>
  <si>
    <t>CARLOS ALONSO CORTÃ‰S SEPÃšLVEDA</t>
  </si>
  <si>
    <t>24622837-K</t>
  </si>
  <si>
    <t>MÃXIMO ANTONIO CUEVAS LLANQUILEF</t>
  </si>
  <si>
    <t>24582940-K</t>
  </si>
  <si>
    <t>CAMILA ALEJANDRA DÃAZ GONZÃLEZ</t>
  </si>
  <si>
    <t>24712213-3</t>
  </si>
  <si>
    <t>GIOVANNI JOAQUÃN GARRIDO TOLOZA</t>
  </si>
  <si>
    <t>24878217-K</t>
  </si>
  <si>
    <t>JAVIER IGNACIO JARAMILLO LEYTON</t>
  </si>
  <si>
    <t>24686355-5</t>
  </si>
  <si>
    <t>JULIETA DEL PILAR LÃ“PEZ VALLEJO</t>
  </si>
  <si>
    <t>24679764-1</t>
  </si>
  <si>
    <t>MARTINA ISIDORA LONCOÃ‘ANCO QUEZADA</t>
  </si>
  <si>
    <t>24708342-1</t>
  </si>
  <si>
    <t>KEIRENS FRANCESCA MARIPÃN COLLINAHUEL</t>
  </si>
  <si>
    <t>24777242-1</t>
  </si>
  <si>
    <t>ANGEL NICOLÃS OSSES LEAL</t>
  </si>
  <si>
    <t>24736758-6</t>
  </si>
  <si>
    <t>EMILY PASKAL QUILAPE BASCUR</t>
  </si>
  <si>
    <t>24695512-3</t>
  </si>
  <si>
    <t>CLAUDIO ALONSO SALDÃAS MORALES</t>
  </si>
  <si>
    <t>24781179-6</t>
  </si>
  <si>
    <t>MATÃAS IGNACIO TIZNADO VERA</t>
  </si>
  <si>
    <t>24774225-5</t>
  </si>
  <si>
    <t>ANGELA VICTORIA TOLOZA CASTRO</t>
  </si>
  <si>
    <t>24734182-K</t>
  </si>
  <si>
    <t>KARIN ELIANA VENEGAS FIGUEROA</t>
  </si>
  <si>
    <t>24623495-7</t>
  </si>
  <si>
    <t>JULIÃN GONZALO ARANCIBIA CHÃVEZ</t>
  </si>
  <si>
    <t>24756939-1</t>
  </si>
  <si>
    <t>GASPAR ARTHUR BURGOS ULLOA</t>
  </si>
  <si>
    <t>24846460-7</t>
  </si>
  <si>
    <t>FLORENCIA ANASTASIA CARRASCO ABURTO</t>
  </si>
  <si>
    <t>24783263-7</t>
  </si>
  <si>
    <t>ANYELO PANGAL COFRÃ‰ COFRÃ‰</t>
  </si>
  <si>
    <t>24739101-0</t>
  </si>
  <si>
    <t>ARELY SARAI FERNÃNDEZ HERNÃNDEZ</t>
  </si>
  <si>
    <t>24802857-2</t>
  </si>
  <si>
    <t>SOFÃA EMILIA FLORES PINILLA</t>
  </si>
  <si>
    <t>24630663-K</t>
  </si>
  <si>
    <t>SALVADOR IGNACIO HERNANDEZ TIZNADO</t>
  </si>
  <si>
    <t>24781289-K</t>
  </si>
  <si>
    <t>MAIRA ANTONELLA JARAMILLO ALBORNOZ</t>
  </si>
  <si>
    <t>24796449-5</t>
  </si>
  <si>
    <t>VALENTINA ANDREA JARAMILLO PEÃ‘A</t>
  </si>
  <si>
    <t>24772718-3</t>
  </si>
  <si>
    <t>AINARA BELÃ‰N LABRÃN CANALES</t>
  </si>
  <si>
    <t>24913559-3</t>
  </si>
  <si>
    <t>TIZIANO EMILIO MACUADA AGUILERA</t>
  </si>
  <si>
    <t>24791347-5</t>
  </si>
  <si>
    <t>TAYRA AURORA MILLÃN VILLANUEVA</t>
  </si>
  <si>
    <t>24694187-4</t>
  </si>
  <si>
    <t>ARON ALFREDO NAVARRETE MUÃ‘OZ</t>
  </si>
  <si>
    <t>24691287-4</t>
  </si>
  <si>
    <t>MARCELO ALONSO PACHECO PARRA</t>
  </si>
  <si>
    <t>24949552-2</t>
  </si>
  <si>
    <t>VICENTE ANTONIO QUIJADA GARCÃA</t>
  </si>
  <si>
    <t>24710101-2</t>
  </si>
  <si>
    <t>VÃCTOR MANUEL TUREO AGUAYO</t>
  </si>
  <si>
    <t>24828701-2</t>
  </si>
  <si>
    <t>ALEJANDRO ALONSO VALDIVIA NEIRA</t>
  </si>
  <si>
    <t>24758994-5</t>
  </si>
  <si>
    <t>SOFÃA MAGDALENA AGUILERA TRAFIPÃN</t>
  </si>
  <si>
    <t>24352367-2</t>
  </si>
  <si>
    <t>MATTEO ALEXANDER CAMPOS TORRES</t>
  </si>
  <si>
    <t>24473287-9</t>
  </si>
  <si>
    <t>YANIRA FRANCISCA GUTIÃ‰RREZ JEREZ</t>
  </si>
  <si>
    <t>24531476-0</t>
  </si>
  <si>
    <t>JULIETA AYLEN GUTIERREZ MONTECINOS</t>
  </si>
  <si>
    <t>27423362-1</t>
  </si>
  <si>
    <t>VICENTE EDUARDO JARA ASTORGA</t>
  </si>
  <si>
    <t>24264780-7</t>
  </si>
  <si>
    <t>VALENTINA EMILIA JARAMILLO PÃ‰REZ</t>
  </si>
  <si>
    <t>24520389-6</t>
  </si>
  <si>
    <t>VICENTE ARTURO JIMÃ‰NEZ SÃEZ</t>
  </si>
  <si>
    <t>24317366-3</t>
  </si>
  <si>
    <t>ÃMBAR ISABELLA MARDONES BARRERA</t>
  </si>
  <si>
    <t>24489558-1</t>
  </si>
  <si>
    <t>GENESIS JEANETT MARINAO FUENTES</t>
  </si>
  <si>
    <t>24574690-3</t>
  </si>
  <si>
    <t>FRANCISCA BELÃ‰N MOLINA AILLAPÃN</t>
  </si>
  <si>
    <t>24422643-4</t>
  </si>
  <si>
    <t>MARCO ANTONIO NOVA VALENZUELA</t>
  </si>
  <si>
    <t>24549958-2</t>
  </si>
  <si>
    <t>FERNANDO DANIEL PÃ‰REZ VALDEBENITO</t>
  </si>
  <si>
    <t>24520694-1</t>
  </si>
  <si>
    <t>SAMIR IGNACIO PADILLA CAMPOS</t>
  </si>
  <si>
    <t>24518551-0</t>
  </si>
  <si>
    <t>JEAN PIERR PATRICIO PILQUIL HUEITRA</t>
  </si>
  <si>
    <t>24474091-K</t>
  </si>
  <si>
    <t>MARTINA ALEJANDRA SALGADO NAVARRETE</t>
  </si>
  <si>
    <t>24461327-6</t>
  </si>
  <si>
    <t>SERGIO HERNÃN SILVESTRE MUÃ‘OZ</t>
  </si>
  <si>
    <t>24056744-K</t>
  </si>
  <si>
    <t>AMÃ‰LIE JULIETA URRA VÃSQUEZ</t>
  </si>
  <si>
    <t>24426393-3</t>
  </si>
  <si>
    <t>EVELIN ROCÃO VÃSQUEZ MUÃ‘OZ</t>
  </si>
  <si>
    <t>24578272-1</t>
  </si>
  <si>
    <t>LEONARDO ANDRE VEGAS KENIGS</t>
  </si>
  <si>
    <t>24410615-3</t>
  </si>
  <si>
    <t>JAVIER AGUSTÃN ZAVALA VALLEJOS</t>
  </si>
  <si>
    <t>24363726-0</t>
  </si>
  <si>
    <t>ENOC EMMANUEL BARRIENTOS CONTRERAS</t>
  </si>
  <si>
    <t>24525188-2</t>
  </si>
  <si>
    <t>ITHAN PATRICIO BURGOS VILLEGAS</t>
  </si>
  <si>
    <t>24344493-4</t>
  </si>
  <si>
    <t>DAMIÃN AARON CORONA ESTRADA</t>
  </si>
  <si>
    <t>24364542-5</t>
  </si>
  <si>
    <t>MADELYNE TEHAREM DELGADO DELGADO</t>
  </si>
  <si>
    <t>24448107-8</t>
  </si>
  <si>
    <t>ALEXIS ARNOLDO HERMOSILLA HERRERA</t>
  </si>
  <si>
    <t>24489543-3</t>
  </si>
  <si>
    <t>SOFÃA FRANCHESKA LÃ“PEZ ULLOA</t>
  </si>
  <si>
    <t>24355632-5</t>
  </si>
  <si>
    <t>ARIANA ISABELLA LEIVA RAMÃREZ</t>
  </si>
  <si>
    <t>24522690-K</t>
  </si>
  <si>
    <t>AGUSTÃN ALONSO MÃ‰NDEZ SANDOVAL</t>
  </si>
  <si>
    <t>24542652-6</t>
  </si>
  <si>
    <t>JULIÃN ALONSO MEDINA LEIVA</t>
  </si>
  <si>
    <t>24424120-4</t>
  </si>
  <si>
    <t>PÃA FRANCISCA MERA MUÃ‘OZ</t>
  </si>
  <si>
    <t>24524610-2</t>
  </si>
  <si>
    <t>THOMAS EMILIO MOLINA CIFUENTES</t>
  </si>
  <si>
    <t>24484485-5</t>
  </si>
  <si>
    <t>MARÃA PÃA MORA GUÃÃ‘EZ</t>
  </si>
  <si>
    <t>24342711-8</t>
  </si>
  <si>
    <t>MATÃAS ANDRÃ‰S OLIVARES ALBORNOZ</t>
  </si>
  <si>
    <t>24362688-9</t>
  </si>
  <si>
    <t>VICENTE ANDRÃ‰S PEÃ‘A BRUQUE</t>
  </si>
  <si>
    <t>24555401-K</t>
  </si>
  <si>
    <t>ISIDORA ANAÃS PEÃ‘A COFRÃ‰</t>
  </si>
  <si>
    <t>24353870-K</t>
  </si>
  <si>
    <t>ANTONELLA DAYANA PUNOY PUNOY</t>
  </si>
  <si>
    <t>24384122-4</t>
  </si>
  <si>
    <t>VICENTE SAMIR AMARO ROJAS SOTO</t>
  </si>
  <si>
    <t>24429192-9</t>
  </si>
  <si>
    <t>DANAE LISSETTE SILVA ARRIAGADA</t>
  </si>
  <si>
    <t>24226453-3</t>
  </si>
  <si>
    <t>GERARDO ANTONIO VÃSQUEZ VALLEJOS</t>
  </si>
  <si>
    <t>24348243-7</t>
  </si>
  <si>
    <t>DANAE VALENTINA ALLUELEF FIGUEROA</t>
  </si>
  <si>
    <t>24286935-4</t>
  </si>
  <si>
    <t>JUAN JOSÃ‰ ANTIHUALA FIERRO</t>
  </si>
  <si>
    <t>24111595-K</t>
  </si>
  <si>
    <t>ISIDORA BELÃ‰N BRAVO MARDONES</t>
  </si>
  <si>
    <t>24073742-6</t>
  </si>
  <si>
    <t>IGNACIO ALEJANDRO BURGOS ESPINOZA</t>
  </si>
  <si>
    <t>24147104-7</t>
  </si>
  <si>
    <t>ILABIN KIMANY JORDÃN CASTILLO DÃAZ</t>
  </si>
  <si>
    <t>24103531-K</t>
  </si>
  <si>
    <t>GIOVANNY ANDRÃ‰S CASTRO ALEGRÃA</t>
  </si>
  <si>
    <t>24085464-3</t>
  </si>
  <si>
    <t>YESSICA TAMARA CONTRERAS CASTILLO</t>
  </si>
  <si>
    <t>24289090-6</t>
  </si>
  <si>
    <t>SAILYN JAVIERA FILGUEIRA OYARZO</t>
  </si>
  <si>
    <t>23829951-9</t>
  </si>
  <si>
    <t>BENJAMÃN IGNACIO ISAIAS GALLARDO ARAVENA</t>
  </si>
  <si>
    <t>24161269-4</t>
  </si>
  <si>
    <t>MARTINA ANTONIA GONZÃLEZ MORAGA</t>
  </si>
  <si>
    <t>24037265-7</t>
  </si>
  <si>
    <t>VICENTE THOMAS HUENULLANCA PINO</t>
  </si>
  <si>
    <t>24088819-K</t>
  </si>
  <si>
    <t>HÃ‰CTOR LIZANDRO LABBÃ‰ MERA</t>
  </si>
  <si>
    <t>24303885-5</t>
  </si>
  <si>
    <t>DANIELA ANDREA LAGOS SÃEZ</t>
  </si>
  <si>
    <t>24304608-4</t>
  </si>
  <si>
    <t>GUILLERMO ELÃAS MATAMALA PRAIHUÃN</t>
  </si>
  <si>
    <t>24105954-5</t>
  </si>
  <si>
    <t>GABRIEL ALEJANDRO NAHUEL CARRASCO</t>
  </si>
  <si>
    <t>24191347-3</t>
  </si>
  <si>
    <t>JAVIERA BELÃ‰N OLATE CURINAO</t>
  </si>
  <si>
    <t>24053053-8</t>
  </si>
  <si>
    <t>SCARLLETT YAZMÃN EDUARDA OLATE VEGA</t>
  </si>
  <si>
    <t>24017689-0</t>
  </si>
  <si>
    <t>DANIEL ALEJANDRO OPAZO JARAMILLO</t>
  </si>
  <si>
    <t>24140702-0</t>
  </si>
  <si>
    <t>SIMÃ“N ALONSO PÃ‰REZ VALDEBENITO</t>
  </si>
  <si>
    <t>24019020-6</t>
  </si>
  <si>
    <t>JOAQUÃN ESTEBAN PERALTA ROBLES</t>
  </si>
  <si>
    <t>24184473-0</t>
  </si>
  <si>
    <t>SEBASTIÃN ALONZO ROJAS GARCÃA</t>
  </si>
  <si>
    <t>24317655-7</t>
  </si>
  <si>
    <t>JO ANN ALINE SÃNCHEZ CONEJEROS</t>
  </si>
  <si>
    <t>24307520-3</t>
  </si>
  <si>
    <t>VICENTE ELÃAS SALAS OLATE</t>
  </si>
  <si>
    <t>24248775-3</t>
  </si>
  <si>
    <t>AMANDA IGNACIA SEGUEL MOLINA</t>
  </si>
  <si>
    <t>24245226-7</t>
  </si>
  <si>
    <t>KEVIN ANDRÃ‰S VILLALOBOS ORTEGA</t>
  </si>
  <si>
    <t>24113744-9</t>
  </si>
  <si>
    <t>MAICOL GABRIEL ÃLVAREZ BRIONES</t>
  </si>
  <si>
    <t>24216015-0</t>
  </si>
  <si>
    <t>DIEGO ANDRÃ‰S ARAVENA MORA</t>
  </si>
  <si>
    <t>23557133-1</t>
  </si>
  <si>
    <t>AMANDA VAITIARE ARENAS RIQUELME</t>
  </si>
  <si>
    <t>24017781-1</t>
  </si>
  <si>
    <t>FERNANDO ALONSO ASTETE CANCINO</t>
  </si>
  <si>
    <t>24114390-2</t>
  </si>
  <si>
    <t>JAVIER ENRIQUE BURGOS GUARDA</t>
  </si>
  <si>
    <t>23875192-6</t>
  </si>
  <si>
    <t>MÃA DÃRLEY CASTILLO ASTROZA</t>
  </si>
  <si>
    <t>24249978-6</t>
  </si>
  <si>
    <t>VICENTE AGUSTÃN CASTRO MOENNE-LOCCOZ</t>
  </si>
  <si>
    <t>24097919-5</t>
  </si>
  <si>
    <t>MARTÃN ALONSO DÃAZ ANCAMILLA</t>
  </si>
  <si>
    <t>24289833-8</t>
  </si>
  <si>
    <t>ANTONELLA FABIOLA DELGADO SEPÃšLVEDA</t>
  </si>
  <si>
    <t>24026874-4</t>
  </si>
  <si>
    <t>BASTIÃN RICARDO ESPINOZA CHÃVEZ</t>
  </si>
  <si>
    <t>24243046-8</t>
  </si>
  <si>
    <t>ANTONELLA IGNACIA FERNÃNDEZ MORALES</t>
  </si>
  <si>
    <t>24221900-7</t>
  </si>
  <si>
    <t>ALEN ISAÃ HUICHIMAN VERA</t>
  </si>
  <si>
    <t>24021863-1</t>
  </si>
  <si>
    <t>MARTÃN GONZALO ILLANES ABURTO</t>
  </si>
  <si>
    <t>24082147-8</t>
  </si>
  <si>
    <t>TRINIDAD ANTONELA LEIVA ZAVALA</t>
  </si>
  <si>
    <t>24068764-K</t>
  </si>
  <si>
    <t>FIORENZZA TRINIDAD MARÃN VERGARA</t>
  </si>
  <si>
    <t>23969519-1</t>
  </si>
  <si>
    <t>LUCIAN ABDIEL MARTÃNEZ MERA</t>
  </si>
  <si>
    <t>24326303-4</t>
  </si>
  <si>
    <t>EMILIA ANAHÃ OVANDO AILLAPÃN</t>
  </si>
  <si>
    <t>24008135-0</t>
  </si>
  <si>
    <t>FLORENCIA EMILIA PALACIOS DÃAZ</t>
  </si>
  <si>
    <t>23670096-8</t>
  </si>
  <si>
    <t>ALEXIS RAMIRO PATIÃ‘O MARIQUEO</t>
  </si>
  <si>
    <t>24088023-7</t>
  </si>
  <si>
    <t>CÃ‰SAR ANTONIO SÃNCHEZ ARGEL</t>
  </si>
  <si>
    <t>24135436-9</t>
  </si>
  <si>
    <t>MAYCOL NICOLÃS SANDOVAL SILVA</t>
  </si>
  <si>
    <t>24015107-3</t>
  </si>
  <si>
    <t>IGNACIO ABNER SEGUEL OLATE</t>
  </si>
  <si>
    <t>24131281-K</t>
  </si>
  <si>
    <t>TANNIA ARAZELI VALENZUELA HIDALGO</t>
  </si>
  <si>
    <t>23780954-8</t>
  </si>
  <si>
    <t>SEBASTIÃN HERNÃN VILLANUEVA CERDA</t>
  </si>
  <si>
    <t>24059422-6</t>
  </si>
  <si>
    <t>SOFÃA EMILIA ARRIAGADA NAVARRO</t>
  </si>
  <si>
    <t>24577623-3</t>
  </si>
  <si>
    <t>ESCUELA MARIA ALVARADO GARAY</t>
  </si>
  <si>
    <t>BENJAMÃN ALFREDO ÃLVAREZ SALVO</t>
  </si>
  <si>
    <t>25028805-0</t>
  </si>
  <si>
    <t>CATALINA ELISA ASTETE SOTO</t>
  </si>
  <si>
    <t>25216107-4</t>
  </si>
  <si>
    <t>SANTIAGO ALONSO CARRASCO VERGARA</t>
  </si>
  <si>
    <t>24989373-0</t>
  </si>
  <si>
    <t>ETHAN AUGUSTO CONTRERAS DOMINGUEZ</t>
  </si>
  <si>
    <t>26889118-8</t>
  </si>
  <si>
    <t>EMILIA CONSTANZA CONTRERAS LLEUFUMAN</t>
  </si>
  <si>
    <t>24980370-7</t>
  </si>
  <si>
    <t>JOAQUÃN ORLANDO CORONADO FIERRO</t>
  </si>
  <si>
    <t>24964485-4</t>
  </si>
  <si>
    <t>TRINIDAD ANAHÃS DELGADO ÃLVAREZ</t>
  </si>
  <si>
    <t>25033401-K</t>
  </si>
  <si>
    <t>MANUEL ANDRÃ‰S ECHEVERRÃA FUENTEALBA</t>
  </si>
  <si>
    <t>25059076-8</t>
  </si>
  <si>
    <t>CRISTÃ“BAL FELIPE GALLEGOS SÃNCHEZ</t>
  </si>
  <si>
    <t>24968366-3</t>
  </si>
  <si>
    <t>JOAQUÃN MAXIMILIANO LILLO ORTIZ</t>
  </si>
  <si>
    <t>25321764-2</t>
  </si>
  <si>
    <t>TOMÃS PABLO MARÃN DÃAZ</t>
  </si>
  <si>
    <t>25282447-2</t>
  </si>
  <si>
    <t>SOFÃA ABIGAIL MORA GARRIDO</t>
  </si>
  <si>
    <t>25289984-7</t>
  </si>
  <si>
    <t>JOSEFA CAROLINA MORA HENRÃQUEZ</t>
  </si>
  <si>
    <t>24964498-6</t>
  </si>
  <si>
    <t>ANAHÃS EMILIA MORA PÃ‰REZ</t>
  </si>
  <si>
    <t>25030138-3</t>
  </si>
  <si>
    <t>TOMÃS FRANCISCO NOVOA SEPÃšLVEDA</t>
  </si>
  <si>
    <t>24990144-K</t>
  </si>
  <si>
    <t>AGUSTÃN FERNANDO OÃ‘ATE ALARCÃ“N</t>
  </si>
  <si>
    <t>25102175-9</t>
  </si>
  <si>
    <t>VICTORIA MABEL OSSES OLAVE</t>
  </si>
  <si>
    <t>25204368-3</t>
  </si>
  <si>
    <t>MARÃA TRINIDAD POZO VALENZUELA</t>
  </si>
  <si>
    <t>25139673-6</t>
  </si>
  <si>
    <t>LÃA PASCAL RÃOS PINO</t>
  </si>
  <si>
    <t>25010471-5</t>
  </si>
  <si>
    <t>ANITA MARINA REYES MILLAGUIR</t>
  </si>
  <si>
    <t>25007588-K</t>
  </si>
  <si>
    <t>EMILIA ALEJANDRA RODRIGUEZ RODRÃGUEZ</t>
  </si>
  <si>
    <t>25042158-3</t>
  </si>
  <si>
    <t>MATILDE AMELIA ROJAS POZO</t>
  </si>
  <si>
    <t>25307026-9</t>
  </si>
  <si>
    <t>DOMINGA EMILIA SANDOVAL SALGADO</t>
  </si>
  <si>
    <t>25302918-8</t>
  </si>
  <si>
    <t>MAITE IGNACIA SANDOVAL SANDOVAL</t>
  </si>
  <si>
    <t>25128254-4</t>
  </si>
  <si>
    <t>AMANDA GESELL SANTANDER VARGAS</t>
  </si>
  <si>
    <t>25220941-7</t>
  </si>
  <si>
    <t>TRINIDAD IGNACIA SANTIBÃÃ‘EZ PARRA</t>
  </si>
  <si>
    <t>25374753-6</t>
  </si>
  <si>
    <t>MARÃA IGNACIA SUAZO VARGAS</t>
  </si>
  <si>
    <t>25322016-3</t>
  </si>
  <si>
    <t>LUCAS JESÃšS TRINCADO ROZAS</t>
  </si>
  <si>
    <t>25108989-2</t>
  </si>
  <si>
    <t>ARTURO ALEJANDRO VERA NATERA</t>
  </si>
  <si>
    <t>24978448-6</t>
  </si>
  <si>
    <t>VIOLETA LUANA WELLS HENRÃQUEZ</t>
  </si>
  <si>
    <t>25175858-1</t>
  </si>
  <si>
    <t>ISIDORA PAZ ZAMORANO BURGOS</t>
  </si>
  <si>
    <t>24985014-4</t>
  </si>
  <si>
    <t>GASPAR AMARO ACEVEDO VARAS</t>
  </si>
  <si>
    <t>24985187-6</t>
  </si>
  <si>
    <t>MAXIMILIANO AGÃœERO CHÃVEZ</t>
  </si>
  <si>
    <t>25121989-3</t>
  </si>
  <si>
    <t>AGUSTINA IGNACIA AGUILAR MARTÃNEZ</t>
  </si>
  <si>
    <t>25131624-4</t>
  </si>
  <si>
    <t>MAGDALENA ISIDORA AQUEVEQUES MERA</t>
  </si>
  <si>
    <t>25118797-5</t>
  </si>
  <si>
    <t>THIAGO DEYLAN ALADINO ARCOS MATUS</t>
  </si>
  <si>
    <t>25065019-1</t>
  </si>
  <si>
    <t>LUCIANO ANDRÃ‰S ARIAS GONZÃLEZ</t>
  </si>
  <si>
    <t>25290251-1</t>
  </si>
  <si>
    <t>JULIETA ANAÃS ARRIAGADA MONSALVES</t>
  </si>
  <si>
    <t>24983370-3</t>
  </si>
  <si>
    <t>BASTIÃN BENJAMÃN CABRERA CONTRERAS</t>
  </si>
  <si>
    <t>25321537-2</t>
  </si>
  <si>
    <t>EMMA FERNANDA CARTES VALLETTE</t>
  </si>
  <si>
    <t>25041201-0</t>
  </si>
  <si>
    <t>JOSEFINA NATALIA CELIS MARTÃNEZ</t>
  </si>
  <si>
    <t>25073810-2</t>
  </si>
  <si>
    <t>JULIETA ANTONELLA CIFUENTES CIFUENTES</t>
  </si>
  <si>
    <t>24979679-4</t>
  </si>
  <si>
    <t>PÃA EMILIA DELGADO CÃRDENAS</t>
  </si>
  <si>
    <t>25236826-4</t>
  </si>
  <si>
    <t>MATEO EDUARDO ESPINOSA ROSAS</t>
  </si>
  <si>
    <t>25041950-3</t>
  </si>
  <si>
    <t>MARTINA IGNACIA GERLACH SÃEZ</t>
  </si>
  <si>
    <t>24958646-3</t>
  </si>
  <si>
    <t>JOSUE ELIEZER GUTIÃ‰RREZ MARTÃNEZ</t>
  </si>
  <si>
    <t>25034887-8</t>
  </si>
  <si>
    <t>MÃXIMO IGNACIO HERNÃNDEZ DÃAZ</t>
  </si>
  <si>
    <t>25276525-5</t>
  </si>
  <si>
    <t>MARTINA ISIDORA JARAMILLO GUARDA</t>
  </si>
  <si>
    <t>25299241-3</t>
  </si>
  <si>
    <t>FRANCISCA JAVIERA LAGOS CÃRCAMO</t>
  </si>
  <si>
    <t>25278422-5</t>
  </si>
  <si>
    <t>FERNANDO ALONSO LEMONAO AEDO</t>
  </si>
  <si>
    <t>25062850-1</t>
  </si>
  <si>
    <t>MATILDE ELIZABETH MARDONES FLORES</t>
  </si>
  <si>
    <t>25310110-5</t>
  </si>
  <si>
    <t>FACUNDO ANTONIO MARTÃNEZ SAAVEDRA</t>
  </si>
  <si>
    <t>25260572-K</t>
  </si>
  <si>
    <t>FELIPE EFRAÃN MORA ECHEVERRÃA</t>
  </si>
  <si>
    <t>25082664-8</t>
  </si>
  <si>
    <t>KYMBERLY ANTONELA PARRA MILLAPÃN</t>
  </si>
  <si>
    <t>25111309-2</t>
  </si>
  <si>
    <t>EMILIO ALEXIS RIFFO MARTÃNEZ</t>
  </si>
  <si>
    <t>25141916-7</t>
  </si>
  <si>
    <t>AGUSTÃN ALONSO RUIZ SEPÃšLVEDA</t>
  </si>
  <si>
    <t>24979660-3</t>
  </si>
  <si>
    <t>OCTAVIO HERNÃN SÃEZ VALDEBENITO</t>
  </si>
  <si>
    <t>25177962-7</t>
  </si>
  <si>
    <t>EIMILY AINOHA SOTO URIBE</t>
  </si>
  <si>
    <t>25121009-8</t>
  </si>
  <si>
    <t>ALISON PASCAL VÃSQUEZ VILLEGAS</t>
  </si>
  <si>
    <t>25341070-1</t>
  </si>
  <si>
    <t>LEÃ“N AGUSTÃN VALENCIA SANTIESTEBAN</t>
  </si>
  <si>
    <t>25091946-8</t>
  </si>
  <si>
    <t>MARTÃN IGNACIO VALENZUELA GÃ“MEZ</t>
  </si>
  <si>
    <t>25079832-6</t>
  </si>
  <si>
    <t>RAFAEL ALONSO VALENZUELA SILVA</t>
  </si>
  <si>
    <t>25129603-0</t>
  </si>
  <si>
    <t>NOELIA YOY VERA MONTOYA</t>
  </si>
  <si>
    <t>25205948-2</t>
  </si>
  <si>
    <t>LAURA IGNACIA VERA RIVEROS</t>
  </si>
  <si>
    <t>25024312-K</t>
  </si>
  <si>
    <t>FELIPE ALESSANDRO ÃVILA URRA</t>
  </si>
  <si>
    <t>24895888-K</t>
  </si>
  <si>
    <t>ALONSO AGUSTÃN BRITO RUBILAR</t>
  </si>
  <si>
    <t>24877846-6</t>
  </si>
  <si>
    <t>AGUSTÃN EMILIO CALLEJAS RODRÃGUEZ</t>
  </si>
  <si>
    <t>24783045-6</t>
  </si>
  <si>
    <t>MATHEO MAXIMILIANO CARRASCO VALDEBENITO</t>
  </si>
  <si>
    <t>24662590-5</t>
  </si>
  <si>
    <t>ISIDORA ANTONIA CEA CORONADO</t>
  </si>
  <si>
    <t>24694093-2</t>
  </si>
  <si>
    <t>MAYTE TRINIDAD DÃAZ AVENDAÃ‘O</t>
  </si>
  <si>
    <t>24679684-K</t>
  </si>
  <si>
    <t>PALOMA SOFIA DELGADO CUBILLOS</t>
  </si>
  <si>
    <t>24692799-5</t>
  </si>
  <si>
    <t>SOFÃA FLORENCIA ESPINOZA PINILLA</t>
  </si>
  <si>
    <t>24892570-1</t>
  </si>
  <si>
    <t>MAITE TERESITA ESPINOZA RIVAS</t>
  </si>
  <si>
    <t>24837882-4</t>
  </si>
  <si>
    <t>SOFÃA RENATA FLÃNDEZ GUTIÃ‰RREZ</t>
  </si>
  <si>
    <t>24809927-5</t>
  </si>
  <si>
    <t>MAITE ARLETT GARCÃA ISLA</t>
  </si>
  <si>
    <t>24708703-6</t>
  </si>
  <si>
    <t>JOHNNY PATRICIO GODOY BURGOS</t>
  </si>
  <si>
    <t>24786016-9</t>
  </si>
  <si>
    <t>AMANDA AYLIN GONZÃLEZ BURGOS</t>
  </si>
  <si>
    <t>24674271-5</t>
  </si>
  <si>
    <t>ALVARO AGUSTÃN GONZÃLEZ INOSTROZA</t>
  </si>
  <si>
    <t>24604229-2</t>
  </si>
  <si>
    <t>MAIRA PASCAL HUENCHULEO SANDOVAL</t>
  </si>
  <si>
    <t>24770725-5</t>
  </si>
  <si>
    <t>GIANLUCCA GADIEL JANITSCHKE NAHUEL</t>
  </si>
  <si>
    <t>25996186-6</t>
  </si>
  <si>
    <t>FERNANDA IGNACIA JARA SEGUEL</t>
  </si>
  <si>
    <t>24780973-2</t>
  </si>
  <si>
    <t>JOAQUÃN NATANAEL LLEUFU GÃšZMAN</t>
  </si>
  <si>
    <t>24702001-2</t>
  </si>
  <si>
    <t>GABRIEL ALEXANDER MAMLAI ARROYO</t>
  </si>
  <si>
    <t>24632232-5</t>
  </si>
  <si>
    <t>EMILIA PAZ NELLY MARTÃNEZ GUZMÃN</t>
  </si>
  <si>
    <t>24841715-3</t>
  </si>
  <si>
    <t>VICENTE NICOLÃS PÃ‰REZ CHEPO</t>
  </si>
  <si>
    <t>24938770-3</t>
  </si>
  <si>
    <t>PEDRO ALONSO PALOMINOS BARRÃA</t>
  </si>
  <si>
    <t>24729634-4</t>
  </si>
  <si>
    <t>JUAN JOSÃ‰ PINTO POBLETE</t>
  </si>
  <si>
    <t>24613880-K</t>
  </si>
  <si>
    <t>JOAQUÃN ALBERTO EZEQUIEL QUECHUYANTE GALLEGUILLOS</t>
  </si>
  <si>
    <t>24775151-3</t>
  </si>
  <si>
    <t>AARON MOISÃ‰S RETAMAL RIVERA</t>
  </si>
  <si>
    <t>24803536-6</t>
  </si>
  <si>
    <t>DAMIÃN LUCIANO ROA GUEVARA</t>
  </si>
  <si>
    <t>24602735-8</t>
  </si>
  <si>
    <t>VICENTE ANTONIO ROSAS MONSALBE</t>
  </si>
  <si>
    <t>24724981-8</t>
  </si>
  <si>
    <t>FLORENCIA IGNACIA RUMIE CABEZAS</t>
  </si>
  <si>
    <t>24914643-9</t>
  </si>
  <si>
    <t>MATHIAS RAUL SALAZAR VELASQUEZ</t>
  </si>
  <si>
    <t>100852142-1</t>
  </si>
  <si>
    <t>VALENTINA ISABEL SANDOVAL VIDAL</t>
  </si>
  <si>
    <t>24727589-4</t>
  </si>
  <si>
    <t>AMALIA PAZ SEPÃšLVEDA CARMONA</t>
  </si>
  <si>
    <t>24816344-5</t>
  </si>
  <si>
    <t>SEBASTIÃN ALFONSO SEPÃšLVEDA CARMONA</t>
  </si>
  <si>
    <t>24816385-2</t>
  </si>
  <si>
    <t>RENATA VALENTINA ZÃšÃ‘IGA GATICA</t>
  </si>
  <si>
    <t>24899183-6</t>
  </si>
  <si>
    <t>ISIDORA SOLEDAD ABURTO ABURTO</t>
  </si>
  <si>
    <t>24664182-K</t>
  </si>
  <si>
    <t>RENATO AGUSTÃN ASTORGA HUERTA</t>
  </si>
  <si>
    <t>24913197-0</t>
  </si>
  <si>
    <t>IGNACIO LEÃ“N CANO CORTÃ‰S</t>
  </si>
  <si>
    <t>24790102-7</t>
  </si>
  <si>
    <t>MATEO IGNACIO CHÃVEZ RAMÃREZ</t>
  </si>
  <si>
    <t>24741918-7</t>
  </si>
  <si>
    <t>ALONSO JAVIER CONTRERAS SEPÃšLVEDA</t>
  </si>
  <si>
    <t>24691958-5</t>
  </si>
  <si>
    <t>IVAN ALEJANDRO CURINAO AGUILERA</t>
  </si>
  <si>
    <t>24917465-3</t>
  </si>
  <si>
    <t>PABLO ALONSO FARÃAS MOLINA</t>
  </si>
  <si>
    <t>24923917-8</t>
  </si>
  <si>
    <t>THOMÃS ALONSO GÃ“MEZ MORAGA</t>
  </si>
  <si>
    <t>24652682-6</t>
  </si>
  <si>
    <t>MARÃA VIOLETA GÃ“MEZ POBLETE</t>
  </si>
  <si>
    <t>24674317-7</t>
  </si>
  <si>
    <t>EMILIANO ANDRÃ‰S GUBERNATTI COLOMA</t>
  </si>
  <si>
    <t>24648341-8</t>
  </si>
  <si>
    <t>SOFÃA ANTONIA JARA GARRIDO</t>
  </si>
  <si>
    <t>24766777-6</t>
  </si>
  <si>
    <t>MATÃAS LIENTUR JARAMILLO CASANOVA</t>
  </si>
  <si>
    <t>24769877-9</t>
  </si>
  <si>
    <t>SOFÃA MONSERRATT LAGOS SANDOVAL</t>
  </si>
  <si>
    <t>24880105-0</t>
  </si>
  <si>
    <t>MARTÃN IGNACIO MÃRQUEZ CATALÃN</t>
  </si>
  <si>
    <t>24848514-0</t>
  </si>
  <si>
    <t>LEONOR ELIENAI MANCILLA SILVA</t>
  </si>
  <si>
    <t>24903639-0</t>
  </si>
  <si>
    <t>EMILIO IGNACIO MARDONES LAGOS</t>
  </si>
  <si>
    <t>24634836-7</t>
  </si>
  <si>
    <t>MATEO ALONSO MEDINA ARÃ‰VALO</t>
  </si>
  <si>
    <t>24821883-5</t>
  </si>
  <si>
    <t>CRISTÃ“BAL ANDRÃ‰S MORAGA TORRES</t>
  </si>
  <si>
    <t>24899938-1</t>
  </si>
  <si>
    <t>MARLY AMANDA OLIVA MARIPÃN</t>
  </si>
  <si>
    <t>24647203-3</t>
  </si>
  <si>
    <t>JOSEFINA RIVERA PEÃ‘A</t>
  </si>
  <si>
    <t>24588014-6</t>
  </si>
  <si>
    <t>JEAN MARCO RODRIGUEZ NAVARRO</t>
  </si>
  <si>
    <t>100820592-9</t>
  </si>
  <si>
    <t>DOMINGA IGNACIA ROMERO BONNEFOY</t>
  </si>
  <si>
    <t>24825967-1</t>
  </si>
  <si>
    <t>FLORENCIA JOSEFINA RUIZ YÃÃ‘EZ</t>
  </si>
  <si>
    <t>24879250-7</t>
  </si>
  <si>
    <t>LÃA VICTORIA SALAZAR SALAZAR</t>
  </si>
  <si>
    <t>24665078-0</t>
  </si>
  <si>
    <t>LIAM IGNACIO SALINAS VERGARA</t>
  </si>
  <si>
    <t>24629218-3</t>
  </si>
  <si>
    <t>JOAQUÃN ANDRÃ‰S URRA FLÃNDEZ</t>
  </si>
  <si>
    <t>24640757-6</t>
  </si>
  <si>
    <t>KAREN IVETTE VALENZUELA NOVOA</t>
  </si>
  <si>
    <t>24913450-3</t>
  </si>
  <si>
    <t>CAMILA JESÃšS VEGAS CORONADO</t>
  </si>
  <si>
    <t>24810083-4</t>
  </si>
  <si>
    <t>CRISTÃ“BAL ALONSO VILLANUEVA VERGARA</t>
  </si>
  <si>
    <t>24789430-6</t>
  </si>
  <si>
    <t>BRUNO ESAY ARANEDA RÃOS</t>
  </si>
  <si>
    <t>24396838-0</t>
  </si>
  <si>
    <t>IGNACIA BELEN BASCUÃ‘ÃN RIVERA</t>
  </si>
  <si>
    <t>24324502-8</t>
  </si>
  <si>
    <t>EMILIA ANTONIA BENEVENTI REYES</t>
  </si>
  <si>
    <t>24341127-0</t>
  </si>
  <si>
    <t>LEONOR IGNACIA BERROCAL PATIÃ‘O</t>
  </si>
  <si>
    <t>24408421-4</t>
  </si>
  <si>
    <t>THOMAS IGNACIO CANDIA RAMOS</t>
  </si>
  <si>
    <t>24535650-1</t>
  </si>
  <si>
    <t>VICENTE IGNACIO CASTRO BERROCAL</t>
  </si>
  <si>
    <t>24412041-5</t>
  </si>
  <si>
    <t>GONZALO ALFONSO FLÃNDEZ FLORES</t>
  </si>
  <si>
    <t>24493773-K</t>
  </si>
  <si>
    <t>DAMIAN MATEO GUERRA CONTRERAS</t>
  </si>
  <si>
    <t>24116022-K</t>
  </si>
  <si>
    <t>EMILIA BEATRIZ HERNÃNDEZ VEJAR</t>
  </si>
  <si>
    <t>24403564-7</t>
  </si>
  <si>
    <t>AGUSTINA PAZ HIGUERAS NAVARRO</t>
  </si>
  <si>
    <t>24546275-1</t>
  </si>
  <si>
    <t>NICOLÃS VÃCTOR HURTADO PUNOY</t>
  </si>
  <si>
    <t>24573144-2</t>
  </si>
  <si>
    <t>CARLOS ALEJANDRO MELO ARENAS</t>
  </si>
  <si>
    <t>24289394-8</t>
  </si>
  <si>
    <t>AGUSTÃN IGNACIO OLIVEROS FLORES</t>
  </si>
  <si>
    <t>24306352-3</t>
  </si>
  <si>
    <t>MAXIMILIANO ANDRÃ‰S QUECHUYANTE OVALLE</t>
  </si>
  <si>
    <t>24501154-7</t>
  </si>
  <si>
    <t>DANIELA ISIDORA RÃOS SAAVEDRA</t>
  </si>
  <si>
    <t>24301624-K</t>
  </si>
  <si>
    <t>JAVIERA ISABEL SOTOMAYOR HUICHAMÃN</t>
  </si>
  <si>
    <t>24379958-9</t>
  </si>
  <si>
    <t>SOFÃA JESÃšS SPIELMANN PEÃ‘ALOZA</t>
  </si>
  <si>
    <t>24188720-0</t>
  </si>
  <si>
    <t>ISIDORA PASCALE VEJAR FIGUEROA</t>
  </si>
  <si>
    <t>24587050-7</t>
  </si>
  <si>
    <t>MARTÃN EXEQUIEL VERA MONTOYA</t>
  </si>
  <si>
    <t>24261227-2</t>
  </si>
  <si>
    <t>ISIDORA BELÃ‰N ÃVILA VARGAS</t>
  </si>
  <si>
    <t>24237834-2</t>
  </si>
  <si>
    <t>SOFÃA ANTONIA BAHAMONDES SALGADO</t>
  </si>
  <si>
    <t>24339545-3</t>
  </si>
  <si>
    <t>DANAE AIMARA BARRA MÃ‰NDEZ</t>
  </si>
  <si>
    <t>24314605-4</t>
  </si>
  <si>
    <t>JESÃšS GABRIEL CABEZAS CANDIA</t>
  </si>
  <si>
    <t>24555208-4</t>
  </si>
  <si>
    <t>RENATO AGUSTÃN CASTILLO CASTILLO</t>
  </si>
  <si>
    <t>24555724-8</t>
  </si>
  <si>
    <t>DAMIÃN NELSON CATRILAF FIGUEROA</t>
  </si>
  <si>
    <t>24381284-4</t>
  </si>
  <si>
    <t>CRISTOPHER ELÃAS CHEUQUEO HUENTEÃ‘ANCO</t>
  </si>
  <si>
    <t>24384194-1</t>
  </si>
  <si>
    <t>BORJA MARTÃN GONZÃLEZ MÃ‰NDEZ</t>
  </si>
  <si>
    <t>24323267-8</t>
  </si>
  <si>
    <t>AMALIA PAZ GUZMÃN RETAMAL</t>
  </si>
  <si>
    <t>24345073-K</t>
  </si>
  <si>
    <t>DANTE HERNÃN GUZMÃN RIVAS</t>
  </si>
  <si>
    <t>24507846-3</t>
  </si>
  <si>
    <t>DIEGO ENRIQUE GUZMÃN RIVAS</t>
  </si>
  <si>
    <t>24507862-5</t>
  </si>
  <si>
    <t>VALENTÃN RODRIGO HERNÃNDEZ CONTRERAS</t>
  </si>
  <si>
    <t>24329283-2</t>
  </si>
  <si>
    <t>ANKATU HUENÃšN HUEITRA</t>
  </si>
  <si>
    <t>24339263-2</t>
  </si>
  <si>
    <t>AGUSTÃN AARÃ“N HURTADO CORONADO</t>
  </si>
  <si>
    <t>24602853-2</t>
  </si>
  <si>
    <t>PABLO ALEJANDRO MARTÃNEZ GUZMÃN</t>
  </si>
  <si>
    <t>24494758-1</t>
  </si>
  <si>
    <t>ALEXANDER NICOLÃS MILLAGUIR BELMAR</t>
  </si>
  <si>
    <t>24368549-4</t>
  </si>
  <si>
    <t>LUIS JEREMÃAS PINO URRUTIA</t>
  </si>
  <si>
    <t>24597728-K</t>
  </si>
  <si>
    <t>ELANI ANAÃS DEL ROSARIO QUECHUYANTE GARCÃ‰S</t>
  </si>
  <si>
    <t>24544975-5</t>
  </si>
  <si>
    <t>CATALINA PAZ QUECHUYANTE GUERRERO</t>
  </si>
  <si>
    <t>24433340-0</t>
  </si>
  <si>
    <t>JOSEFA IGNACIA RIPETTI SOTOMAYOR</t>
  </si>
  <si>
    <t>24284119-0</t>
  </si>
  <si>
    <t>IGNACIA ALEJANDRA SÃNCHEZ BAEZA</t>
  </si>
  <si>
    <t>24335335-1</t>
  </si>
  <si>
    <t>JOSEFA ESTRELLA SALGADO CASTILLO</t>
  </si>
  <si>
    <t>24249293-5</t>
  </si>
  <si>
    <t>IAN PATRICK USLAR SAELZER</t>
  </si>
  <si>
    <t>24268803-1</t>
  </si>
  <si>
    <t>SEBASTIÃN HILARIO VÃSQUEZ ORMEÃ‘O</t>
  </si>
  <si>
    <t>24515033-4</t>
  </si>
  <si>
    <t>MÃXIMO BENJAMÃN VENEGAS CHAVARRÃA</t>
  </si>
  <si>
    <t>24448224-4</t>
  </si>
  <si>
    <t>AMARO ELOY VIDAL ROJAS</t>
  </si>
  <si>
    <t>24524147-K</t>
  </si>
  <si>
    <t>ALONSO JOAQUÃN ZAMBRANO PINILLA</t>
  </si>
  <si>
    <t>24233772-7</t>
  </si>
  <si>
    <t>FERNANDA ISIDORA CARIPÃN NÃšÃ‘EZ</t>
  </si>
  <si>
    <t>24232257-6</t>
  </si>
  <si>
    <t>ANTÃœ KUYEN CURÃN CHOSPE</t>
  </si>
  <si>
    <t>24221634-2</t>
  </si>
  <si>
    <t>RENATA ISIDORA FICA MONSALVE</t>
  </si>
  <si>
    <t>24019366-3</t>
  </si>
  <si>
    <t>FACUNDO FELIPE HAZBÃšN MUÃ‘OZ</t>
  </si>
  <si>
    <t>24133372-8</t>
  </si>
  <si>
    <t>ALONSO JOAQUÃN JARA VALDIVIA</t>
  </si>
  <si>
    <t>24192827-6</t>
  </si>
  <si>
    <t>RENATA REBECA MENESES DELGADO</t>
  </si>
  <si>
    <t>23958614-7</t>
  </si>
  <si>
    <t>MAXIMILIANO IGNACIO MILLANGUIR FLÃNDEZ</t>
  </si>
  <si>
    <t>24189306-5</t>
  </si>
  <si>
    <t>ANTONELLA SHARAY MONTEALEGRE PARRA</t>
  </si>
  <si>
    <t>24199410-4</t>
  </si>
  <si>
    <t>CARLOS ERNESTO MUÃ‘OZ GUARDA</t>
  </si>
  <si>
    <t>24187075-8</t>
  </si>
  <si>
    <t>JOSEFA NAHIARA ORELLANA CÃRCAMO</t>
  </si>
  <si>
    <t>24224994-1</t>
  </si>
  <si>
    <t>JEREMY IGNACIO PUENTE MEDEL</t>
  </si>
  <si>
    <t>24208162-5</t>
  </si>
  <si>
    <t>VICENTE ARTURO QUEZADA FERNÃNDEZ</t>
  </si>
  <si>
    <t>24198843-0</t>
  </si>
  <si>
    <t>VIOLETA PAZ ROJAS SANTIBÃÃ‘EZ</t>
  </si>
  <si>
    <t>24176369-2</t>
  </si>
  <si>
    <t>FERNANDO PATRICIO ANDRÃ‰S RUBILAR ÃLVAREZ</t>
  </si>
  <si>
    <t>24081194-4</t>
  </si>
  <si>
    <t>MAXIMILIANO ALONSO SANDOVAL SANDOVAL</t>
  </si>
  <si>
    <t>24135661-2</t>
  </si>
  <si>
    <t>CONSTANZA VICTORIA SOTO CANCINO</t>
  </si>
  <si>
    <t>24198476-1</t>
  </si>
  <si>
    <t>ALAN ALEJANDRO VÃSQUEZ VILLEGAS</t>
  </si>
  <si>
    <t>24178529-7</t>
  </si>
  <si>
    <t>EMANUEL ALEJANDRO VALDEBENITO MANSILLA</t>
  </si>
  <si>
    <t>24287302-5</t>
  </si>
  <si>
    <t>GERARDO ALONSO VEGAS CORONADO</t>
  </si>
  <si>
    <t>24069930-3</t>
  </si>
  <si>
    <t>MARTÃN ALONSO VIVEROS ARRIAGADA</t>
  </si>
  <si>
    <t>24188028-1</t>
  </si>
  <si>
    <t>JOAQUÃN ALONSO AILLAPÃN REYES</t>
  </si>
  <si>
    <t>24262731-8</t>
  </si>
  <si>
    <t>MARCELO EDUARDO AVENDAÃ‘O VERGARA</t>
  </si>
  <si>
    <t>24184182-0</t>
  </si>
  <si>
    <t>JORGE ARMANDO BERROCAL CÃRDENAS</t>
  </si>
  <si>
    <t>23934035-0</t>
  </si>
  <si>
    <t>LUIS JAVIER IGNACIO CALDERÃ“N GÃ“MEZ</t>
  </si>
  <si>
    <t>24080163-9</t>
  </si>
  <si>
    <t>AGUSTÃN LEONARDO CONTRERAS SEPÃšLVEDA</t>
  </si>
  <si>
    <t>23987436-3</t>
  </si>
  <si>
    <t>AYELÃ‰N MONSERRAT CORTÃ‰S BELMAR</t>
  </si>
  <si>
    <t>24159188-3</t>
  </si>
  <si>
    <t>VICENTE TOMÃS DÃAZ JAQUE</t>
  </si>
  <si>
    <t>23816410-9</t>
  </si>
  <si>
    <t>DOMINIC ALINE ELGUETA BAEZA</t>
  </si>
  <si>
    <t>24205958-1</t>
  </si>
  <si>
    <t>BRAYAM RICARDO ERICES LEYTON</t>
  </si>
  <si>
    <t>24084592-K</t>
  </si>
  <si>
    <t>MAXIMILIANO LEÃ“N FUENTEALBA JARAMILLO</t>
  </si>
  <si>
    <t>24001306-1</t>
  </si>
  <si>
    <t>BENJAMÃN IGNACIO MÃ‰NDEZ PUNOY</t>
  </si>
  <si>
    <t>24096519-4</t>
  </si>
  <si>
    <t>JULIETA ANTONIA MARÃN DÃAZ</t>
  </si>
  <si>
    <t>24050595-9</t>
  </si>
  <si>
    <t>AMELIA PAZCALE MARTÃNEZ SUÃREZ</t>
  </si>
  <si>
    <t>24076197-1</t>
  </si>
  <si>
    <t>RENATO ALONSO MELLA ANCHIU</t>
  </si>
  <si>
    <t>23917139-7</t>
  </si>
  <si>
    <t>AMANDA CATALINA MELLA CORONADO</t>
  </si>
  <si>
    <t>24163686-0</t>
  </si>
  <si>
    <t>MATÃAS ALEJANDRO PEÃ‘A COLOMA</t>
  </si>
  <si>
    <t>24003325-9</t>
  </si>
  <si>
    <t>DIEGO ANDRÃ‰S PINO MORAGA</t>
  </si>
  <si>
    <t>24183689-4</t>
  </si>
  <si>
    <t>ISIDORA IGNACIA PRIETO BRACHO</t>
  </si>
  <si>
    <t>24149875-1</t>
  </si>
  <si>
    <t>MILLARAY AYLEN QUIÃ‘EHUAL LEIVA</t>
  </si>
  <si>
    <t>24111084-2</t>
  </si>
  <si>
    <t>EVOLET GABRIELA RETAMAL ABURTO</t>
  </si>
  <si>
    <t>24109293-3</t>
  </si>
  <si>
    <t xml:space="preserve">DANTE SID ROCHA </t>
  </si>
  <si>
    <t>100752460-5</t>
  </si>
  <si>
    <t>MATHILDA SOFÃA SCHMAN GARCÃA</t>
  </si>
  <si>
    <t>24146346-K</t>
  </si>
  <si>
    <t>TOMÃS AGUSTÃN GÃ“MEZ ASTETE</t>
  </si>
  <si>
    <t>25109901-4</t>
  </si>
  <si>
    <t>EMMA LIESE SCHNEIDER SÃEZ</t>
  </si>
  <si>
    <t>24986648-2</t>
  </si>
  <si>
    <t>HORAZIO NIKOLAS BARRA SEPÃšLVEDA</t>
  </si>
  <si>
    <t>23945497-6</t>
  </si>
  <si>
    <t>VIOLETA PASCAL BOREL MOSCOSO</t>
  </si>
  <si>
    <t>24165766-3</t>
  </si>
  <si>
    <t>CAROLINA IGNACIA OLIVERA VALLADARES</t>
  </si>
  <si>
    <t>24121046-4</t>
  </si>
  <si>
    <t>ESCUELA MEXICO</t>
  </si>
  <si>
    <t>VALENTINA ISIDORA ANTONIA AGUILAR BENAVENTE</t>
  </si>
  <si>
    <t>25010843-5</t>
  </si>
  <si>
    <t>DENISEER SARAITH AGUILAR GONZALEZ</t>
  </si>
  <si>
    <t>28964498-9</t>
  </si>
  <si>
    <t xml:space="preserve">LOUNA GEROME </t>
  </si>
  <si>
    <t>28783394-6</t>
  </si>
  <si>
    <t>MARTTINA IGNACIA GUAJARDO LAGOS</t>
  </si>
  <si>
    <t>24981426-1</t>
  </si>
  <si>
    <t>AGUSTINA ZAIB NISSRIN HASEN PRADENAS</t>
  </si>
  <si>
    <t>25047906-9</t>
  </si>
  <si>
    <t>JULIETA ESPERANZA HERRERA BUCAREY</t>
  </si>
  <si>
    <t>25056996-3</t>
  </si>
  <si>
    <t>MATILDE AURORA MAYORGA VELÃSQUEZ</t>
  </si>
  <si>
    <t>24990364-7</t>
  </si>
  <si>
    <t>AGUSTINA BELÃ‰N MORALES VALENZUELA</t>
  </si>
  <si>
    <t>25051867-6</t>
  </si>
  <si>
    <t>ANTONELLA BELÃ‰N OYARZO QUEZADA</t>
  </si>
  <si>
    <t>24984619-8</t>
  </si>
  <si>
    <t>EMILIA JOSEFA IGNACIA PARADA OYARZÃšN</t>
  </si>
  <si>
    <t>24993089-K</t>
  </si>
  <si>
    <t>AILEEN CELESTE DANAÃ‰ SEGUEL CANDIA</t>
  </si>
  <si>
    <t>25001319-1</t>
  </si>
  <si>
    <t>MAITE IGNACIA SILVESTRE YAVAR</t>
  </si>
  <si>
    <t>24995750-K</t>
  </si>
  <si>
    <t>SMILE ESTEFANÃA VALDÃ‰S SANTIBÃÃ‘EZ</t>
  </si>
  <si>
    <t>25045955-6</t>
  </si>
  <si>
    <t>JULIETA ANTONELLA VALERIO LILLO</t>
  </si>
  <si>
    <t>25293014-0</t>
  </si>
  <si>
    <t>MAGDALENA FRIDA VIDAL RAMÃREZ</t>
  </si>
  <si>
    <t>25294930-5</t>
  </si>
  <si>
    <t>LEAH ALEXIA ÃLVAREZ SANHUEZA</t>
  </si>
  <si>
    <t>25215200-8</t>
  </si>
  <si>
    <t>MARTINA ALEJANDRA BÃ“RQUEZ TENEB</t>
  </si>
  <si>
    <t>25012367-1</t>
  </si>
  <si>
    <t>SAYURI EMILY BARRIONUEVO VASQUEZ</t>
  </si>
  <si>
    <t>28534636-3</t>
  </si>
  <si>
    <t>MATILDE CATALINA DÃAZ GONZÃLEZ</t>
  </si>
  <si>
    <t>24966868-0</t>
  </si>
  <si>
    <t>ANJELA MARÃA GUALAMAN OYARZO</t>
  </si>
  <si>
    <t>25174592-7</t>
  </si>
  <si>
    <t>ISIDORA EMILIA INOSTROZA SALDIVIA</t>
  </si>
  <si>
    <t>25110590-1</t>
  </si>
  <si>
    <t>MIA MARCOLETA FAGERSTROM</t>
  </si>
  <si>
    <t>25178086-2</t>
  </si>
  <si>
    <t xml:space="preserve">NEISCHA SCHNARAH MICHEL </t>
  </si>
  <si>
    <t>28636948-0</t>
  </si>
  <si>
    <t>JOSEFA ESTEFANÃA OBANDO PATIÃ‘O</t>
  </si>
  <si>
    <t>25299763-6</t>
  </si>
  <si>
    <t>CATALINA ANTONIA AILYN OSSES CONCHA</t>
  </si>
  <si>
    <t>25065822-2</t>
  </si>
  <si>
    <t>ISABELLA IGNACIA SAAVEDRA ZÃšÃ‘IGA</t>
  </si>
  <si>
    <t>25077317-K</t>
  </si>
  <si>
    <t>ANTONELLA SOFÃA SALAZAR LOYOLA</t>
  </si>
  <si>
    <t>25329983-5</t>
  </si>
  <si>
    <t>SOFÃA IGNACIA SANDOVAL VILLANUEVA</t>
  </si>
  <si>
    <t>25015850-5</t>
  </si>
  <si>
    <t>EMILY BELÃ‰N SANTIBÃÃ‘EZ VALENCIA</t>
  </si>
  <si>
    <t>25309454-0</t>
  </si>
  <si>
    <t>ÃMBAR MILLARAY ANWANDTER CÃRDENAS</t>
  </si>
  <si>
    <t>25228472-9</t>
  </si>
  <si>
    <t>SOPHIA ALEXANDRA BORNECK QUIROZ</t>
  </si>
  <si>
    <t>25266699-0</t>
  </si>
  <si>
    <t>GRACEE AMANDA CIFUENTES TOLEDO</t>
  </si>
  <si>
    <t>25321359-0</t>
  </si>
  <si>
    <t>SOFÃA FERNANDA CUITIÃ‘O ANCAO</t>
  </si>
  <si>
    <t>25042717-4</t>
  </si>
  <si>
    <t>JAVIERA IGNACIA FLORES GALLEGOS</t>
  </si>
  <si>
    <t>25133163-4</t>
  </si>
  <si>
    <t>ISIDORA ANTONELLA GÃ“MEZ VELÃSQUEZ</t>
  </si>
  <si>
    <t>25038428-9</t>
  </si>
  <si>
    <t>MARIA ANGEL HERRERA MORENO</t>
  </si>
  <si>
    <t>27464903-8</t>
  </si>
  <si>
    <t>EVÃ“LETH JEZABEL LAGOS DÃAZ</t>
  </si>
  <si>
    <t>25184834-3</t>
  </si>
  <si>
    <t>FERNANDA SAYEN RAILAO SEPÃšLVEDA</t>
  </si>
  <si>
    <t>25035497-5</t>
  </si>
  <si>
    <t>ALEXIA IVANNA RAMÃREZ CATALÃN</t>
  </si>
  <si>
    <t>25069035-5</t>
  </si>
  <si>
    <t>MACKENZZI POLETH REBOLLEDO BURGOS</t>
  </si>
  <si>
    <t>25136535-0</t>
  </si>
  <si>
    <t>JOSEFA PASCAL SARAVIA GONZÃLEZ</t>
  </si>
  <si>
    <t>25215371-3</t>
  </si>
  <si>
    <t>DIANA ISSABELLA TRIPAILAF VERA</t>
  </si>
  <si>
    <t>25251614-K</t>
  </si>
  <si>
    <t>MAIRA IGNACIA URIBE GUTIÃ‰RREZ</t>
  </si>
  <si>
    <t>25304705-4</t>
  </si>
  <si>
    <t>EMILIA PAZ VERA TROPA</t>
  </si>
  <si>
    <t>25007190-6</t>
  </si>
  <si>
    <t>EMILY VICTORIA BAHAMONDES ROJAS</t>
  </si>
  <si>
    <t>24784986-6</t>
  </si>
  <si>
    <t>TRINIDAD AMANDA BARRÃA FLORES</t>
  </si>
  <si>
    <t>24837764-K</t>
  </si>
  <si>
    <t>MARÃA ELIANA NAYARETH BARRIENTOS VERA</t>
  </si>
  <si>
    <t>24783499-0</t>
  </si>
  <si>
    <t>AGUSTINA IGNACIA CARO TRONCOSO</t>
  </si>
  <si>
    <t>24641295-2</t>
  </si>
  <si>
    <t>VALENTINA FERNANDA CORTEZ CORTEZ</t>
  </si>
  <si>
    <t>24871870-6</t>
  </si>
  <si>
    <t>EMILY AYNARA DÃAZ MORALES</t>
  </si>
  <si>
    <t>24588966-6</t>
  </si>
  <si>
    <t>FERNANDA RAFAELA GONZÃLEZ PINEDA</t>
  </si>
  <si>
    <t>24677007-7</t>
  </si>
  <si>
    <t>MAYRA ROCÃO LAGOS RODRÃGUEZ</t>
  </si>
  <si>
    <t>24884834-0</t>
  </si>
  <si>
    <t>MARTINA ALEJANDRA YESSAMIN MATAMALA HERNÃNDEZ</t>
  </si>
  <si>
    <t>24935781-2</t>
  </si>
  <si>
    <t>NAOMI IGNACIA ORTEGA OCHSENIUS</t>
  </si>
  <si>
    <t>24842974-7</t>
  </si>
  <si>
    <t>IGNACIA ALEJANDRA PEREIRA QUENA</t>
  </si>
  <si>
    <t>24797464-4</t>
  </si>
  <si>
    <t>AMANDA XIOMARA PINEDA REYES</t>
  </si>
  <si>
    <t>24752561-0</t>
  </si>
  <si>
    <t>AGUSTINA ISABELLA SANDOVAL RUDISKY</t>
  </si>
  <si>
    <t>24757445-K</t>
  </si>
  <si>
    <t>MONSERRAT FERNANDA SILVA URIBE</t>
  </si>
  <si>
    <t>24929704-6</t>
  </si>
  <si>
    <t xml:space="preserve">MILOVENA SIMEON </t>
  </si>
  <si>
    <t>28514773-5</t>
  </si>
  <si>
    <t>AYLIN ESCARLETT TRIVIÃ‘OS MEZA</t>
  </si>
  <si>
    <t>24792372-1</t>
  </si>
  <si>
    <t>ISABELLA SOFÃA ÃGUILA NORAMBUENA</t>
  </si>
  <si>
    <t>24922544-4</t>
  </si>
  <si>
    <t>SOFÃA ANAÃS AROS PÃ‰REZ</t>
  </si>
  <si>
    <t>24763970-5</t>
  </si>
  <si>
    <t>MAITE ALAIZA BARRÃA BUSTOS</t>
  </si>
  <si>
    <t>24615516-K</t>
  </si>
  <si>
    <t>MAITE PASCALE BECERRA ÃVILA</t>
  </si>
  <si>
    <t>24816753-K</t>
  </si>
  <si>
    <t>EMILY ISIDORA CÃRCAMO OBANDO</t>
  </si>
  <si>
    <t>24673309-0</t>
  </si>
  <si>
    <t>LUNA TRINIDAD CORTÃ‰S ALVEAL</t>
  </si>
  <si>
    <t>24825309-6</t>
  </si>
  <si>
    <t>JOSEPHA ANAÃS GARRIDO BARREAUX</t>
  </si>
  <si>
    <t>24602764-1</t>
  </si>
  <si>
    <t>CONSTANZA DENISSE GODOY POZO</t>
  </si>
  <si>
    <t>24906953-1</t>
  </si>
  <si>
    <t>CATALINA JESÃšS GONZÃLEZ PLACENCIA</t>
  </si>
  <si>
    <t>24851411-6</t>
  </si>
  <si>
    <t>DANIELA VALENTINA LINCOCHEO ITURRIETA</t>
  </si>
  <si>
    <t>24616052-K</t>
  </si>
  <si>
    <t>COLOMBA BEATRIZ MORALES OYARZO</t>
  </si>
  <si>
    <t>24806430-7</t>
  </si>
  <si>
    <t>EMILY ANAHI OBANDO AGÃœERO</t>
  </si>
  <si>
    <t>24450640-2</t>
  </si>
  <si>
    <t>MAYRA JAVIERA CATALINA PAREDES HERNÃNDEZ</t>
  </si>
  <si>
    <t>24851792-1</t>
  </si>
  <si>
    <t>GABRIELA ELOÃSA PUEBLA MACHUCA</t>
  </si>
  <si>
    <t>24863119-8</t>
  </si>
  <si>
    <t>ANTONELLA AYMARA SÃEZ FIGUEROA</t>
  </si>
  <si>
    <t>24371107-K</t>
  </si>
  <si>
    <t>MARTINA ISIDORA TRONCOSO PAREDES</t>
  </si>
  <si>
    <t>24645812-K</t>
  </si>
  <si>
    <t>AYNARA IGNACIA ALARCÃ“N AILLAPÃN</t>
  </si>
  <si>
    <t>24616786-9</t>
  </si>
  <si>
    <t>GIULIANA ARNALDI KRAUSE</t>
  </si>
  <si>
    <t>24741512-2</t>
  </si>
  <si>
    <t>ALONDRA MARIBET BARRIENTOS OJEDA</t>
  </si>
  <si>
    <t>24653086-6</t>
  </si>
  <si>
    <t>MAYRA HERTA BECERRA BECERRA</t>
  </si>
  <si>
    <t>24711755-5</t>
  </si>
  <si>
    <t>CATALEYA ISIDORA CABELLO REYES</t>
  </si>
  <si>
    <t>24839414-5</t>
  </si>
  <si>
    <t>TRINIDAD ANABEL CATALÃN ZÃšÃ‘IGA</t>
  </si>
  <si>
    <t>24676611-8</t>
  </si>
  <si>
    <t>ROCÃO PASCAL DÃAZ GONZÃLEZ</t>
  </si>
  <si>
    <t>24922214-3</t>
  </si>
  <si>
    <t>AMANDA ISIDORA DONOSO ROMO</t>
  </si>
  <si>
    <t>24729434-1</t>
  </si>
  <si>
    <t>MARTINA NATALIA FERRADA MELO</t>
  </si>
  <si>
    <t>26240687-3</t>
  </si>
  <si>
    <t>AGUSTINA MONTSERRAT GACITÃšA FUENTES</t>
  </si>
  <si>
    <t>24715647-K</t>
  </si>
  <si>
    <t>CATALINA IGNACIA MONSALVE PEÃ‘A</t>
  </si>
  <si>
    <t>24732263-9</t>
  </si>
  <si>
    <t>SAMANTHA JAVIERA MORALES DÃAZ</t>
  </si>
  <si>
    <t>24827136-1</t>
  </si>
  <si>
    <t>AMANDA MAGDALENA JULIETH NAVARRETE BARRIENTOS</t>
  </si>
  <si>
    <t>24583275-3</t>
  </si>
  <si>
    <t>MARTINA IGNACIA OJEDA SEPÃšLVEDA</t>
  </si>
  <si>
    <t>24886315-3</t>
  </si>
  <si>
    <t>ANAYS IGNACIA QUIDEL CONTRERAS</t>
  </si>
  <si>
    <t>24798048-2</t>
  </si>
  <si>
    <t>FLORENCIA ELISABETH ROSALES CÃRDENAS</t>
  </si>
  <si>
    <t>24767132-3</t>
  </si>
  <si>
    <t>ORNELLA MAITE SCHELOVER PACHECO</t>
  </si>
  <si>
    <t>29175769-3</t>
  </si>
  <si>
    <t>MATILDA IGNACIA SEPÃšLVEDA TOLEDO</t>
  </si>
  <si>
    <t>24810514-3</t>
  </si>
  <si>
    <t>MIA ALLENEY SAYEN BAHAMONDES COLIQUEO</t>
  </si>
  <si>
    <t>24556428-7</t>
  </si>
  <si>
    <t>JENYFER ANDREA CHAIPUL TOLEDO</t>
  </si>
  <si>
    <t>24458390-3</t>
  </si>
  <si>
    <t>AGUSTINA ISIDORA CONA CONTRERAS</t>
  </si>
  <si>
    <t>24263411-K</t>
  </si>
  <si>
    <t>MONZERRATH ALEXANDRA LIENLAF VARGAS</t>
  </si>
  <si>
    <t>24503818-6</t>
  </si>
  <si>
    <t>CATALINA PASCALE MARTÃNEZ OBANDO</t>
  </si>
  <si>
    <t>24339378-7</t>
  </si>
  <si>
    <t>MONSERRAT JOSEFA MEDINA TORRES</t>
  </si>
  <si>
    <t>24313581-8</t>
  </si>
  <si>
    <t>NEYZA JAVIERA NOVOA GONZÃLEZ</t>
  </si>
  <si>
    <t>24520674-7</t>
  </si>
  <si>
    <t xml:space="preserve">LOUINA BENDJA OSIASTE </t>
  </si>
  <si>
    <t>28354854-6</t>
  </si>
  <si>
    <t>ALICE MONSERRAT PEÃ‘A MATTA</t>
  </si>
  <si>
    <t>24431374-4</t>
  </si>
  <si>
    <t>MARTINA IGNACIA SOTO QUIROZ</t>
  </si>
  <si>
    <t>24505343-6</t>
  </si>
  <si>
    <t>SABRINA ANTONELLA VAEZ EUJENIO</t>
  </si>
  <si>
    <t>24294336-8</t>
  </si>
  <si>
    <t>ANTONELLA ANAÃS VIZCARRA REYES</t>
  </si>
  <si>
    <t>24321035-6</t>
  </si>
  <si>
    <t>ANTONIA AUGUSTINA BARRERA ROSSE</t>
  </si>
  <si>
    <t>24508729-2</t>
  </si>
  <si>
    <t>MAYRA ALEJANDRA BURGOS REYES</t>
  </si>
  <si>
    <t>24273185-9</t>
  </si>
  <si>
    <t>ANTONELLA IGNACIA CAÃ‘AMAN ARRIAGADA</t>
  </si>
  <si>
    <t>24368015-8</t>
  </si>
  <si>
    <t>STEPHANIA ANALHYS CARTES ZÃšÃ‘IGA</t>
  </si>
  <si>
    <t>24538216-2</t>
  </si>
  <si>
    <t>DENISE MAGDALENA IMIGO MARTIN</t>
  </si>
  <si>
    <t>24369176-1</t>
  </si>
  <si>
    <t>AMANDA MELISSA JEREZ JEREZ</t>
  </si>
  <si>
    <t>24471829-9</t>
  </si>
  <si>
    <t>AMALIA ANTONELLA SIMONE LÃ“PEZ BENAVENTE</t>
  </si>
  <si>
    <t>24444110-6</t>
  </si>
  <si>
    <t>ANTONELLA ANAHIS NAIPÃN SÃNCHEZ</t>
  </si>
  <si>
    <t>24382849-K</t>
  </si>
  <si>
    <t>EMILIA PASCALLE TRONCOSO SOTO</t>
  </si>
  <si>
    <t>24530301-7</t>
  </si>
  <si>
    <t>ANTONELLA MEYLIN VILLABLANCA PÃ‰REZ</t>
  </si>
  <si>
    <t>24387191-3</t>
  </si>
  <si>
    <t>MAITE THALITA ÃLVAREZ JEREZ</t>
  </si>
  <si>
    <t>24496637-3</t>
  </si>
  <si>
    <t>CLARA JULIETA APARICIO MIRANDA</t>
  </si>
  <si>
    <t>24609193-5</t>
  </si>
  <si>
    <t>MONICA VALESKA ARIAS PEREZ</t>
  </si>
  <si>
    <t>28977268-5</t>
  </si>
  <si>
    <t>ANTONIA SOFÃA BUSTAMANTE FLORES</t>
  </si>
  <si>
    <t>24311673-2</t>
  </si>
  <si>
    <t>CAMILA SARAY COLIPUÃ‰ SOLÃS</t>
  </si>
  <si>
    <t>24556005-2</t>
  </si>
  <si>
    <t>ISABEL NOEMÃ FUENTES MATAMALA</t>
  </si>
  <si>
    <t>24335513-3</t>
  </si>
  <si>
    <t>AMARAL IGNACIA HENRÃQUEZ DÃAZ</t>
  </si>
  <si>
    <t>24299826-K</t>
  </si>
  <si>
    <t>VALERIA ANAÃS HERVERA SOTO</t>
  </si>
  <si>
    <t>24438266-5</t>
  </si>
  <si>
    <t>TIARE LORENA ALEJANDRA MILLAHUAIQUI LÃ“PEZ</t>
  </si>
  <si>
    <t>24570351-1</t>
  </si>
  <si>
    <t>MAITE ANELEY NEGUIMAN TRIVIÃ‘OS</t>
  </si>
  <si>
    <t>24437512-K</t>
  </si>
  <si>
    <t>COLOMBA ISABEL PAREDES ÃLVAREZ</t>
  </si>
  <si>
    <t>24299648-8</t>
  </si>
  <si>
    <t>CATALINA FERNANDA RIOSECO ESPAÃ‘A</t>
  </si>
  <si>
    <t>24339506-2</t>
  </si>
  <si>
    <t>ELIZABETH GENEVIEVE MILAGROS SEPÃšLVEDA SILVA</t>
  </si>
  <si>
    <t>24419937-2</t>
  </si>
  <si>
    <t>EMILIA ISIDORA SIERRA BENÃTEZ</t>
  </si>
  <si>
    <t>24507370-4</t>
  </si>
  <si>
    <t>ANAHIS NAYADETH ZÃšÃ‘IGA PINEDA</t>
  </si>
  <si>
    <t>24329682-K</t>
  </si>
  <si>
    <t>ANTONELLA VANESSA AGUAYO MACÃAS</t>
  </si>
  <si>
    <t>24280190-3</t>
  </si>
  <si>
    <t>CATALINA AURORA ALVARADO COLLILEF</t>
  </si>
  <si>
    <t>24037241-K</t>
  </si>
  <si>
    <t>ANTONELLA BELÃ‰N AVILEZ DE LA FUENTE</t>
  </si>
  <si>
    <t>24169384-8</t>
  </si>
  <si>
    <t>FLORENCIA PASCAL BARRÃA MUÃ‘OZ</t>
  </si>
  <si>
    <t>24214237-3</t>
  </si>
  <si>
    <t>ANTONELLA ANAÃS CÃRCAMO OBANDO</t>
  </si>
  <si>
    <t>24144940-8</t>
  </si>
  <si>
    <t>GABRIELA MONSERRAT CÃRDENAS TRONCOSO</t>
  </si>
  <si>
    <t>23671501-9</t>
  </si>
  <si>
    <t>FERNANDA ANTONELLA CEA ZÃšÃ‘IGA</t>
  </si>
  <si>
    <t>24162480-3</t>
  </si>
  <si>
    <t>MONSERRAT ANNAIS FIERRO SILVA</t>
  </si>
  <si>
    <t>24264315-1</t>
  </si>
  <si>
    <t>NOEMÃ SIMONEY HENRÃQUEZ BELMAR</t>
  </si>
  <si>
    <t>24273265-0</t>
  </si>
  <si>
    <t>AGUSTINA ISABELLA MECKER PÃ‰REZ</t>
  </si>
  <si>
    <t>24095723-K</t>
  </si>
  <si>
    <t>AINARA CATALINA MONTECINOS DURÃN</t>
  </si>
  <si>
    <t>23730980-4</t>
  </si>
  <si>
    <t>MAITTE ANAHIS ANTONIA OJEDA LEAL</t>
  </si>
  <si>
    <t>23991434-9</t>
  </si>
  <si>
    <t>CAMILA MONSERRAT PAREDES RODRÃGUEZ</t>
  </si>
  <si>
    <t>24048526-5</t>
  </si>
  <si>
    <t>ANTONELLA PAZ JACQUELINE REBOLLEDO SOBARZO</t>
  </si>
  <si>
    <t>23974911-9</t>
  </si>
  <si>
    <t>JAVIERA IGNACIA DEL CARMEN SALDIVIA VIDAL</t>
  </si>
  <si>
    <t>24062808-2</t>
  </si>
  <si>
    <t>ANAIS FRANCHESKA SEGUEL CHÃVEZ</t>
  </si>
  <si>
    <t>24283719-3</t>
  </si>
  <si>
    <t>ANTONELLA IGNACIA SEPÃšLVEDA LÃ“PEZ</t>
  </si>
  <si>
    <t>24278453-7</t>
  </si>
  <si>
    <t>AGUSTINA FLORENCIA SOTO LORCA</t>
  </si>
  <si>
    <t>23993765-9</t>
  </si>
  <si>
    <t>MAYRA ALONDRA TATTER AQUEVEQUE</t>
  </si>
  <si>
    <t>23948155-8</t>
  </si>
  <si>
    <t>MAITE ALMENDRA VILLAGRÃN VARGAS</t>
  </si>
  <si>
    <t>23990561-7</t>
  </si>
  <si>
    <t>MAITE ISIDORA ANAÃS ZAVALA LOPEZ</t>
  </si>
  <si>
    <t>24180196-9</t>
  </si>
  <si>
    <t>ISIDORA JOSEFINA ISABEL BARTSCH PUEICO-LEPILLAN</t>
  </si>
  <si>
    <t>24069810-2</t>
  </si>
  <si>
    <t>YENDELYN ESTEFANÃA INES CÃRCAMO URIBE</t>
  </si>
  <si>
    <t>23609487-1</t>
  </si>
  <si>
    <t>FERNANDA MARTINA CORONADO GUZMÃN</t>
  </si>
  <si>
    <t>24092399-8</t>
  </si>
  <si>
    <t>VALENTINA CELINE CORREA ERICES</t>
  </si>
  <si>
    <t>24077792-4</t>
  </si>
  <si>
    <t>AGUSTINA IGNACIA FLÃNDEZ SEPÃšLVEDA</t>
  </si>
  <si>
    <t>24054804-6</t>
  </si>
  <si>
    <t xml:space="preserve">ANNA JULIA FRANCOIS </t>
  </si>
  <si>
    <t>100792504-9</t>
  </si>
  <si>
    <t xml:space="preserve">DJOUNA GEROME </t>
  </si>
  <si>
    <t>100815573-5</t>
  </si>
  <si>
    <t>ANASTASIA JEANETTE GONZÃLEZ ALFARO</t>
  </si>
  <si>
    <t>24054566-7</t>
  </si>
  <si>
    <t>PAULETTE ANTONIA HIDALGO VENEGAS</t>
  </si>
  <si>
    <t>24102702-3</t>
  </si>
  <si>
    <t>NAYARETT FRANCISCA IGOR CEA</t>
  </si>
  <si>
    <t>23986026-5</t>
  </si>
  <si>
    <t>COLOMBA RAFAELA LORCA DUARTE</t>
  </si>
  <si>
    <t>24065687-6</t>
  </si>
  <si>
    <t>YEMERY ANAÃS MEJÃAS VILLARROEL</t>
  </si>
  <si>
    <t>24127681-3</t>
  </si>
  <si>
    <t>ANTONIA ESPERANZA ORTEGA GATICA</t>
  </si>
  <si>
    <t>24168551-9</t>
  </si>
  <si>
    <t>GRETTEL ANTONIA PANCHILLA SANTANA</t>
  </si>
  <si>
    <t>24048580-K</t>
  </si>
  <si>
    <t>EMILY MACARENA SÃEZ NAVARRO</t>
  </si>
  <si>
    <t>23869191-5</t>
  </si>
  <si>
    <t>ZOE NAIARA SCHAAF CÃRDENAS</t>
  </si>
  <si>
    <t>24241918-9</t>
  </si>
  <si>
    <t>SOFÃA ANAÃS ALMONACID OLIVA</t>
  </si>
  <si>
    <t>23969138-2</t>
  </si>
  <si>
    <t>MATILDA ANTONELLA IGNACIA BECERRA ÃVILA</t>
  </si>
  <si>
    <t>24041123-7</t>
  </si>
  <si>
    <t>DANIELA ALEJANDRA BELLO ESPINOZA</t>
  </si>
  <si>
    <t>24094909-1</t>
  </si>
  <si>
    <t>GIANELLA MARLEN CÃRCAMO MILLAHUAIQUI</t>
  </si>
  <si>
    <t>24105414-4</t>
  </si>
  <si>
    <t>VALENTINA ANTONELLA FLORES GUTIÃ‰RREZ</t>
  </si>
  <si>
    <t>24109817-6</t>
  </si>
  <si>
    <t xml:space="preserve">ELIZA FORTUNE </t>
  </si>
  <si>
    <t>28575188-8</t>
  </si>
  <si>
    <t>INARA AILYN GUEQUEN SAAVEDRA</t>
  </si>
  <si>
    <t>24000480-1</t>
  </si>
  <si>
    <t>NATALIE ANABEL GUEVARA ISLA</t>
  </si>
  <si>
    <t>23810898-5</t>
  </si>
  <si>
    <t>VALENTINA ISABEL MORAGA TORRES</t>
  </si>
  <si>
    <t>24108347-0</t>
  </si>
  <si>
    <t>MARÃA PAZ RIVERA CISTERNAS</t>
  </si>
  <si>
    <t>23728451-8</t>
  </si>
  <si>
    <t>CARLA EMILIA DOMINIQUE RIVERA RIVERA</t>
  </si>
  <si>
    <t>24149811-5</t>
  </si>
  <si>
    <t>JAVIERA VALENTINA SÃNCHEZ LEAL</t>
  </si>
  <si>
    <t>24038462-0</t>
  </si>
  <si>
    <t>BAYTIARE YEORYINIA SEPÃšLVEDA GUAJARDO</t>
  </si>
  <si>
    <t>24312222-8</t>
  </si>
  <si>
    <t>ANILEN MONSERRAT VALDÃ‰S SANTIBÃÃ‘EZ</t>
  </si>
  <si>
    <t>23931217-9</t>
  </si>
  <si>
    <t>AYLIN JAVIERA VILLEGAS MANCILLA</t>
  </si>
  <si>
    <t>23959589-8</t>
  </si>
  <si>
    <t>THIARE DOMINIQUE VARGAS JÃ‰LVEZ</t>
  </si>
  <si>
    <t>24062898-8</t>
  </si>
  <si>
    <t>ESCUELA NEVADA</t>
  </si>
  <si>
    <t>BRUNO ANDRÃ‰S CASTILLO VILLEGAS</t>
  </si>
  <si>
    <t>24721190-K</t>
  </si>
  <si>
    <t>CAMILA BELÃ‰N FERNÃNDEZ MORAGA</t>
  </si>
  <si>
    <t>25193452-5</t>
  </si>
  <si>
    <t>MATILDA RUTH GUTIÃ‰RREZ SALGADO</t>
  </si>
  <si>
    <t>25217246-7</t>
  </si>
  <si>
    <t>NORMITA MARTINA BELÃ‰N HUENCHUÃ‘IR PICHUMÃN</t>
  </si>
  <si>
    <t>25012183-0</t>
  </si>
  <si>
    <t>VICENTE ISAIAS PÃ‰REZ YÃ‰VENES</t>
  </si>
  <si>
    <t>24667613-5</t>
  </si>
  <si>
    <t>ANTONELLA ANDREA PAÃ‘ICU MUÃ‘OZ</t>
  </si>
  <si>
    <t>25242480-6</t>
  </si>
  <si>
    <t>ALEXANDRA EMILIA DE LAS MERCEDES POBLETE POBLETE</t>
  </si>
  <si>
    <t>25031492-2</t>
  </si>
  <si>
    <t>JAVIERA NOEMÃ ALMONACID ESTRADA</t>
  </si>
  <si>
    <t>24634780-8</t>
  </si>
  <si>
    <t>ISIDORA AYLIN ARCOS VENEGAS</t>
  </si>
  <si>
    <t>24828024-7</t>
  </si>
  <si>
    <t>FRANK AGUSTÃN BREVIS CABEZAS</t>
  </si>
  <si>
    <t>24630035-6</t>
  </si>
  <si>
    <t>JORGE SIMON MOISES BURGOS FICA</t>
  </si>
  <si>
    <t>24614521-0</t>
  </si>
  <si>
    <t>EMILIANO ALFONSO CATRICHEO MOLINA</t>
  </si>
  <si>
    <t>24598939-3</t>
  </si>
  <si>
    <t>SOFÃA AMARAL CEBALLO ORTEGA</t>
  </si>
  <si>
    <t>24746150-7</t>
  </si>
  <si>
    <t>FLORENCIA ANAÃS CIFUENTES LIENLAF</t>
  </si>
  <si>
    <t>24680195-9</t>
  </si>
  <si>
    <t>CRISTHOFER ALEJANDRO ESCALANTE CHACON</t>
  </si>
  <si>
    <t>28413620-9</t>
  </si>
  <si>
    <t>YANELA MAGDALENA FERNÃNDEZ BURGOS</t>
  </si>
  <si>
    <t>24505121-2</t>
  </si>
  <si>
    <t>YERAL ERIN FERNÃNDEZ MORAGA</t>
  </si>
  <si>
    <t>24497185-7</t>
  </si>
  <si>
    <t>MIGUEL ALEXIS GÃ“MEZ VERA</t>
  </si>
  <si>
    <t>24760872-9</t>
  </si>
  <si>
    <t>AMELIA CATALINA GAJARDO MARDONES</t>
  </si>
  <si>
    <t>24891753-9</t>
  </si>
  <si>
    <t>AMANDA ANAÃS GONZÃLEZ PRIETO</t>
  </si>
  <si>
    <t>24679446-4</t>
  </si>
  <si>
    <t>TRYNIDAD MURIEL IBARRA CARRASCO</t>
  </si>
  <si>
    <t>24696407-6</t>
  </si>
  <si>
    <t>PAOLA GRISEL LARA LARA</t>
  </si>
  <si>
    <t>24893643-6</t>
  </si>
  <si>
    <t>ANTONIA ANDREA NAVARRETE RIVERA</t>
  </si>
  <si>
    <t>24776261-2</t>
  </si>
  <si>
    <t>FELIPE THOMAS QUINTUPURRAI SEGUEL</t>
  </si>
  <si>
    <t>24599871-6</t>
  </si>
  <si>
    <t>DANIELA FERNANDA RETAMAL GACITÃšA</t>
  </si>
  <si>
    <t>24794810-4</t>
  </si>
  <si>
    <t>FABRICIO IGNACIO RIVERA CARVAJAL</t>
  </si>
  <si>
    <t>29028571-2</t>
  </si>
  <si>
    <t>RENATO ALONSO RODRÃGUEZ BARRA</t>
  </si>
  <si>
    <t>24779282-1</t>
  </si>
  <si>
    <t>ASHLEY POLETTE SEPÃšLVEDA ROJAS</t>
  </si>
  <si>
    <t>24845291-9</t>
  </si>
  <si>
    <t>AGUSTÃN MAXIMILIANO SILVA RODRÃGUEZ</t>
  </si>
  <si>
    <t>24761720-5</t>
  </si>
  <si>
    <t>ELEONORA MATILDA SOTO ÃGUILA</t>
  </si>
  <si>
    <t>24944438-3</t>
  </si>
  <si>
    <t>ISABEL MAITE URIBE INZUNZA</t>
  </si>
  <si>
    <t>24756644-9</t>
  </si>
  <si>
    <t>ILIA DEL PILAR AEDO CÃRCAMO</t>
  </si>
  <si>
    <t>24551294-5</t>
  </si>
  <si>
    <t>JULIETA AGUSTINA AGÃœERO ESTRADA</t>
  </si>
  <si>
    <t>24499043-6</t>
  </si>
  <si>
    <t>HERNÃN ALONSO EPUYADO SANTIBÃÃ‘EZ</t>
  </si>
  <si>
    <t>24492963-K</t>
  </si>
  <si>
    <t>MARCO AGUSTÃN HONORATO NAUTO</t>
  </si>
  <si>
    <t>24432863-6</t>
  </si>
  <si>
    <t>MATÃAS EMILIO JARA RIVAS</t>
  </si>
  <si>
    <t>24395510-6</t>
  </si>
  <si>
    <t>JUAN PEDRO LÃ“PEZ MUÃ‘OZ</t>
  </si>
  <si>
    <t>24076941-7</t>
  </si>
  <si>
    <t>EDINSON JUAQUIN NEGUIMAN RODRÃGUEZ</t>
  </si>
  <si>
    <t>24422596-9</t>
  </si>
  <si>
    <t>VALENTINA ANAHIS MONTSERRATT PÃ‰REZ GONZÃLEZ</t>
  </si>
  <si>
    <t>24572620-1</t>
  </si>
  <si>
    <t>AMANDA SOLIS CIFUENTES</t>
  </si>
  <si>
    <t>24584187-6</t>
  </si>
  <si>
    <t>JEAN PIERRE ANTONIO SUBIABRE VILLA</t>
  </si>
  <si>
    <t>24333078-5</t>
  </si>
  <si>
    <t>YORDAN ANDRÃ‰S URIBE ANTIÃ‘IR</t>
  </si>
  <si>
    <t>24491526-4</t>
  </si>
  <si>
    <t>JORGE BENJAMÃN CÃ“RDOVA GUZMÃN</t>
  </si>
  <si>
    <t>24164587-8</t>
  </si>
  <si>
    <t>BASTIÃN IGNACIO CASTILLO TRONCOSO</t>
  </si>
  <si>
    <t>23018298-1</t>
  </si>
  <si>
    <t>ELISA MARÃA GAJARDO MARDONES</t>
  </si>
  <si>
    <t>24298021-2</t>
  </si>
  <si>
    <t>ANGEL EMILIO GONZÃLEZ BUSTOS</t>
  </si>
  <si>
    <t>24096142-3</t>
  </si>
  <si>
    <t>FLORENCIA TRINIDAD GUAJARDO ARAVENA</t>
  </si>
  <si>
    <t>24317272-1</t>
  </si>
  <si>
    <t>ARACELLY VANESSA IGOR PARDO</t>
  </si>
  <si>
    <t>24245550-9</t>
  </si>
  <si>
    <t>JUAN PABLO LÃ“PEZ MUÃ‘OZ</t>
  </si>
  <si>
    <t>24076903-4</t>
  </si>
  <si>
    <t>BRUNO ANTONIO MARTÃNEZ CABEZAS</t>
  </si>
  <si>
    <t>24287793-4</t>
  </si>
  <si>
    <t>EMILIA ESTEFANÃA MARTÃNEZ NAVARRETE</t>
  </si>
  <si>
    <t>24157220-K</t>
  </si>
  <si>
    <t>VICTORIA ESPERANZA MARTÃNEZ SOTO</t>
  </si>
  <si>
    <t>24278093-0</t>
  </si>
  <si>
    <t>GUILLERMO ANDRÃ‰S REYES MUÃ‘OZ</t>
  </si>
  <si>
    <t>24195953-8</t>
  </si>
  <si>
    <t>BASTIÃN GUILLERMO SÃEZ INZUNZA</t>
  </si>
  <si>
    <t>24169821-1</t>
  </si>
  <si>
    <t>LUCAS ARNOLDO SAN MARTÃN DEL RÃO</t>
  </si>
  <si>
    <t>24065778-3</t>
  </si>
  <si>
    <t>NATIAN BRANDON JEREMY SOTO GONZÃLEZ</t>
  </si>
  <si>
    <t>23917635-6</t>
  </si>
  <si>
    <t>BRYAN ANDRÃ‰S SUAZO HONORATO</t>
  </si>
  <si>
    <t>24228997-8</t>
  </si>
  <si>
    <t>OSCAR ANTONIO VALENCIA SALGADO</t>
  </si>
  <si>
    <t>24074336-1</t>
  </si>
  <si>
    <t>PÃA PASCALE VALLEJOS ANTIO</t>
  </si>
  <si>
    <t>24151741-1</t>
  </si>
  <si>
    <t>MILEY ZÃšÃ‘IGA ARANEDA</t>
  </si>
  <si>
    <t>24187914-3</t>
  </si>
  <si>
    <t>JEAN CARLOS HUENCHUÃ‘IR ARISMENDI</t>
  </si>
  <si>
    <t>24341431-8</t>
  </si>
  <si>
    <t>PAILLACO</t>
  </si>
  <si>
    <t>ESCUELA NUEVA AURORA</t>
  </si>
  <si>
    <t>EMILY ISIDORA AGUIRRE GÃ“MEZ</t>
  </si>
  <si>
    <t>25273234-9</t>
  </si>
  <si>
    <t>YELÃ‰N CRISTINA BAHAMONDES ACUÃ‘A</t>
  </si>
  <si>
    <t>24972230-8</t>
  </si>
  <si>
    <t>MARTINA FERNANDA BELLO AMOYAO</t>
  </si>
  <si>
    <t>25117585-3</t>
  </si>
  <si>
    <t>ÃNGELES LEONOR BOCK PEÃ‘A</t>
  </si>
  <si>
    <t>25337120-K</t>
  </si>
  <si>
    <t>ANAHÃS MONSERRATT CASTRO LEPU</t>
  </si>
  <si>
    <t>24972789-K</t>
  </si>
  <si>
    <t>MAITHE ANTONIA ESPARZA DELGADO</t>
  </si>
  <si>
    <t>25141801-2</t>
  </si>
  <si>
    <t>AXEL ANDRÃ‰S GARCÃ‰S POZAS</t>
  </si>
  <si>
    <t>25081316-3</t>
  </si>
  <si>
    <t>ANABELLA SOFÃA GAVILAN PAILLÃN</t>
  </si>
  <si>
    <t>24969194-1</t>
  </si>
  <si>
    <t>EMILIA MONSERRATH GUZMÃN MACHUCA</t>
  </si>
  <si>
    <t>25328305-K</t>
  </si>
  <si>
    <t>MÃXIMO GAEL HENRÃQUEZ BAHAMONDES</t>
  </si>
  <si>
    <t>25275612-4</t>
  </si>
  <si>
    <t>LIAM MARIO HUEITRA DE LA FUENTE</t>
  </si>
  <si>
    <t>25109419-5</t>
  </si>
  <si>
    <t>BENJAMÃN ANDRÃ‰S MARTINEZ BARRÃA</t>
  </si>
  <si>
    <t>24981101-7</t>
  </si>
  <si>
    <t>MARTÃN IGNACIO MILLAGUIN JARA</t>
  </si>
  <si>
    <t>25046374-K</t>
  </si>
  <si>
    <t>MARTINA PAZ MOLINA MONTESINOS</t>
  </si>
  <si>
    <t>25266949-3</t>
  </si>
  <si>
    <t>TANIA ISIDORA MOLL SEGUEL</t>
  </si>
  <si>
    <t>25249981-4</t>
  </si>
  <si>
    <t>RENATA CATALINA MUÃ‘OZ VEGA</t>
  </si>
  <si>
    <t>25090524-6</t>
  </si>
  <si>
    <t>BENJAMÃN ANDRÃ‰S NEIRA NEIRA</t>
  </si>
  <si>
    <t>25312808-9</t>
  </si>
  <si>
    <t>MAGDALENA IVERLY OJEDA TORRES</t>
  </si>
  <si>
    <t>25322998-5</t>
  </si>
  <si>
    <t>SIMÃ“N ANDRÃ‰S URIBE VARGAS</t>
  </si>
  <si>
    <t>25121233-3</t>
  </si>
  <si>
    <t>FRANCO AGUSTÃN URRA RUBIO</t>
  </si>
  <si>
    <t>25323936-0</t>
  </si>
  <si>
    <t>JAVIERA FRANCISCA ÃLVAREZ JARA</t>
  </si>
  <si>
    <t>24668892-3</t>
  </si>
  <si>
    <t>ANGEL ISAÃAS AGUILERA MONARDE</t>
  </si>
  <si>
    <t>24885358-1</t>
  </si>
  <si>
    <t>VÃCTOR SEBASTIÃN ARAVENA BARRÃA</t>
  </si>
  <si>
    <t>24780907-4</t>
  </si>
  <si>
    <t>KARIN PALOMA AZÃ“CAR HUINCA</t>
  </si>
  <si>
    <t>24816372-0</t>
  </si>
  <si>
    <t>PABLITA ANTONELLA BAHAMÃ“NDEZ SALINAS</t>
  </si>
  <si>
    <t>24879192-6</t>
  </si>
  <si>
    <t>ISIDORA PASCAL BARRÃA CÃRDENAS</t>
  </si>
  <si>
    <t>24667072-2</t>
  </si>
  <si>
    <t>LUCAS MATEO BRAVO MONTECINOS</t>
  </si>
  <si>
    <t>24811823-7</t>
  </si>
  <si>
    <t>TOMÃS EDUARDO ESPINOZA REYES</t>
  </si>
  <si>
    <t>24882042-K</t>
  </si>
  <si>
    <t>VALENTINA IGNACIA HUEMUR REYES</t>
  </si>
  <si>
    <t>24826225-7</t>
  </si>
  <si>
    <t>ALEXIS MAXIMILIANO MARTIN TORRES</t>
  </si>
  <si>
    <t>24791357-2</t>
  </si>
  <si>
    <t>ESTEBAN DIDIER PAREDES BENÃTEZ</t>
  </si>
  <si>
    <t>24869577-3</t>
  </si>
  <si>
    <t>RENATO JAVIER PEÃ‘A BELTRÃN</t>
  </si>
  <si>
    <t>24887803-7</t>
  </si>
  <si>
    <t>EYDAN IGNACIO POVEDA MEZA</t>
  </si>
  <si>
    <t>24623625-9</t>
  </si>
  <si>
    <t>MAIRA ARLETH RIVEROS LEIVA</t>
  </si>
  <si>
    <t>24906683-4</t>
  </si>
  <si>
    <t>MAXIMILIANO ALONSO URIBE RIQUELME</t>
  </si>
  <si>
    <t>24804730-5</t>
  </si>
  <si>
    <t>MARÃA VALENTINA VÃSQUEZ VIVANCO</t>
  </si>
  <si>
    <t>24726890-1</t>
  </si>
  <si>
    <t>LIAN JESÃšS ÃLVAREZ TORRES</t>
  </si>
  <si>
    <t>24579202-6</t>
  </si>
  <si>
    <t>RAFAELA PASCAL ABURTO ROLACK</t>
  </si>
  <si>
    <t>24301746-7</t>
  </si>
  <si>
    <t>LEONOR AMANDA AGUIRRE CARVAJAL</t>
  </si>
  <si>
    <t>24324802-7</t>
  </si>
  <si>
    <t>LUCAS ADRIÃN EFRAÃN ARAVENA RODRÃGUEZ</t>
  </si>
  <si>
    <t>24315181-3</t>
  </si>
  <si>
    <t>FLORENCIA ESTEFANÃA ARRIAGADA MÃ‰NDEZ</t>
  </si>
  <si>
    <t>24570928-5</t>
  </si>
  <si>
    <t>MARTINA SOFÃA BULNES CÃ“RDOVA</t>
  </si>
  <si>
    <t>24352644-2</t>
  </si>
  <si>
    <t>LÃA EMILIA BURMEISTER PINUER</t>
  </si>
  <si>
    <t>24577571-7</t>
  </si>
  <si>
    <t>TAMAR IGNACIA CUEVAS RIVERA</t>
  </si>
  <si>
    <t>24526391-0</t>
  </si>
  <si>
    <t>CLEMENTE AGUSTÃN FERNÃNDEZ MONTECINOS</t>
  </si>
  <si>
    <t>24541356-4</t>
  </si>
  <si>
    <t>GASPAR MAXIMILIANO FICA SOLÃS</t>
  </si>
  <si>
    <t>24545424-4</t>
  </si>
  <si>
    <t>DAVID ESTEBAN FLORES PATIÃ‘O</t>
  </si>
  <si>
    <t>24356520-0</t>
  </si>
  <si>
    <t>JADE SUSANA MONTECINOS OBREQUE</t>
  </si>
  <si>
    <t>24282254-4</t>
  </si>
  <si>
    <t>ISABELLA PAZ MONTOYA GATICA</t>
  </si>
  <si>
    <t>24467390-2</t>
  </si>
  <si>
    <t>CATALINA ISABEL PINUER PINUER</t>
  </si>
  <si>
    <t>24350820-7</t>
  </si>
  <si>
    <t>BIANKA MICHELLE SANTANA ARAVENA</t>
  </si>
  <si>
    <t>24326852-4</t>
  </si>
  <si>
    <t>BASTIÃN EDUARDO TORRES NAHUELQUEO</t>
  </si>
  <si>
    <t>24565513-4</t>
  </si>
  <si>
    <t>BENJAMÃN ROBERTO ARRIAGADA RÃOS</t>
  </si>
  <si>
    <t>23765423-4</t>
  </si>
  <si>
    <t>PERLA ESTRELLA AZÃ“CAR HUINCA</t>
  </si>
  <si>
    <t>24167833-4</t>
  </si>
  <si>
    <t>AGUSTÃN EDUARDO BASTIDAS LOBOS</t>
  </si>
  <si>
    <t>24114474-7</t>
  </si>
  <si>
    <t>ABRIL JULIETA ELISBETH BOCK PEÃ‘A</t>
  </si>
  <si>
    <t>24147431-3</t>
  </si>
  <si>
    <t>TRINIDAD ELENA SELMITH BOCK PEÃ‘A</t>
  </si>
  <si>
    <t>24147416-K</t>
  </si>
  <si>
    <t>MAX ESTEBAN CARRASCO BARRIGA</t>
  </si>
  <si>
    <t>23406252-2</t>
  </si>
  <si>
    <t>CAMILA FRANCISCA CARTES HURTADO</t>
  </si>
  <si>
    <t>23993526-5</t>
  </si>
  <si>
    <t>ALEJANDRA GUADALUPE CASANOVA GATICA</t>
  </si>
  <si>
    <t>24166254-3</t>
  </si>
  <si>
    <t>CATALINA DANAE CASTRO ALFARO</t>
  </si>
  <si>
    <t>24119605-4</t>
  </si>
  <si>
    <t>AGUSTÃN EMILIO MAXIMILIANO DÃAZ HUEITRA</t>
  </si>
  <si>
    <t>24174586-4</t>
  </si>
  <si>
    <t>JOAQUÃN ESTEBAN ESPINOZA MÃ‰NDEZ</t>
  </si>
  <si>
    <t>24169341-4</t>
  </si>
  <si>
    <t>FRANCISCA ANAISS HUEITRA LORCA</t>
  </si>
  <si>
    <t>24111113-K</t>
  </si>
  <si>
    <t>BENJAMÃN ALEJANDRO ANDRÃ‰S HUINCA PORRAS</t>
  </si>
  <si>
    <t>24046356-3</t>
  </si>
  <si>
    <t>SOFÃA ANTONIA LLEUFO SALAZAR</t>
  </si>
  <si>
    <t>24109006-K</t>
  </si>
  <si>
    <t>AMANDA MONSERRAT MOLINA FAÃšNDEZ</t>
  </si>
  <si>
    <t>24033634-0</t>
  </si>
  <si>
    <t>AGUSTINA ROSALINDA HELENA MONTECINOS GATICA</t>
  </si>
  <si>
    <t>24097148-8</t>
  </si>
  <si>
    <t>CÃ‰SAR EDUARDO PEÃ‘A BELTRÃN</t>
  </si>
  <si>
    <t>24055964-1</t>
  </si>
  <si>
    <t>ROBERTO LEANDRO SILVA BAHAMONDES</t>
  </si>
  <si>
    <t>24061005-1</t>
  </si>
  <si>
    <t>SAYÃ‰NN ESPERANZA ANTONIA SILVA MARAGAÃ‘O</t>
  </si>
  <si>
    <t>24110503-2</t>
  </si>
  <si>
    <t>ESCUELA NUEVA COLLILELFU</t>
  </si>
  <si>
    <t>JUAN ALONSO AILLAPÃN CORTÃ‰S</t>
  </si>
  <si>
    <t>25294297-1</t>
  </si>
  <si>
    <t>EDISON RICARDO BUGUEÃ‘O REUQUE</t>
  </si>
  <si>
    <t>24968859-2</t>
  </si>
  <si>
    <t>MATHILDA ANDREA CARVAJAL RÃOS</t>
  </si>
  <si>
    <t>25059048-2</t>
  </si>
  <si>
    <t>MARTÃN IGNACIO GUZMÃN VILLA</t>
  </si>
  <si>
    <t>25038708-3</t>
  </si>
  <si>
    <t>VICENTE IGNACIO IBÃÃ‘EZ ESTAI</t>
  </si>
  <si>
    <t>25181198-9</t>
  </si>
  <si>
    <t>ANTONIA SOFÃA JARA ARAVENA</t>
  </si>
  <si>
    <t>25239932-1</t>
  </si>
  <si>
    <t>AYLIN ELIZABETH JARA OBANDO</t>
  </si>
  <si>
    <t>24946591-7</t>
  </si>
  <si>
    <t>FRANCISCA STEFFANIA JARAMILLO MEDINA</t>
  </si>
  <si>
    <t>25209524-1</t>
  </si>
  <si>
    <t>MATEO ALEXIS MONSALVE VALDEBENITO</t>
  </si>
  <si>
    <t>25184885-8</t>
  </si>
  <si>
    <t>GASPAR ANDRÃ‰S OLIVERA GATICA</t>
  </si>
  <si>
    <t>25112385-3</t>
  </si>
  <si>
    <t>MARLENY VICTORIA PORTILLO BERNALES</t>
  </si>
  <si>
    <t>29045430-1</t>
  </si>
  <si>
    <t>CLEMENTE GABRIEL SEPÃšLVEDA MARTÃNEZ</t>
  </si>
  <si>
    <t>25214781-0</t>
  </si>
  <si>
    <t>IAN JESÃšS SOTO OLIVARES</t>
  </si>
  <si>
    <t>25304496-9</t>
  </si>
  <si>
    <t>MARTINA TRINIDAD TOBAR AGUILERA</t>
  </si>
  <si>
    <t>25032232-1</t>
  </si>
  <si>
    <t>STEFANNY ANTONELLA VARGAS HERNÃNDEZ</t>
  </si>
  <si>
    <t>25067117-2</t>
  </si>
  <si>
    <t>EMILIO ALEXIS MATYAS VELÃSQUEZ BRITO</t>
  </si>
  <si>
    <t>25137957-2</t>
  </si>
  <si>
    <t>GLORIA ELIZABETH ZAMBRANO ORTEGA</t>
  </si>
  <si>
    <t>25064907-K</t>
  </si>
  <si>
    <t>LAURA MARLEY ALEGRÃA MANSILLA</t>
  </si>
  <si>
    <t>25234563-9</t>
  </si>
  <si>
    <t>CONSTANZA JOSEFA ESTEFANÃA AQUEVEQUE VILLAGRÃN</t>
  </si>
  <si>
    <t>25263446-0</t>
  </si>
  <si>
    <t>CAMILA CHARLOTT GONZÃLEZ GUZMAN</t>
  </si>
  <si>
    <t>25297342-7</t>
  </si>
  <si>
    <t>ARTURO JESÃšS GONZÃLEZ VIVANCO</t>
  </si>
  <si>
    <t>25177220-7</t>
  </si>
  <si>
    <t>CRISTÃ“BAL NICOLÃS JOFRÃ‰ BARRIENTOS</t>
  </si>
  <si>
    <t>24943887-1</t>
  </si>
  <si>
    <t>BENJAMÃN NATANAHEL LESPAI MÃRQUEZ</t>
  </si>
  <si>
    <t>24958521-1</t>
  </si>
  <si>
    <t>AYLÃ‰N ELIZABETH NAIPAYAN VELÃSQUEZ</t>
  </si>
  <si>
    <t>25188431-5</t>
  </si>
  <si>
    <t>ALEN ELÃAS PATIÃ‘O REYES</t>
  </si>
  <si>
    <t>24853903-8</t>
  </si>
  <si>
    <t>ESTEBAN ANDRÃ‰S RIFFO AGUILAR</t>
  </si>
  <si>
    <t>25175994-4</t>
  </si>
  <si>
    <t>HÃ‰CTOR SCOTT RIOS RÃOS</t>
  </si>
  <si>
    <t>24915316-8</t>
  </si>
  <si>
    <t>OSTIN AMARO RODRÃGUEZ SARMIENTO</t>
  </si>
  <si>
    <t>24963872-2</t>
  </si>
  <si>
    <t>ANDRÃ‰S DAVID ROSALES CIFUENTES</t>
  </si>
  <si>
    <t>25058188-2</t>
  </si>
  <si>
    <t>ANNAHI FERNANDA SAN MARTÃN PAÃ‘ICU</t>
  </si>
  <si>
    <t>25108666-4</t>
  </si>
  <si>
    <t>JUAN CRISTÃ“BAL SANDOVAL CORVALÃN</t>
  </si>
  <si>
    <t>24963439-5</t>
  </si>
  <si>
    <t>LUCAS MATEO IGOR SOTO BERNACHEA</t>
  </si>
  <si>
    <t>25257598-7</t>
  </si>
  <si>
    <t>MATÃAS ALEXANDER VERGARA CASTILLO</t>
  </si>
  <si>
    <t>25141890-K</t>
  </si>
  <si>
    <t>THIARE AINARA ZAMBRANO RAMÃREZ</t>
  </si>
  <si>
    <t>25062777-7</t>
  </si>
  <si>
    <t>MATEO ANTONIO BURGOS MORENO</t>
  </si>
  <si>
    <t>24685708-3</t>
  </si>
  <si>
    <t>MANUEL ALEJANDRO CATRIN Ã‘ANCULEF</t>
  </si>
  <si>
    <t>24779574-K</t>
  </si>
  <si>
    <t>NICOLÃS ENRIQUE CIFUENTES MARTÃNEZ</t>
  </si>
  <si>
    <t>24548828-9</t>
  </si>
  <si>
    <t>FELIPE NOEL CONCHA VERA</t>
  </si>
  <si>
    <t>24825749-0</t>
  </si>
  <si>
    <t>CHRISTOPHER ALEJANDRO FUENTEALBA SEGURA</t>
  </si>
  <si>
    <t>24849100-0</t>
  </si>
  <si>
    <t>ISIDORA DEL CARMEN HERNÃNDEZ SEPÃšLVEDA</t>
  </si>
  <si>
    <t>24608450-5</t>
  </si>
  <si>
    <t>JAVIERA ANTONIA HUENULAF SEGUEL</t>
  </si>
  <si>
    <t>24863269-0</t>
  </si>
  <si>
    <t>AGUSTÃN ANDRÃ‰S INZUNZA TORRES</t>
  </si>
  <si>
    <t>24899227-1</t>
  </si>
  <si>
    <t>ALLISON YXSIARE LAGOS URRUTIA</t>
  </si>
  <si>
    <t>24894844-2</t>
  </si>
  <si>
    <t>EMILIO ALONSO LAVÃN BURGOS</t>
  </si>
  <si>
    <t>24646025-6</t>
  </si>
  <si>
    <t>LUCAS JAVIER MERA DÃAZ</t>
  </si>
  <si>
    <t>24810517-8</t>
  </si>
  <si>
    <t>AMELIA ISIDORA MONSÃLVEZ ÃVILA</t>
  </si>
  <si>
    <t>24865602-6</t>
  </si>
  <si>
    <t>VICENTE MATEO PACHECO VENEGAS</t>
  </si>
  <si>
    <t>24894958-9</t>
  </si>
  <si>
    <t>DENNISSE AINHOA PALMA CRUCES</t>
  </si>
  <si>
    <t>24678349-7</t>
  </si>
  <si>
    <t>ENRIQUE EMMANUEL PALMA OYARZO</t>
  </si>
  <si>
    <t>24940731-3</t>
  </si>
  <si>
    <t>ROSARIO ESTER RIVERA OBANDO</t>
  </si>
  <si>
    <t>24869573-0</t>
  </si>
  <si>
    <t>LEONARDO ANTONIO ROA FICA</t>
  </si>
  <si>
    <t>24670745-6</t>
  </si>
  <si>
    <t>JOSEPH CRISTÃ“BAL TORO OLIVARES</t>
  </si>
  <si>
    <t>24735666-5</t>
  </si>
  <si>
    <t>CRISTÃ“BAL VICENTE VEROIZA MUÃ‘OZ</t>
  </si>
  <si>
    <t>24927718-5</t>
  </si>
  <si>
    <t>DAYANA ALEJANDRA AYNARA VIDAL SEPÃšLVEDA</t>
  </si>
  <si>
    <t>24591456-3</t>
  </si>
  <si>
    <t>ANTONELLA IGNACIA ZAMBRANO MORA</t>
  </si>
  <si>
    <t>24730356-1</t>
  </si>
  <si>
    <t>JOSÃ‰ MANUEL BAEZA CONEJERO</t>
  </si>
  <si>
    <t>24487959-4</t>
  </si>
  <si>
    <t>LUCÃA INES FERREIRA RAMÃREZ</t>
  </si>
  <si>
    <t>24474609-8</t>
  </si>
  <si>
    <t>JULIETA TRINIDAD FLÃNDEZ TORRES</t>
  </si>
  <si>
    <t>24429733-1</t>
  </si>
  <si>
    <t>GABRIEL ISAÃAS GONZÃLEZ REYES</t>
  </si>
  <si>
    <t>24098643-4</t>
  </si>
  <si>
    <t>BENJAMÃN IGNACIO JARA MEDINA</t>
  </si>
  <si>
    <t>24459754-8</t>
  </si>
  <si>
    <t>CRISTIAN EDUARDO LAGOS MARTÃNEZ</t>
  </si>
  <si>
    <t>24449976-7</t>
  </si>
  <si>
    <t>MARÃA JOSÃ‰ MOLINA DIOCARES</t>
  </si>
  <si>
    <t>24557371-5</t>
  </si>
  <si>
    <t>MONTSERRAT ANGÃ‰LICA MOLINA URRUTIA</t>
  </si>
  <si>
    <t>24418611-4</t>
  </si>
  <si>
    <t>ANGEL ANTONIO OBANDO ORTIZ</t>
  </si>
  <si>
    <t>24314380-2</t>
  </si>
  <si>
    <t>VÃCTOR HUGO PINTO VELÃSQUEZ</t>
  </si>
  <si>
    <t>24134539-4</t>
  </si>
  <si>
    <t>MATÃAS JEAN PAUL RIVERA PICHIPIL</t>
  </si>
  <si>
    <t>24333863-8</t>
  </si>
  <si>
    <t>JUAN CARLOS SOLÃS SOLÃS</t>
  </si>
  <si>
    <t>24535984-5</t>
  </si>
  <si>
    <t>AGUSTÃN ALEXIS JAVIER VILLASECA TAPIA</t>
  </si>
  <si>
    <t>24314657-7</t>
  </si>
  <si>
    <t>TABATA ANAHIS ABARZÃšA DELGADO</t>
  </si>
  <si>
    <t>24445892-0</t>
  </si>
  <si>
    <t>JUAN CARLOS CÃ“RDOBA PEREIRA</t>
  </si>
  <si>
    <t>24535627-7</t>
  </si>
  <si>
    <t>MAILEN NALLELY CÃRCAMO FUENTEALBA</t>
  </si>
  <si>
    <t>24477996-4</t>
  </si>
  <si>
    <t>SOFÃA MONSERRAT CARRASCO MUÃ‘OZ</t>
  </si>
  <si>
    <t>24521235-6</t>
  </si>
  <si>
    <t>ALONSO MARTÃN CATRIHUAL MARTÃNEZ</t>
  </si>
  <si>
    <t>24356039-K</t>
  </si>
  <si>
    <t>DAMIÃN ALEXIS ESPINOZA GÃ“MEZ</t>
  </si>
  <si>
    <t>24536353-2</t>
  </si>
  <si>
    <t>JAVIER EDUARDO FUENTEALBA VILLEGAS</t>
  </si>
  <si>
    <t>24478231-0</t>
  </si>
  <si>
    <t>LEÃ“N GUILLERMO ANDRÃ‰S JOFRÃ‰ DEL VILLAR</t>
  </si>
  <si>
    <t>24361756-1</t>
  </si>
  <si>
    <t>WILLIAMS ALFREDO MARTÃNEZ AGUILAR</t>
  </si>
  <si>
    <t>24463150-9</t>
  </si>
  <si>
    <t>EMILY MONSERRAT SOFIA MENDOZA MUÃ‘OZ</t>
  </si>
  <si>
    <t>24554099-K</t>
  </si>
  <si>
    <t>VICENTE SEBASTIÃN MORA OPAZO</t>
  </si>
  <si>
    <t>24351490-8</t>
  </si>
  <si>
    <t>MAXIMILIANO ALONSO PEZO VALENZUELA</t>
  </si>
  <si>
    <t>24139980-K</t>
  </si>
  <si>
    <t>JANIBEL VICTORIA PORTILLO MONTERO</t>
  </si>
  <si>
    <t>29045385-2</t>
  </si>
  <si>
    <t>STHEPHANIE LISSETTE VÃSQUEZ MUÃ‘OZ</t>
  </si>
  <si>
    <t>24346445-5</t>
  </si>
  <si>
    <t>FABIÃN MARCELO VÃSQUEZ ORMEÃ‘O</t>
  </si>
  <si>
    <t>24548104-7</t>
  </si>
  <si>
    <t>AGUSTÃN IGNACIO ARAVENA MORALES</t>
  </si>
  <si>
    <t>24170872-1</t>
  </si>
  <si>
    <t>JULIÃN IGNACIO CABRERAS ORTIZ</t>
  </si>
  <si>
    <t>23992140-K</t>
  </si>
  <si>
    <t>KAMILO ABRAHAM CASTAÃ‘EDA BELMAR</t>
  </si>
  <si>
    <t>24101963-2</t>
  </si>
  <si>
    <t>MATÃAS EDUARDO CONTRERAS COSSIO</t>
  </si>
  <si>
    <t>23984582-7</t>
  </si>
  <si>
    <t>MAITE ARACELI CORONA VERA</t>
  </si>
  <si>
    <t>24163767-0</t>
  </si>
  <si>
    <t>BALLOLET ANTONELLA DIOCARES MANSILLA</t>
  </si>
  <si>
    <t>24196127-3</t>
  </si>
  <si>
    <t>ELIANA VALENTINA DORIA IBÃÃ‘EZ</t>
  </si>
  <si>
    <t>25997709-6</t>
  </si>
  <si>
    <t>EIAN ANTONIO LEONIDAS ESTROZ SEGUEL</t>
  </si>
  <si>
    <t>24133775-8</t>
  </si>
  <si>
    <t>RAÃšL ALONSO FERNÃNDEZ RIVERA</t>
  </si>
  <si>
    <t>24156366-9</t>
  </si>
  <si>
    <t>SEBASTIÃN ANTONIO ALEXIS FLÃNDEZ ROSAS</t>
  </si>
  <si>
    <t>24163908-8</t>
  </si>
  <si>
    <t>ALEXANDER PATRICIO FUENTEALBA TAPIA</t>
  </si>
  <si>
    <t>24087430-K</t>
  </si>
  <si>
    <t>ANTONELLA PASCAL GUZMÃN SILVA</t>
  </si>
  <si>
    <t>24069639-8</t>
  </si>
  <si>
    <t>JOSÃ‰ AGUSTÃN ALEXANDER MORAGA ORTIZ</t>
  </si>
  <si>
    <t>24231182-5</t>
  </si>
  <si>
    <t>EMILY ANTONELLA JASMISLEST OBANDO MIRA</t>
  </si>
  <si>
    <t>24014171-K</t>
  </si>
  <si>
    <t>JOAQUÃN ANTONIO OBANDO VALDEBENITO</t>
  </si>
  <si>
    <t>24038227-K</t>
  </si>
  <si>
    <t>ASHLEY ANTONELLA PARDO PAREDES</t>
  </si>
  <si>
    <t>24190325-7</t>
  </si>
  <si>
    <t>JOAQUÃN MAXIMILIANO PEREIRA MÃ‰NDEZ</t>
  </si>
  <si>
    <t>23862076-7</t>
  </si>
  <si>
    <t>GUSTAVO ADOLFO RIFFO AGUILAR</t>
  </si>
  <si>
    <t>24097711-7</t>
  </si>
  <si>
    <t>TRINIDAD DE LOS ÃNGELES SALAZAR SEPÃšLVEDA</t>
  </si>
  <si>
    <t>24262555-2</t>
  </si>
  <si>
    <t>DARLING MAITE URRUTIA OLIVARES</t>
  </si>
  <si>
    <t>23973656-4</t>
  </si>
  <si>
    <t>AYLIN ANTONELLA VEROIZA NAVARRO</t>
  </si>
  <si>
    <t>24152393-4</t>
  </si>
  <si>
    <t>VALENTINA TRINIDAD ÃLVAREZ JARA</t>
  </si>
  <si>
    <t>24013014-9</t>
  </si>
  <si>
    <t>ISIDORA FLORENCIA AGUILAR FLORES</t>
  </si>
  <si>
    <t>23927946-5</t>
  </si>
  <si>
    <t>ABRAHAM RODRIGO CATRIN Ã‘ANCULEF</t>
  </si>
  <si>
    <t>24155940-8</t>
  </si>
  <si>
    <t>WILLIAMS UZZIEL CORONADO PEREIRA</t>
  </si>
  <si>
    <t>24204867-9</t>
  </si>
  <si>
    <t>ESPERANZA DE LA LUZ FERNÃNDEZ LARA</t>
  </si>
  <si>
    <t>24177499-6</t>
  </si>
  <si>
    <t>FERNANDA YANARA FUENTES TAPIA</t>
  </si>
  <si>
    <t>24007681-0</t>
  </si>
  <si>
    <t>SARA SOFIA GONZALEZ GONZALEZ</t>
  </si>
  <si>
    <t>28836062-6</t>
  </si>
  <si>
    <t>JOSEFINA ISIDORA HERNÃNDEZ ACUÃ‘A</t>
  </si>
  <si>
    <t>24152064-1</t>
  </si>
  <si>
    <t>BETSABET ANTONIA JIMÃ‰NEZ NEIRA</t>
  </si>
  <si>
    <t>23673759-4</t>
  </si>
  <si>
    <t>GENESIS DEL CARMEN JIMÃ‰NEZ NEIRA</t>
  </si>
  <si>
    <t>23673744-6</t>
  </si>
  <si>
    <t>RODRIGO ENRIQUE LARENAS ROSSY</t>
  </si>
  <si>
    <t>24181359-2</t>
  </si>
  <si>
    <t>GASPAR ALONSO MARTIN REYES</t>
  </si>
  <si>
    <t>24141006-4</t>
  </si>
  <si>
    <t>TRINIDAD ALEJANDRA MOLINA GUZMÃN</t>
  </si>
  <si>
    <t>24243209-6</t>
  </si>
  <si>
    <t>CRISTÃ“BAL AARON OBANDO SANDOVAL</t>
  </si>
  <si>
    <t>24108423-K</t>
  </si>
  <si>
    <t>SAMUEL MOISÃ‰S OBANDO SANDOVAL</t>
  </si>
  <si>
    <t>24108406-K</t>
  </si>
  <si>
    <t>VANIA ESPERANZA ORELLANA MERCADO</t>
  </si>
  <si>
    <t>23990844-6</t>
  </si>
  <si>
    <t>CAMILO IGNACIO QUEZADA RIQUELME</t>
  </si>
  <si>
    <t>24128608-8</t>
  </si>
  <si>
    <t>ALAN DÃRIEL RIQUELME CASTILLO</t>
  </si>
  <si>
    <t>23992017-9</t>
  </si>
  <si>
    <t>RAYEN MILLARAY ROBLES MONSALVE</t>
  </si>
  <si>
    <t>24100186-5</t>
  </si>
  <si>
    <t>ROBERTO AGUSTÃN RUIZ MADARIAGA</t>
  </si>
  <si>
    <t>24073116-9</t>
  </si>
  <si>
    <t>SOPHIA VALENTINA SAAVEDRA REYES</t>
  </si>
  <si>
    <t>23976275-1</t>
  </si>
  <si>
    <t>AMANDA ISIDORA SALAS ORTIZ</t>
  </si>
  <si>
    <t>24176279-3</t>
  </si>
  <si>
    <t>IGNACIA ANTONIA VALDEBENITO MUÃ‘OZ</t>
  </si>
  <si>
    <t>24309490-9</t>
  </si>
  <si>
    <t>OSVALDO RODRIGO ALEXANDER VIDAL SEGUEL</t>
  </si>
  <si>
    <t>24082017-K</t>
  </si>
  <si>
    <t>MATILDE JOSEFINA ORTIZ PIÃ‘UÃ‘URI</t>
  </si>
  <si>
    <t>25082967-1</t>
  </si>
  <si>
    <t>ESTEBAN SEGUNDO ZAMBRANO DELGADO</t>
  </si>
  <si>
    <t>24637895-9</t>
  </si>
  <si>
    <t>CARLOS ESTEBAN MANSILLA REYES</t>
  </si>
  <si>
    <t>24454640-4</t>
  </si>
  <si>
    <t>FELIPE IGNACIO JARA OBANDO</t>
  </si>
  <si>
    <t>24026833-7</t>
  </si>
  <si>
    <t>JORDAN EMANUEL QUINTANA ARANEDA</t>
  </si>
  <si>
    <t>24238059-2</t>
  </si>
  <si>
    <t>ESCUELA NUEVA ESPAÑA - LOS LAGOS</t>
  </si>
  <si>
    <t>CRISTIÃN AGUSTÃN ÃVILA CASTILLO</t>
  </si>
  <si>
    <t>25134064-1</t>
  </si>
  <si>
    <t>AGUSTINA ANTONELLA PAZ ARAYA DÃAZ</t>
  </si>
  <si>
    <t>24950371-1</t>
  </si>
  <si>
    <t>BENJAMÃN ALONSO ASENJO FUENTES</t>
  </si>
  <si>
    <t>25177307-6</t>
  </si>
  <si>
    <t>FRANCO HERNÃN BAHAMONDES MUÃ‘OZ</t>
  </si>
  <si>
    <t>24949283-3</t>
  </si>
  <si>
    <t>EMMELY ANDREA PASCAL CABRERA ROJAS</t>
  </si>
  <si>
    <t>24981331-1</t>
  </si>
  <si>
    <t>JOSUE NEMIAS CARRASCO GUZMÃN</t>
  </si>
  <si>
    <t>25196207-3</t>
  </si>
  <si>
    <t>MARTÃN ALONSO CARRILLO SILVA</t>
  </si>
  <si>
    <t>25216035-3</t>
  </si>
  <si>
    <t>LEONOR AMANDA ANTHONELA CORONADO GARCÃ‰S</t>
  </si>
  <si>
    <t>25288476-9</t>
  </si>
  <si>
    <t>AMPARO SARAHY CORTEZ DURÃN</t>
  </si>
  <si>
    <t>25239964-K</t>
  </si>
  <si>
    <t>AMELIA ISIDORA DELGADO VALDEBENITO</t>
  </si>
  <si>
    <t>25221658-8</t>
  </si>
  <si>
    <t>ALONSO EDUARDO GÃ“MEZ MOLINA</t>
  </si>
  <si>
    <t>25292952-5</t>
  </si>
  <si>
    <t>EMILIA IGNACIA LÃ“PEZ VELÃSQUEZ</t>
  </si>
  <si>
    <t>25089381-7</t>
  </si>
  <si>
    <t>FLORENCIA BELÃ‰N LEIVA CASTILLO</t>
  </si>
  <si>
    <t>25038554-4</t>
  </si>
  <si>
    <t>MARCELO JAVIER MEDINA VALDEBENITO</t>
  </si>
  <si>
    <t>25298911-0</t>
  </si>
  <si>
    <t>LAUTARO MARTÃN MILLACURA PÃEZ</t>
  </si>
  <si>
    <t>25329468-K</t>
  </si>
  <si>
    <t>LORENZO MAXIMILIANO NÃšÃ‘EZ IGOR</t>
  </si>
  <si>
    <t>24972433-5</t>
  </si>
  <si>
    <t>BASTIÃN ALEJANDRO PAREDES GATICA</t>
  </si>
  <si>
    <t>25334736-8</t>
  </si>
  <si>
    <t>KATALINA ELISABETH MAGDALENA PINCHEIRA MONTENEGRO</t>
  </si>
  <si>
    <t>25248383-7</t>
  </si>
  <si>
    <t>FRANCO JAVIER PORRA GARCÃ‰S</t>
  </si>
  <si>
    <t>25275718-K</t>
  </si>
  <si>
    <t>RAYEN CAROLINA QUILAQUEO URIBE</t>
  </si>
  <si>
    <t>25088507-5</t>
  </si>
  <si>
    <t>CONSUELO IGNACIA RETAMAL BERKHOFF</t>
  </si>
  <si>
    <t>25020859-6</t>
  </si>
  <si>
    <t>KARLA MARÃA CRISTINA ROJAS CALCAGNO</t>
  </si>
  <si>
    <t>25018610-K</t>
  </si>
  <si>
    <t>MARTINA IGNACIA ROSALES CARES</t>
  </si>
  <si>
    <t>25271473-1</t>
  </si>
  <si>
    <t>MATEO ALONSO SAAVEDRA GUARDA</t>
  </si>
  <si>
    <t>25294847-3</t>
  </si>
  <si>
    <t>PEDRO JEREMÃAS SAN MARTÃN DÃAZ</t>
  </si>
  <si>
    <t>25113871-0</t>
  </si>
  <si>
    <t>RAFAEL DAMIÃN SCHEFFER HUERTA</t>
  </si>
  <si>
    <t>24946504-6</t>
  </si>
  <si>
    <t>MARÃA JOSSE PAZ TAMPE BARAHONA</t>
  </si>
  <si>
    <t>24982681-2</t>
  </si>
  <si>
    <t>BELÃ‰N IGNACIA URRUTIA ESPINOZA</t>
  </si>
  <si>
    <t>25237001-3</t>
  </si>
  <si>
    <t>NOEMÃ LEONOR VALDEBENITO OCARES</t>
  </si>
  <si>
    <t>25310037-0</t>
  </si>
  <si>
    <t>AGUSTÃN ALEJANDRO VEROIZA OBANDO</t>
  </si>
  <si>
    <t>24905409-7</t>
  </si>
  <si>
    <t>DAMIÃN ORIEL VILLABLANCA GONZÃLEZ</t>
  </si>
  <si>
    <t>25331857-0</t>
  </si>
  <si>
    <t>MARTÃN EMILIANO BASTÃAS RUBILAR</t>
  </si>
  <si>
    <t>25040326-7</t>
  </si>
  <si>
    <t>ANTONIA JESÃšS BRAVO PÃ‰REZ</t>
  </si>
  <si>
    <t>25115582-8</t>
  </si>
  <si>
    <t>SOFÃA AGUSTINA CASTAÃ‘EDA VALENZUELA</t>
  </si>
  <si>
    <t>25177365-3</t>
  </si>
  <si>
    <t>ALMA TRINIDAD CASTILLO ORTEGA</t>
  </si>
  <si>
    <t>27789673-7</t>
  </si>
  <si>
    <t>TOMÃS ROLANDO CORDOVA PINTO</t>
  </si>
  <si>
    <t>24980343-K</t>
  </si>
  <si>
    <t>LUCAS BENJAMÃN ESPINOZA PORFLIDTT</t>
  </si>
  <si>
    <t>25256136-6</t>
  </si>
  <si>
    <t>MAITE SOFÃA GÃ“NGORA DELANOE</t>
  </si>
  <si>
    <t>25131094-7</t>
  </si>
  <si>
    <t>AMPARO EMILIA GUERRA ORTIZ</t>
  </si>
  <si>
    <t>25214175-8</t>
  </si>
  <si>
    <t>VICENTE ANDRÃ‰S HERNÃNDEZ BERTRAND</t>
  </si>
  <si>
    <t>25132451-4</t>
  </si>
  <si>
    <t>LEANDRO AGUSTÃN HONORES VÃSQUEZ</t>
  </si>
  <si>
    <t>25138834-2</t>
  </si>
  <si>
    <t>JULIÃN ALONSO JARA CABEZAS</t>
  </si>
  <si>
    <t>25071642-7</t>
  </si>
  <si>
    <t>VICTORIA ANASSTACIA MORA BURGOS</t>
  </si>
  <si>
    <t>25297722-8</t>
  </si>
  <si>
    <t>AGUSTINA FLORENCIA NAVARRO HIDALGO</t>
  </si>
  <si>
    <t>24948560-8</t>
  </si>
  <si>
    <t>MATILDA ANTONIA OBREQUE FUENTES</t>
  </si>
  <si>
    <t>25109099-8</t>
  </si>
  <si>
    <t>SANTIAGO IGNACIO OLIVARES NAVARRETE</t>
  </si>
  <si>
    <t>25008663-6</t>
  </si>
  <si>
    <t>ALBA ABIGAIL PANGUILEF REBOLLEDO</t>
  </si>
  <si>
    <t>24958954-3</t>
  </si>
  <si>
    <t>LAURA EMILIA PEÃ‘A PINEDA</t>
  </si>
  <si>
    <t>25082566-8</t>
  </si>
  <si>
    <t>EMILIA ANELEY QUILODRÃN LINEROS</t>
  </si>
  <si>
    <t>25244757-1</t>
  </si>
  <si>
    <t>AGUSTINA PASCAL QUINTANILLA LEAL</t>
  </si>
  <si>
    <t>25081384-8</t>
  </si>
  <si>
    <t>IGNACIO ELIAS ROJAS CHEUQUEPÃN</t>
  </si>
  <si>
    <t>24995639-2</t>
  </si>
  <si>
    <t>AGUSTINA IGNACIA ROJAS ORELLANA</t>
  </si>
  <si>
    <t>25231061-4</t>
  </si>
  <si>
    <t>EMILIA IGNACIA SÃNCHEZ ZAMBRANO</t>
  </si>
  <si>
    <t>25341425-1</t>
  </si>
  <si>
    <t>JOAQUÃN IGNACIO SANDOVAL TORRES</t>
  </si>
  <si>
    <t>25242310-9</t>
  </si>
  <si>
    <t>EDUARDO JAVIER SEPÃšLVEDA MELLA</t>
  </si>
  <si>
    <t>25185517-K</t>
  </si>
  <si>
    <t>AMANDA ISIDORA VALDEBENITO MATUS</t>
  </si>
  <si>
    <t>25204624-0</t>
  </si>
  <si>
    <t>MAXIMILIANO EDUARDO VERA CEBALLOS</t>
  </si>
  <si>
    <t>25011040-5</t>
  </si>
  <si>
    <t>DIEGO IGNACIO VERGARA ARIAS</t>
  </si>
  <si>
    <t>24965509-0</t>
  </si>
  <si>
    <t>AGUSTINA AYELÃ‰N AEDO VALLEJOS</t>
  </si>
  <si>
    <t>24864438-9</t>
  </si>
  <si>
    <t>AGUSTINA IGNACIA ARANDA MATUS</t>
  </si>
  <si>
    <t>24608228-6</t>
  </si>
  <si>
    <t>JULIÃN EMILIO ANDRÃ‰S ASTROZA CARRASCO</t>
  </si>
  <si>
    <t>24667704-2</t>
  </si>
  <si>
    <t>THIARE DEL CARMEN BAEZA ASENJO</t>
  </si>
  <si>
    <t>24746727-0</t>
  </si>
  <si>
    <t>JOAQUÃN DANIEL BECERRA RAMÃREZ</t>
  </si>
  <si>
    <t>24592810-6</t>
  </si>
  <si>
    <t>ANGEL TOMÃS CARO SALAZAR</t>
  </si>
  <si>
    <t>24815943-K</t>
  </si>
  <si>
    <t>AGUSTINA ISABEL FARÃAS MOYA</t>
  </si>
  <si>
    <t>24600385-8</t>
  </si>
  <si>
    <t>CRISTÃ“BAL RODOLFO FLORES PEDREROS</t>
  </si>
  <si>
    <t>24593366-5</t>
  </si>
  <si>
    <t>COLOMBA TRINIDAD GONZÃLEZ CALDERÃ“N</t>
  </si>
  <si>
    <t>24865671-9</t>
  </si>
  <si>
    <t>PABLO TOMÃS GONZÃLEZ CASTILLO</t>
  </si>
  <si>
    <t>24934544-K</t>
  </si>
  <si>
    <t>TOMÃS ANTONIO GONZÃLEZ SALGADO</t>
  </si>
  <si>
    <t>24924524-0</t>
  </si>
  <si>
    <t>ROBERTO LEÃ“N GRIESER MONSÃLVEZ</t>
  </si>
  <si>
    <t>24738876-1</t>
  </si>
  <si>
    <t>JOAQUÃN ALONSO JARAMILLO PATIÃ‘O</t>
  </si>
  <si>
    <t>24887134-2</t>
  </si>
  <si>
    <t>IVÃN ANTONIO LÃ“PEZ CORONADO</t>
  </si>
  <si>
    <t>24910058-7</t>
  </si>
  <si>
    <t>JULIÃN AGUSTÃN LEAL GALLARDO</t>
  </si>
  <si>
    <t>24895314-4</t>
  </si>
  <si>
    <t>ISIDORA BELÃ‰N LEAL OLIVARES</t>
  </si>
  <si>
    <t>24831404-4</t>
  </si>
  <si>
    <t>JAVIER ANDRÃ‰S MONTENEGRO CATALÃN</t>
  </si>
  <si>
    <t>24645419-1</t>
  </si>
  <si>
    <t>MAITE ALEEN MORENO ORTIZ</t>
  </si>
  <si>
    <t>24632002-0</t>
  </si>
  <si>
    <t>RENATA HERMINIA NAVARRETE PEREIRA</t>
  </si>
  <si>
    <t>24808069-8</t>
  </si>
  <si>
    <t>MAITE SOFÃA PATIÃ‘O CÃRCAMO</t>
  </si>
  <si>
    <t>24754638-3</t>
  </si>
  <si>
    <t>RENATA ANTONIA PICHIPIL MONTECINOS</t>
  </si>
  <si>
    <t>24588447-8</t>
  </si>
  <si>
    <t>AGUSTINA ISIDORA RIVERA GALLARDO</t>
  </si>
  <si>
    <t>24690129-5</t>
  </si>
  <si>
    <t>MADELEINE ROA CASTILLO</t>
  </si>
  <si>
    <t>23753437-9</t>
  </si>
  <si>
    <t>MONSERRAT ANDREA RUIZ SANDOVAL</t>
  </si>
  <si>
    <t>24692493-7</t>
  </si>
  <si>
    <t>DANIEL FRANCISCO SANHUEZA PEÃ‘A</t>
  </si>
  <si>
    <t>24653174-9</t>
  </si>
  <si>
    <t>ANGEL ANTONIO SOTO FERNÃNDEZ</t>
  </si>
  <si>
    <t>24604373-6</t>
  </si>
  <si>
    <t>ANA JOSEFA UMAÃ‘A CORONADO</t>
  </si>
  <si>
    <t>24673112-8</t>
  </si>
  <si>
    <t>CAMILA ANTONELLA VELÃSQUEZ RUBILAR</t>
  </si>
  <si>
    <t>24611956-2</t>
  </si>
  <si>
    <t>VALENTINA FLORENCIA VENEGAS NAVARRO</t>
  </si>
  <si>
    <t>24638467-3</t>
  </si>
  <si>
    <t>VALENTINA PAZ VILLABLANCA ITURRA</t>
  </si>
  <si>
    <t>24686273-7</t>
  </si>
  <si>
    <t>ISIDORA JOSEFA ZAMBRANO SANDOVAL</t>
  </si>
  <si>
    <t>24920988-0</t>
  </si>
  <si>
    <t>MARTÃN GONZALO ZAPATA PEDRAZA</t>
  </si>
  <si>
    <t>24758237-1</t>
  </si>
  <si>
    <t>AGUSTHIN IGNACIO ZAVALA CONTRERAS</t>
  </si>
  <si>
    <t>24775288-9</t>
  </si>
  <si>
    <t>SOFÃA ANTONIA AGÃœERO AYAQUINTUY</t>
  </si>
  <si>
    <t>24668184-8</t>
  </si>
  <si>
    <t>VICENTE ALEJANDRO ALVIAL SEPÃšLVEDA</t>
  </si>
  <si>
    <t>24795731-6</t>
  </si>
  <si>
    <t>JULIÃN IGNACIO BALBOA COSSIO</t>
  </si>
  <si>
    <t>24632141-8</t>
  </si>
  <si>
    <t>EMILIA PAZ BARRIENTOS HERNÃNDEZ</t>
  </si>
  <si>
    <t>24697373-3</t>
  </si>
  <si>
    <t>BASTIÃN ADRIEL BURGOS SEPÃšLVEDA</t>
  </si>
  <si>
    <t>24619873-K</t>
  </si>
  <si>
    <t>LUIS GUILLERMO COSSIO SANTANA</t>
  </si>
  <si>
    <t>24834302-8</t>
  </si>
  <si>
    <t>MARTÃN ANDRÃ‰S DELANOE DELANOE</t>
  </si>
  <si>
    <t>24693220-4</t>
  </si>
  <si>
    <t>FRANCHESCA DENISE DELANOE LEIVA</t>
  </si>
  <si>
    <t>24639588-8</t>
  </si>
  <si>
    <t>ISIDORA FERNÃNDEZ VILLARROEL</t>
  </si>
  <si>
    <t>24809246-7</t>
  </si>
  <si>
    <t>MIA PASCAL GALLEGOS RIVAS</t>
  </si>
  <si>
    <t>24764651-5</t>
  </si>
  <si>
    <t>MELISA ISIDORA HERNANDEZ ÃLVAREZ</t>
  </si>
  <si>
    <t>24622508-7</t>
  </si>
  <si>
    <t>MAXIMILIANO ALONSO HIDALGO RODRIGUEZ</t>
  </si>
  <si>
    <t>24842740-K</t>
  </si>
  <si>
    <t>RUBÃ‰N ALEXIS JARAMILLO MARTÃNEZ</t>
  </si>
  <si>
    <t>24762561-5</t>
  </si>
  <si>
    <t>ISIDORA ALEJANDRA MARTÃNEZ PLACENCIA</t>
  </si>
  <si>
    <t>24740641-7</t>
  </si>
  <si>
    <t>CRISTÃ“BAL ORLANDO MOLINA MUÃ‘OZ</t>
  </si>
  <si>
    <t>24669392-7</t>
  </si>
  <si>
    <t>EMILIANO OCTAVIO MONSALVE QUIJADA</t>
  </si>
  <si>
    <t>24800752-4</t>
  </si>
  <si>
    <t>TOMÃS IGNACIO MONTES PÃ‰REZ</t>
  </si>
  <si>
    <t>24920364-5</t>
  </si>
  <si>
    <t>EMMA ANTONIA PLAZA MIRANDA</t>
  </si>
  <si>
    <t>24746301-1</t>
  </si>
  <si>
    <t>ALEXMAR ABDIEL QUINTEROS BEJAR</t>
  </si>
  <si>
    <t>24718342-6</t>
  </si>
  <si>
    <t>ÃLVARO ROMÃN RIQUELME JARA</t>
  </si>
  <si>
    <t>24942851-5</t>
  </si>
  <si>
    <t>FARID ELIÃN RIVERA COLLAO</t>
  </si>
  <si>
    <t>24625603-9</t>
  </si>
  <si>
    <t>LUCAS ALFONSO ROCHA RIVERA</t>
  </si>
  <si>
    <t>24890007-5</t>
  </si>
  <si>
    <t>RENATO EMILIO SÃNCHEZ PAVIE</t>
  </si>
  <si>
    <t>24625095-2</t>
  </si>
  <si>
    <t>CONSTANZA JAVIERA SEGUEL GARCÃA</t>
  </si>
  <si>
    <t>24780127-8</t>
  </si>
  <si>
    <t>AMARO YAIR SILVA ACUÃ‘A</t>
  </si>
  <si>
    <t>24663914-0</t>
  </si>
  <si>
    <t>JOSEFA BELÃ‰N VALDEBENITO VILLEGAS</t>
  </si>
  <si>
    <t>24878271-4</t>
  </si>
  <si>
    <t>IGNACIA ANAÃS VALENZUELA SALGADO</t>
  </si>
  <si>
    <t>24825686-9</t>
  </si>
  <si>
    <t>FRANCISCO EMILIO VELÃSQUEZ RIVAS</t>
  </si>
  <si>
    <t>24890448-8</t>
  </si>
  <si>
    <t>MARTÃN ANDRÃ‰S ALARCÃ“N SALGADO</t>
  </si>
  <si>
    <t>24464630-1</t>
  </si>
  <si>
    <t>MAXIMILIANO ALEJANDRO ALMONACID CARTES</t>
  </si>
  <si>
    <t>24515281-7</t>
  </si>
  <si>
    <t>CONSTANZA DENISSE ANDRADE FERNÃNDEZ</t>
  </si>
  <si>
    <t>24494336-5</t>
  </si>
  <si>
    <t>JOSEFA CAROLINA BARRÃA JARA</t>
  </si>
  <si>
    <t>24322851-4</t>
  </si>
  <si>
    <t>FRANCISCA ANTONIA BERNAL AEDO</t>
  </si>
  <si>
    <t>24566317-K</t>
  </si>
  <si>
    <t>EMILIA CATALINA CÃCERES JELVES</t>
  </si>
  <si>
    <t>24491478-0</t>
  </si>
  <si>
    <t>JOAQUÃN TOMÃS CALFUEQUE JAURES</t>
  </si>
  <si>
    <t>24278980-6</t>
  </si>
  <si>
    <t>LISBETH JAVIERA CASTILLO LEAL</t>
  </si>
  <si>
    <t>24574947-3</t>
  </si>
  <si>
    <t>KATALINA MARÃA CORONADO ARRIAGADA</t>
  </si>
  <si>
    <t>24237303-0</t>
  </si>
  <si>
    <t>MATÃAS FELIPE CORTÃ‰S SUBIABRE</t>
  </si>
  <si>
    <t>24354801-2</t>
  </si>
  <si>
    <t>JOSÃ‰ JOAQUÃN FAÃšNDEZ AEDO</t>
  </si>
  <si>
    <t>24316112-6</t>
  </si>
  <si>
    <t>LÃA ISIDORA GALLEGOS MONTES</t>
  </si>
  <si>
    <t>24552936-8</t>
  </si>
  <si>
    <t>ALLISON ANALIA GONZÃLEZ OBANDO</t>
  </si>
  <si>
    <t>24572028-9</t>
  </si>
  <si>
    <t>SAMIRA ABIGAIL GUERRA SALGADO</t>
  </si>
  <si>
    <t>24253786-6</t>
  </si>
  <si>
    <t>LUCAS EMILIO GUERRERO GONZÃLEZ</t>
  </si>
  <si>
    <t>24386721-5</t>
  </si>
  <si>
    <t>GERSON ENOC HUENUANCA MELILLANCA</t>
  </si>
  <si>
    <t>24384605-6</t>
  </si>
  <si>
    <t>AMANDA SOFÃA JARA CATALÃN</t>
  </si>
  <si>
    <t>24333050-5</t>
  </si>
  <si>
    <t>ESCAROLINE CATALINA LÃ“PEZ OBANDO</t>
  </si>
  <si>
    <t>24376464-5</t>
  </si>
  <si>
    <t>MARÃA IGNACIA MARTÃNEZ ÃGUILA</t>
  </si>
  <si>
    <t>24246816-3</t>
  </si>
  <si>
    <t>CONSTANZA BELÃ‰N MEZA COÃ‘OEPÃN</t>
  </si>
  <si>
    <t>24360788-4</t>
  </si>
  <si>
    <t>JOSEFA MONTSERRAT MUÃ‘OZ CID</t>
  </si>
  <si>
    <t>24291555-0</t>
  </si>
  <si>
    <t>KAREN KARINNA NAVARRO NAVARRO</t>
  </si>
  <si>
    <t>24348408-1</t>
  </si>
  <si>
    <t>GABRIEL FRANCISCO NONQUEPAN VILLANUEVA</t>
  </si>
  <si>
    <t>24400955-7</t>
  </si>
  <si>
    <t>PABLO FRANCISCO NORAMBUENA MONTENEGRO</t>
  </si>
  <si>
    <t>24277055-2</t>
  </si>
  <si>
    <t>ISABELLA ORTIZ MEDINA</t>
  </si>
  <si>
    <t>26710668-1</t>
  </si>
  <si>
    <t>MATÃAS IGNACIO PARADA MUÃ‘OZ</t>
  </si>
  <si>
    <t>24431216-0</t>
  </si>
  <si>
    <t>SOFÃA ALIZ QUIJADA ALMENDRAS</t>
  </si>
  <si>
    <t>24560320-7</t>
  </si>
  <si>
    <t>PASSCAL IGNACIA QUIJADA VALLEJOS</t>
  </si>
  <si>
    <t>24479770-9</t>
  </si>
  <si>
    <t>MAITTE ROCÃO IGNACIA RIVAS FLORES</t>
  </si>
  <si>
    <t>24354205-7</t>
  </si>
  <si>
    <t>MARTINA IGNACIA ROJAS SILVA</t>
  </si>
  <si>
    <t>24528734-8</t>
  </si>
  <si>
    <t>ESTEBAN ALONSO SANHUEZA RIVAS</t>
  </si>
  <si>
    <t>24300291-5</t>
  </si>
  <si>
    <t>GABRIELA ANASTASIA SOBARZO CABEZAS</t>
  </si>
  <si>
    <t>24292983-7</t>
  </si>
  <si>
    <t>MARÃA IGNACIA TURRIETA BARRA</t>
  </si>
  <si>
    <t>24287515-K</t>
  </si>
  <si>
    <t>MÃXIMO VICENTE VALDEBENITO TORRES</t>
  </si>
  <si>
    <t>24487390-1</t>
  </si>
  <si>
    <t>MARTÃN ALBERTO VIDAL SANDOVAL</t>
  </si>
  <si>
    <t>24372212-8</t>
  </si>
  <si>
    <t>MARTÃN ALONSO YOBANOLO BARRA</t>
  </si>
  <si>
    <t>24402681-8</t>
  </si>
  <si>
    <t>ISYDORA MONSERRAT AGUILAR JIMENEZ</t>
  </si>
  <si>
    <t>24340881-4</t>
  </si>
  <si>
    <t>ÃMBAR DANIELA ANTONELLA ARANCIBIA SÃEZ</t>
  </si>
  <si>
    <t>24286875-7</t>
  </si>
  <si>
    <t>ALONSO RUBÃ‰N BAEZ ÃVILA</t>
  </si>
  <si>
    <t>24399592-2</t>
  </si>
  <si>
    <t>MAXIMILIANO ANDRÃ‰S CABEZAS UNICAHUIN</t>
  </si>
  <si>
    <t>24453973-4</t>
  </si>
  <si>
    <t>JOSÃ‰ NICOLÃS CAMPOS JIMÃ‰NEZ</t>
  </si>
  <si>
    <t>24243659-8</t>
  </si>
  <si>
    <t>MATÃAS AGUSTÃN SEBASTIÃN CANCINO PORTALES</t>
  </si>
  <si>
    <t>24405402-1</t>
  </si>
  <si>
    <t>MARIANNA BELÃ‰N CARRASCO MEDINA</t>
  </si>
  <si>
    <t>24582983-3</t>
  </si>
  <si>
    <t>GASPAR MÃXIMO AUGUSTO CASTILLO SOTO</t>
  </si>
  <si>
    <t>24321290-1</t>
  </si>
  <si>
    <t>AGUSTÃN ADIEL GÃ“MEZ TORO</t>
  </si>
  <si>
    <t>24534108-3</t>
  </si>
  <si>
    <t>RENATO NICOLÃS GUTIÃ‰RREZ DELGADO</t>
  </si>
  <si>
    <t>24489124-1</t>
  </si>
  <si>
    <t>LEONOR SOLEDAD JARA GARCÃA</t>
  </si>
  <si>
    <t>24506126-9</t>
  </si>
  <si>
    <t>ABIGAIL CONSTANZA JARAMILLO BALBOA</t>
  </si>
  <si>
    <t>24393439-7</t>
  </si>
  <si>
    <t>NICOLÃS SALVADOR LÃ“PEZ MARTÃNEZ</t>
  </si>
  <si>
    <t>24377143-9</t>
  </si>
  <si>
    <t>BASTIÃN BENJAMÃN LEAL RUPALLÃN</t>
  </si>
  <si>
    <t>24583007-6</t>
  </si>
  <si>
    <t>PASCALE AMELIE MÃRQUEZ RIQUELME</t>
  </si>
  <si>
    <t>24381071-K</t>
  </si>
  <si>
    <t>KIARA PASCAL MARÃN ARAYA</t>
  </si>
  <si>
    <t>23992548-0</t>
  </si>
  <si>
    <t>ÃNGELA BELÃ‰N MARTÃNEZ CARRASCO</t>
  </si>
  <si>
    <t>24561066-1</t>
  </si>
  <si>
    <t>AMELIA ESMÃ‰RITA MOLINA MUÃ‘OZ</t>
  </si>
  <si>
    <t>24294576-K</t>
  </si>
  <si>
    <t>AGUSTÃN ALONSO MORA BURGOS</t>
  </si>
  <si>
    <t>24265386-6</t>
  </si>
  <si>
    <t>ANTONELLA PASCAL MORENO MUÃ‘OZ</t>
  </si>
  <si>
    <t>24404548-0</t>
  </si>
  <si>
    <t>BENJAMÃN EDUARDO MUÃ‘OZ MANSILLA</t>
  </si>
  <si>
    <t>24576560-6</t>
  </si>
  <si>
    <t>SEBASTIÃN ANTONIO MUÃ‘OZ MANSILLA</t>
  </si>
  <si>
    <t>24576545-2</t>
  </si>
  <si>
    <t>ULRICH ALEXANDER ORELLANA ÃVILA</t>
  </si>
  <si>
    <t>24482709-8</t>
  </si>
  <si>
    <t>VICENTE ANTONIO PALMA RIFFO</t>
  </si>
  <si>
    <t>24574411-0</t>
  </si>
  <si>
    <t>ISIDORA SCARLETT PAREDES CHÃVEZ</t>
  </si>
  <si>
    <t>24569429-6</t>
  </si>
  <si>
    <t>EMILIO ANDRÃ‰S PUCHE FUENTEALBA</t>
  </si>
  <si>
    <t>24369175-3</t>
  </si>
  <si>
    <t>MAITE TAYEL RIQUELME BURGOS</t>
  </si>
  <si>
    <t>24520178-8</t>
  </si>
  <si>
    <t>FELIPE ANDRÃ‰S SOTO RIQUELME</t>
  </si>
  <si>
    <t>24580723-6</t>
  </si>
  <si>
    <t>IAN HAROLD SWETT ECHEVERRÃA</t>
  </si>
  <si>
    <t>24527206-5</t>
  </si>
  <si>
    <t>MATÃAS AGUSTÃN SWETT ECHEVERRÃA</t>
  </si>
  <si>
    <t>24527231-6</t>
  </si>
  <si>
    <t>THIARE ESTEFANÃA VIDAL SILVA</t>
  </si>
  <si>
    <t>24450891-K</t>
  </si>
  <si>
    <t>NELSON ENRIQUE NATANAEL ADASME FUENTES</t>
  </si>
  <si>
    <t>24117374-7</t>
  </si>
  <si>
    <t>ANTONELLA SAMARA ALIAN CARVACHO</t>
  </si>
  <si>
    <t>24113168-8</t>
  </si>
  <si>
    <t>AGUSTÃN IGNACIO ARRIAGADA SANTIBÃÃ‘EZ</t>
  </si>
  <si>
    <t>24110996-8</t>
  </si>
  <si>
    <t>MAILY NOEMÃ BURGOS SEPÃšLVEDA</t>
  </si>
  <si>
    <t>23983788-3</t>
  </si>
  <si>
    <t>MATÃAS AGUSTÃN CANDIA VALLEJOS</t>
  </si>
  <si>
    <t>24195051-4</t>
  </si>
  <si>
    <t>ISIDORA ANTONELLA CASTILLO NAVARRETE</t>
  </si>
  <si>
    <t>24129949-K</t>
  </si>
  <si>
    <t>SIMÃ“N AGUSTÃN CHADICADI CALCAGNO</t>
  </si>
  <si>
    <t>24065805-4</t>
  </si>
  <si>
    <t>MAXIMILIANO ANTONIO CUEVAS MOYA</t>
  </si>
  <si>
    <t>23934348-1</t>
  </si>
  <si>
    <t>AGUSTÃN FERNÃNDEZ VILLARROEL</t>
  </si>
  <si>
    <t>24163440-K</t>
  </si>
  <si>
    <t>AGUSTINA ALEXANDRA FUENTES HERRERA</t>
  </si>
  <si>
    <t>24061518-5</t>
  </si>
  <si>
    <t>MÃXIMO DAVID HENRÃQUEZ COÃ‘OCAR</t>
  </si>
  <si>
    <t>23921673-0</t>
  </si>
  <si>
    <t>PEDRO CRISTIÃN JARA GARCÃA</t>
  </si>
  <si>
    <t>23925251-6</t>
  </si>
  <si>
    <t>CRISTÃ“BAL ALONSO JARA TORRES</t>
  </si>
  <si>
    <t>23953142-3</t>
  </si>
  <si>
    <t>JOSEFA LISSET JARAMILLO MERA</t>
  </si>
  <si>
    <t>24298880-9</t>
  </si>
  <si>
    <t>FLORENCIA NEIEL LÃ“PEZ CORONADO</t>
  </si>
  <si>
    <t>24121150-9</t>
  </si>
  <si>
    <t>BÃRBARA IGNACIA MÃ‰NDEZ PALMA</t>
  </si>
  <si>
    <t>24028869-9</t>
  </si>
  <si>
    <t>EMILIA ESPERANZA MALDONADO VERA</t>
  </si>
  <si>
    <t>24149921-9</t>
  </si>
  <si>
    <t>FERNANDA MONSERRAT MOLINA LÃ“PEZ</t>
  </si>
  <si>
    <t>24070726-8</t>
  </si>
  <si>
    <t>FLORENCIA AGUSTINA OJEDA IRIBARREN</t>
  </si>
  <si>
    <t>24205382-6</t>
  </si>
  <si>
    <t>ESAY LEONARDO OYARZO SEPÃšLVEDA</t>
  </si>
  <si>
    <t>24182536-1</t>
  </si>
  <si>
    <t>JOSEFA TRINIDAD PÃ‰REZ FERNÃNDEZ</t>
  </si>
  <si>
    <t>24212395-6</t>
  </si>
  <si>
    <t>TOMÃS ALEJANDRO PATIÃ‘O ARAYA</t>
  </si>
  <si>
    <t>24196327-6</t>
  </si>
  <si>
    <t>NICOLÃS ELÃAS ROA SANDOVAL</t>
  </si>
  <si>
    <t>24025912-5</t>
  </si>
  <si>
    <t>RENATO TOMÃS ROMERO MORA</t>
  </si>
  <si>
    <t>24140029-8</t>
  </si>
  <si>
    <t>ISABELLA SALSE GARRAMUÃ‘O</t>
  </si>
  <si>
    <t>24023240-5</t>
  </si>
  <si>
    <t>CONSTANZA GRACE VARELA CHAMORRO</t>
  </si>
  <si>
    <t>23918756-0</t>
  </si>
  <si>
    <t>MAXIMILIANO VICENTE VARGAS ASTUDILLO</t>
  </si>
  <si>
    <t>24005381-0</t>
  </si>
  <si>
    <t>DENISSE ALEJANDRA VEGA VILLALOBOS</t>
  </si>
  <si>
    <t>24225527-5</t>
  </si>
  <si>
    <t>PÃA MAGDALENA VELÃSQUEZ NAVARRETE</t>
  </si>
  <si>
    <t>24057691-0</t>
  </si>
  <si>
    <t>ANTONIA MILLARAY VEROITZA CHÃVEZ</t>
  </si>
  <si>
    <t>23967361-9</t>
  </si>
  <si>
    <t>MAITE FRANCISCA ALVIAL SEPÃšLVEDA</t>
  </si>
  <si>
    <t>24133800-2</t>
  </si>
  <si>
    <t>FRANCISCO IGNACIO ARANCIBIA ACUÃ‘A</t>
  </si>
  <si>
    <t>23980445-4</t>
  </si>
  <si>
    <t>AMMY YHELENA BRAVO GODOY</t>
  </si>
  <si>
    <t>24226202-6</t>
  </si>
  <si>
    <t>EMERSON ESTEBAN CARRASCO REYES</t>
  </si>
  <si>
    <t>24103269-8</t>
  </si>
  <si>
    <t>EMILIO IGNACIO CORONADO ROTTEN</t>
  </si>
  <si>
    <t>24046751-8</t>
  </si>
  <si>
    <t>SARA DAMARIZ ELGUETA CASTILLO</t>
  </si>
  <si>
    <t>24176713-2</t>
  </si>
  <si>
    <t>MATILDE BELÃ‰N GÃ“MEZ POBLETE</t>
  </si>
  <si>
    <t>24098994-8</t>
  </si>
  <si>
    <t>BENJAMÃN IGNACIO GÃ“MEZ TORO</t>
  </si>
  <si>
    <t>24153682-3</t>
  </si>
  <si>
    <t>FLORENCIA BELÃ‰N GONZÃLEZ ASTROZA</t>
  </si>
  <si>
    <t>24082823-5</t>
  </si>
  <si>
    <t>NICOLÃS IGNACIO IBÃÃ‘EZ PLACENCIA</t>
  </si>
  <si>
    <t>24262832-2</t>
  </si>
  <si>
    <t>JULIETA ALEJANDRA IGOR PALMA</t>
  </si>
  <si>
    <t>24116210-9</t>
  </si>
  <si>
    <t>ISIDORA AMANDA JARA FERNÃNDEZ</t>
  </si>
  <si>
    <t>24095383-8</t>
  </si>
  <si>
    <t>FRANCISCO JAVIER JARAMILLO YEFI</t>
  </si>
  <si>
    <t>23940467-7</t>
  </si>
  <si>
    <t>SARAY ANTONELLA JARAMILLO YEFI</t>
  </si>
  <si>
    <t>23940513-4</t>
  </si>
  <si>
    <t>FLORENCIA ANTONIA LATCHAM DÃAZ</t>
  </si>
  <si>
    <t>23989782-7</t>
  </si>
  <si>
    <t>SANTIAGO EMMANUEL MONTECINOS CAMPOS</t>
  </si>
  <si>
    <t>24232197-9</t>
  </si>
  <si>
    <t>AGUSTÃN ANDRÃ‰S MUÃ‘OZ MÃ‰NDEZ</t>
  </si>
  <si>
    <t>24039326-3</t>
  </si>
  <si>
    <t>DYLAN ALONSO PACHECO AGUILERA</t>
  </si>
  <si>
    <t>24212999-7</t>
  </si>
  <si>
    <t>DOMINIQUE PAMELA PAINÃ‰N JARA</t>
  </si>
  <si>
    <t>23996976-3</t>
  </si>
  <si>
    <t>ALICE ASHLEY PERSAUD HERNANDEZ</t>
  </si>
  <si>
    <t>25401759-0</t>
  </si>
  <si>
    <t>EMILIA ANDREA QUEZADA BECERRA</t>
  </si>
  <si>
    <t>24087549-7</t>
  </si>
  <si>
    <t>SOFÃA ALEXANDRA RIQUELME PINO</t>
  </si>
  <si>
    <t>24164365-4</t>
  </si>
  <si>
    <t>ALONSO DANIEL RIVAS GALLEGOS</t>
  </si>
  <si>
    <t>24139706-8</t>
  </si>
  <si>
    <t>JOSE MANUEL RODRÃGUEZ VERGARA</t>
  </si>
  <si>
    <t>24206584-0</t>
  </si>
  <si>
    <t>ALLISON MIYARAY SEPÃšLVEDA FERNÃNDEZ</t>
  </si>
  <si>
    <t>24034730-K</t>
  </si>
  <si>
    <t>VICENTE ALEXANDER SEPÃšLVEDA PÃ‰REZ</t>
  </si>
  <si>
    <t>24125996-K</t>
  </si>
  <si>
    <t>STEFANY ANTONIA SEPÃšLVEDA VÃSQUEZ</t>
  </si>
  <si>
    <t>23998345-6</t>
  </si>
  <si>
    <t>SOFÃA ISABELLA SOTO JARA</t>
  </si>
  <si>
    <t>24060226-1</t>
  </si>
  <si>
    <t>FELIPE TORO BUITRAGO</t>
  </si>
  <si>
    <t>26195581-4</t>
  </si>
  <si>
    <t>PASCAL ANTYE TRINCADO MANZARRAGA</t>
  </si>
  <si>
    <t>24102928-K</t>
  </si>
  <si>
    <t>IGNACIA CATALINA ULLOA JARAMILLO</t>
  </si>
  <si>
    <t>24218363-0</t>
  </si>
  <si>
    <t>MAITE FERNANDA PASCAL VALLEJOS PÃ‰REZ</t>
  </si>
  <si>
    <t>24158499-2</t>
  </si>
  <si>
    <t>MIA PASCALE VEGA MUÃ‘OZ</t>
  </si>
  <si>
    <t>24079683-K</t>
  </si>
  <si>
    <t>RENATO FRANCISCO VERGARA ARANEDA</t>
  </si>
  <si>
    <t>24276942-2</t>
  </si>
  <si>
    <t>LUIS CRISTÃ“BAL VIDAL ARRIAGADA</t>
  </si>
  <si>
    <t>24102697-3</t>
  </si>
  <si>
    <t>EMILY MURIEL VILLABLANCA GONZÃLEZ</t>
  </si>
  <si>
    <t>24139428-K</t>
  </si>
  <si>
    <t>FRANCISCO ESTEBAN VILLALÃ“N AVILA</t>
  </si>
  <si>
    <t>24107605-9</t>
  </si>
  <si>
    <t>DOMINGA FLORENCIA MASÃAS SOTO</t>
  </si>
  <si>
    <t>24837160-9</t>
  </si>
  <si>
    <t>ESCUELA OLEGARIO MORALES OLIVA</t>
  </si>
  <si>
    <t>AGUSTÃN GERMÃN Ã‘ANCO ANDRADE</t>
  </si>
  <si>
    <t>24993724-K</t>
  </si>
  <si>
    <t>ANGEL ARTURO EDUARDO ARIAS SALDÃAS</t>
  </si>
  <si>
    <t>25280718-7</t>
  </si>
  <si>
    <t>MAXIMILIANO ANDRÃ‰S BAEZ PÃ‰REZ</t>
  </si>
  <si>
    <t>25293052-3</t>
  </si>
  <si>
    <t>ÃLVARO ADÃN BARRIOS NAVARRETE</t>
  </si>
  <si>
    <t>24973631-7</t>
  </si>
  <si>
    <t>ANAÃS FIORELLA BASTIDAS LUENGO</t>
  </si>
  <si>
    <t>24985467-0</t>
  </si>
  <si>
    <t>SARAÃ RAFAELA BENAVIDES SAAVEDRA</t>
  </si>
  <si>
    <t>25072129-3</t>
  </si>
  <si>
    <t>FERNANDA ROSA CAMPOS OBANDO</t>
  </si>
  <si>
    <t>25067700-6</t>
  </si>
  <si>
    <t>HEYSEL SARAID HEILEN CATALÃN PÃ‰REZ</t>
  </si>
  <si>
    <t>25259226-1</t>
  </si>
  <si>
    <t>JAVIERA SOLEDAD COFRÃ‰ LÃ“PEZ</t>
  </si>
  <si>
    <t>24956472-9</t>
  </si>
  <si>
    <t>ESTEBAN ALEXIS CONTRERAS RODRIGUEZ</t>
  </si>
  <si>
    <t>25080367-2</t>
  </si>
  <si>
    <t>MATTÃAS GERSON DELGADO SEPÃšLVEDA</t>
  </si>
  <si>
    <t>25134598-8</t>
  </si>
  <si>
    <t>MATEO AGUSTÃN FIGUEROA CARRASCO</t>
  </si>
  <si>
    <t>25340822-7</t>
  </si>
  <si>
    <t>JAIME IAN ALEXANDER GARCÃA GÃ“MEZ</t>
  </si>
  <si>
    <t>25006543-4</t>
  </si>
  <si>
    <t>AMARÃš NAHUEL LLANCAMIL SALDIVIA</t>
  </si>
  <si>
    <t>25121334-8</t>
  </si>
  <si>
    <t>MAITE ANTONELLA MANCILLA CORONADO</t>
  </si>
  <si>
    <t>24949801-7</t>
  </si>
  <si>
    <t>VÃCTOR BENJAMÃN MARTÃNEZ AGUILAR</t>
  </si>
  <si>
    <t>25237824-3</t>
  </si>
  <si>
    <t>EMILIA YANARA MUNDACA SOTO</t>
  </si>
  <si>
    <t>25050740-2</t>
  </si>
  <si>
    <t>OSCAR THOMAS OSSES VEJAR</t>
  </si>
  <si>
    <t>25187969-9</t>
  </si>
  <si>
    <t>NICOLÃS IGNACIO QUEZADA QUIJADA</t>
  </si>
  <si>
    <t>25211513-7</t>
  </si>
  <si>
    <t>ANGEL AGUSTÃN ROSAS SOLDAN</t>
  </si>
  <si>
    <t>25312105-K</t>
  </si>
  <si>
    <t>AYELEN ELIZABETH AMARAL SALGADO ESTRADA</t>
  </si>
  <si>
    <t>25180316-1</t>
  </si>
  <si>
    <t>FRANCISCO JESÃšS SEPÃšLVEDA VEGA</t>
  </si>
  <si>
    <t>25092187-K</t>
  </si>
  <si>
    <t>ENZO BASTIÃN SILVA GODOY</t>
  </si>
  <si>
    <t>25130051-8</t>
  </si>
  <si>
    <t>EMILIA SOFÃA ISAMAR SOTO GONZÃLEZ</t>
  </si>
  <si>
    <t>25267320-2</t>
  </si>
  <si>
    <t>JOCABED AMELIA VÃSQUEZ JARA</t>
  </si>
  <si>
    <t>25321865-7</t>
  </si>
  <si>
    <t>IAN NICOLÃS VARGAS YAEGER</t>
  </si>
  <si>
    <t>25049183-2</t>
  </si>
  <si>
    <t>JOSÃ‰ PABLO ÃLVAREZ CASTILLO</t>
  </si>
  <si>
    <t>25004651-0</t>
  </si>
  <si>
    <t>MARTÃN EDUARDO ÃVILA MATAMALA</t>
  </si>
  <si>
    <t>25065274-7</t>
  </si>
  <si>
    <t>RENATA ISIDORA COBOS ILI</t>
  </si>
  <si>
    <t>25169296-3</t>
  </si>
  <si>
    <t>PAZ ANTONIA GONZÃLEZ CALISTO</t>
  </si>
  <si>
    <t>25310219-5</t>
  </si>
  <si>
    <t>MAITE ELIETTE GONZÃLEZ JARA</t>
  </si>
  <si>
    <t>24921960-6</t>
  </si>
  <si>
    <t>SOFÃA FERNANDA GRANDÃ“N LÃ“PEZ</t>
  </si>
  <si>
    <t>25201419-5</t>
  </si>
  <si>
    <t>MAITE MARIELA TRINIDAD HERRERA MOYA</t>
  </si>
  <si>
    <t>25287456-9</t>
  </si>
  <si>
    <t>ANTONELLA DENISSE IGOR IGOR</t>
  </si>
  <si>
    <t>25191351-K</t>
  </si>
  <si>
    <t>BRYAN ALEXANDER JARA FIGUEROA</t>
  </si>
  <si>
    <t>25175399-7</t>
  </si>
  <si>
    <t>ALONSO NEHUÃ‰N LABBÃ‰ PÃšA</t>
  </si>
  <si>
    <t>25134506-6</t>
  </si>
  <si>
    <t>BIANCA ANTONIA MARDONES MARDONES</t>
  </si>
  <si>
    <t>25216073-6</t>
  </si>
  <si>
    <t>MARCELO ALEXANDER MUÃ‘OZ GAJARDO</t>
  </si>
  <si>
    <t>25202017-9</t>
  </si>
  <si>
    <t>RAQUEL ESPERANZA OLIVA OVALLE</t>
  </si>
  <si>
    <t>25135092-2</t>
  </si>
  <si>
    <t>ROSEMERY ANAHIS PALMA HUEITRA</t>
  </si>
  <si>
    <t>24986206-1</t>
  </si>
  <si>
    <t>RICARDO BENJAMÃN REYES AGUILERA</t>
  </si>
  <si>
    <t>25057093-7</t>
  </si>
  <si>
    <t>CATALINA IGNACIA RIQUELME YAEGER</t>
  </si>
  <si>
    <t>25009367-5</t>
  </si>
  <si>
    <t>MATÃAS NICOLÃS RIVERA GÃ“MEZ</t>
  </si>
  <si>
    <t>25329129-K</t>
  </si>
  <si>
    <t>KYLER SANTIAGO RUEDA GONZALEZ</t>
  </si>
  <si>
    <t>100645302-K</t>
  </si>
  <si>
    <t>MATÃAS BENJAMÃN SOTO AGUILAR</t>
  </si>
  <si>
    <t>25216589-4</t>
  </si>
  <si>
    <t>SAYEN ISIDORA TORRES REINUN</t>
  </si>
  <si>
    <t>25272155-K</t>
  </si>
  <si>
    <t>DENNISE ISIDORA VALLEJOS BRAVO</t>
  </si>
  <si>
    <t>25277849-7</t>
  </si>
  <si>
    <t>ALICE AYLEN VARGAS TORRES</t>
  </si>
  <si>
    <t>25255887-K</t>
  </si>
  <si>
    <t>DAMIÃN ALEXANDER VEGA LÃ“PEZ</t>
  </si>
  <si>
    <t>25336331-2</t>
  </si>
  <si>
    <t>SEBASTIÃN IGNACIO VILLARROEL RIBERA</t>
  </si>
  <si>
    <t>25014934-4</t>
  </si>
  <si>
    <t>AURORA ANAÃS ALARCÃ“N CARRIÃ“N</t>
  </si>
  <si>
    <t>24848326-1</t>
  </si>
  <si>
    <t>SIMÃ“N ANDRÃ‰S ALVARADO GUERRERO</t>
  </si>
  <si>
    <t>24941306-2</t>
  </si>
  <si>
    <t>ELÃAS FELIPE ARAVENA SOLÃS</t>
  </si>
  <si>
    <t>24698842-0</t>
  </si>
  <si>
    <t>AMALIER AYLIN BENAVIDES VILLAGRÃN</t>
  </si>
  <si>
    <t>24712312-1</t>
  </si>
  <si>
    <t>ESTEFANÃA SOLEDAD BURGOS LARA</t>
  </si>
  <si>
    <t>24608636-2</t>
  </si>
  <si>
    <t>JESUS ALEJANDRO CAMPOS PEREZ</t>
  </si>
  <si>
    <t>26337641-2</t>
  </si>
  <si>
    <t>PASCAL ANTONIA CARRIÃ“N DELGADO</t>
  </si>
  <si>
    <t>24901024-3</t>
  </si>
  <si>
    <t>ALONDRA MILLARAY CASTILLO ÃLVAREZ</t>
  </si>
  <si>
    <t>24886747-7</t>
  </si>
  <si>
    <t>MARTINA IGNACIA CASTRO SOTO</t>
  </si>
  <si>
    <t>24520761-1</t>
  </si>
  <si>
    <t>ABIGAIL FERNANDA CHIGUAY SOBARZO</t>
  </si>
  <si>
    <t>24809996-8</t>
  </si>
  <si>
    <t>TAMARA VALENTINA CIFUENTES ALMONACID</t>
  </si>
  <si>
    <t>24850800-0</t>
  </si>
  <si>
    <t>MARTÃN HERNÃN COLIHUINCA ARANEDA</t>
  </si>
  <si>
    <t>24789315-6</t>
  </si>
  <si>
    <t>JIMENA ALEJANDRA CORNIVELL GONZALEZ</t>
  </si>
  <si>
    <t>100699181-1</t>
  </si>
  <si>
    <t>NEIGTAN ALEXANDER ESPARZA ROJAS</t>
  </si>
  <si>
    <t>24594799-2</t>
  </si>
  <si>
    <t>AGUSTÃN JAVIER FUENTEALBA CALISTO</t>
  </si>
  <si>
    <t>24644977-5</t>
  </si>
  <si>
    <t>YANIRA NOEMÃ HUINCA MATUS</t>
  </si>
  <si>
    <t>24589118-0</t>
  </si>
  <si>
    <t>DAMIÃN EMIR JARPA BAHAMONDES</t>
  </si>
  <si>
    <t>24820515-6</t>
  </si>
  <si>
    <t>BASTIÃN ABRAHAM NAVARRO MONTESINOS</t>
  </si>
  <si>
    <t>24773500-3</t>
  </si>
  <si>
    <t>SOFÃA ISIDORA QUEZADA QUIJADA</t>
  </si>
  <si>
    <t>24636274-2</t>
  </si>
  <si>
    <t>DANTE ANTONIO ROMAN PACHECO</t>
  </si>
  <si>
    <t>24764137-8</t>
  </si>
  <si>
    <t>DAYAMARA AILYN ALEJANDRA SALAS GUERRA</t>
  </si>
  <si>
    <t>24915606-K</t>
  </si>
  <si>
    <t>BENJAMÃN LUCIANO SOLÃS ALVARADO</t>
  </si>
  <si>
    <t>24725564-8</t>
  </si>
  <si>
    <t>EYDAN DAVITH MARCELO SOLÃS CARRASCO</t>
  </si>
  <si>
    <t>24704956-8</t>
  </si>
  <si>
    <t>MARCELO ANDRÃ‰S TORRES CORNEJO</t>
  </si>
  <si>
    <t>24847722-9</t>
  </si>
  <si>
    <t>IBRAHIM TOMÃS AGUILAR TAPIA</t>
  </si>
  <si>
    <t>24666855-8</t>
  </si>
  <si>
    <t>ANGELA ANDREA CASTRO CURIÃ‘ANCO</t>
  </si>
  <si>
    <t>24785208-5</t>
  </si>
  <si>
    <t>ANGEL JESÃšS CATALÃN GONZÃLEZ</t>
  </si>
  <si>
    <t>24835564-6</t>
  </si>
  <si>
    <t>MAYRA FRANCISCA CUEVAS RIFFO</t>
  </si>
  <si>
    <t>24760734-K</t>
  </si>
  <si>
    <t>RODOLFO GUILLERMO CZISCHKE PAREDES</t>
  </si>
  <si>
    <t>24820586-5</t>
  </si>
  <si>
    <t>JAZMÃN ELISABETH ESPINOZA CERNA</t>
  </si>
  <si>
    <t>24700046-1</t>
  </si>
  <si>
    <t>AXEL PATRICIO FAÃšNDEZ INAYAO</t>
  </si>
  <si>
    <t>24839933-3</t>
  </si>
  <si>
    <t>JOAQUÃN ISAIAS FIGUEROA RAMÃREZ</t>
  </si>
  <si>
    <t>24793530-4</t>
  </si>
  <si>
    <t>EVOLET NOEMÃ FLORES SOTO</t>
  </si>
  <si>
    <t>24629089-K</t>
  </si>
  <si>
    <t>FERNANDA TRINIDAD JARA AVILÃ‰S</t>
  </si>
  <si>
    <t>24813948-K</t>
  </si>
  <si>
    <t>ESTEBAN ALEXANDRE LARA CONTRERAS</t>
  </si>
  <si>
    <t>24707907-6</t>
  </si>
  <si>
    <t>ALEXIS LEAL ALVARADO</t>
  </si>
  <si>
    <t>24756165-K</t>
  </si>
  <si>
    <t>AGUSTÃN ISAIAS MARTÃNEZ CASTILLO</t>
  </si>
  <si>
    <t>24930443-3</t>
  </si>
  <si>
    <t>MARTINA ALEXANDRA MAUTZ ROSAS</t>
  </si>
  <si>
    <t>24686891-3</t>
  </si>
  <si>
    <t>KATALINA IGNACIA MONSALVE SEGUEL</t>
  </si>
  <si>
    <t>24681063-K</t>
  </si>
  <si>
    <t>MARÃA IGNACIA OSSES SEPÃšLVEDA</t>
  </si>
  <si>
    <t>24675229-K</t>
  </si>
  <si>
    <t>ARANTXA MARTINA VIANNEY REYES NAIPÃN</t>
  </si>
  <si>
    <t>24612012-9</t>
  </si>
  <si>
    <t>CONSTANZA AMPARO RODRÃGUEZ DELGADO</t>
  </si>
  <si>
    <t>24733700-8</t>
  </si>
  <si>
    <t>ANGELA FERNANDA SAN MARTÃN RÃOS</t>
  </si>
  <si>
    <t>24801524-1</t>
  </si>
  <si>
    <t>BENJAMÃN IGNACIO SEPÃšLVEDA PULGAR</t>
  </si>
  <si>
    <t>24837731-3</t>
  </si>
  <si>
    <t>ANZEL THIAGO SILVA MURAT</t>
  </si>
  <si>
    <t>24791217-7</t>
  </si>
  <si>
    <t>FELIPE DAMIÃN TORRES GALLARDO</t>
  </si>
  <si>
    <t>24789026-2</t>
  </si>
  <si>
    <t>ANITA LISETTE VALENZUELA ZHELEZNOVA</t>
  </si>
  <si>
    <t>24672131-9</t>
  </si>
  <si>
    <t>ANGEL MANUEL VALLEJOS FUENTES</t>
  </si>
  <si>
    <t>24717683-7</t>
  </si>
  <si>
    <t>AGUSTÃN IGNACIO VALLEJOS LOYOLA</t>
  </si>
  <si>
    <t>24751312-4</t>
  </si>
  <si>
    <t>CARLOS ANDRÃ‰S VERA VILLANUEVA</t>
  </si>
  <si>
    <t>24905886-6</t>
  </si>
  <si>
    <t>MAYKEL ANDRESS ALVEAR ZARRAGA</t>
  </si>
  <si>
    <t>28311302-7</t>
  </si>
  <si>
    <t>PAZ MONSERRAT BASTÃAS SEEMANN</t>
  </si>
  <si>
    <t>24491002-5</t>
  </si>
  <si>
    <t>CRISTHOBAL IGNACIO CÃRDENAS ALVARADO</t>
  </si>
  <si>
    <t>24508181-2</t>
  </si>
  <si>
    <t>TOMÃS MAXIMILIANO CÃRDENAS SALAS</t>
  </si>
  <si>
    <t>24416670-9</t>
  </si>
  <si>
    <t>MATEO BENJAMÃN DELGADO MONTES</t>
  </si>
  <si>
    <t>24531233-4</t>
  </si>
  <si>
    <t>VIOLETTA ESPERANZA DELGADO PÃ‰REZ</t>
  </si>
  <si>
    <t>24513308-1</t>
  </si>
  <si>
    <t>LILIAN BETSABETT FLORES RODRÃGUEZ</t>
  </si>
  <si>
    <t>24527997-3</t>
  </si>
  <si>
    <t>DAMIÃN ALEJANDRO FLORES SILVA</t>
  </si>
  <si>
    <t>24483600-3</t>
  </si>
  <si>
    <t>YULISSA VICTORIA GARCÃ‰S SUÃREZ</t>
  </si>
  <si>
    <t>24537484-4</t>
  </si>
  <si>
    <t>MATEO ALFONSO GONZÃLEZ VERA</t>
  </si>
  <si>
    <t>24302528-1</t>
  </si>
  <si>
    <t>EMILIA IGNACIA GUARDA MÃ‰NDEZ</t>
  </si>
  <si>
    <t>24553800-6</t>
  </si>
  <si>
    <t>AMMY SOFÃA FRANCISCA HERRERA MOYA</t>
  </si>
  <si>
    <t>24359709-9</t>
  </si>
  <si>
    <t>MONSERRATH EMILIA HERRERA SOLDAN</t>
  </si>
  <si>
    <t>24495942-3</t>
  </si>
  <si>
    <t>MATÃAS NICOLÃS HIDALGO CÃRCAMO</t>
  </si>
  <si>
    <t>24273359-2</t>
  </si>
  <si>
    <t>ANTONIA IGNACIA HUENCHUCONA HUENCHUCONA</t>
  </si>
  <si>
    <t>24457595-1</t>
  </si>
  <si>
    <t>BRUNO JARAMILLO TORRES</t>
  </si>
  <si>
    <t>24546808-3</t>
  </si>
  <si>
    <t>BENJAMÃN ANTONIO MARDONES CONTRERAS</t>
  </si>
  <si>
    <t>24449039-5</t>
  </si>
  <si>
    <t>MATHIAS AGUSTÃN MONTES POBLETE</t>
  </si>
  <si>
    <t>24380333-0</t>
  </si>
  <si>
    <t>CATALINA JESÃšS MUÃ‘OZ NAIPÃN</t>
  </si>
  <si>
    <t>24482010-7</t>
  </si>
  <si>
    <t>BRIAN NICOLÃS OJEDA FUENTEALBA</t>
  </si>
  <si>
    <t>24483294-6</t>
  </si>
  <si>
    <t>FRANCISCO JAVIER PARDO ZÃšÃ‘IGA</t>
  </si>
  <si>
    <t>24345190-6</t>
  </si>
  <si>
    <t>FRANCHESCA ABIGAIL REINUN OJEDA</t>
  </si>
  <si>
    <t>24474066-9</t>
  </si>
  <si>
    <t>FRANCISCA ANTONELLA RETTIG RIVERA</t>
  </si>
  <si>
    <t>23313393-0</t>
  </si>
  <si>
    <t>GASPAR ALEXANDER ROA CASTILLO</t>
  </si>
  <si>
    <t>24243885-K</t>
  </si>
  <si>
    <t>AGUSTÃN IGNACIO SOTO SANTANA</t>
  </si>
  <si>
    <t>24566160-6</t>
  </si>
  <si>
    <t>RENATO VALENTINO TOBAR OYARZO</t>
  </si>
  <si>
    <t>24338274-2</t>
  </si>
  <si>
    <t>SOFÃA BELÃ‰N VERA VALDÃ‰S</t>
  </si>
  <si>
    <t>24453454-6</t>
  </si>
  <si>
    <t>ESAI SEBASTIÃN ALVARADO SILVA</t>
  </si>
  <si>
    <t>24335276-2</t>
  </si>
  <si>
    <t>NEHEMIAS ALONSO ASENJO ARAVENA</t>
  </si>
  <si>
    <t>24249351-6</t>
  </si>
  <si>
    <t>GABRIEL ANDRÃ‰S BASTÃAS RÃOS</t>
  </si>
  <si>
    <t>23935891-8</t>
  </si>
  <si>
    <t>GABRIEL ALEXIS BELLO JARA</t>
  </si>
  <si>
    <t>24425005-K</t>
  </si>
  <si>
    <t>FLORENCIA ISIDORA CÃRCAMO BARRIENTOS</t>
  </si>
  <si>
    <t>24527009-7</t>
  </si>
  <si>
    <t>MARTÃN ALEJANDRO CARRIÃ“N DELGADO</t>
  </si>
  <si>
    <t>24581273-6</t>
  </si>
  <si>
    <t>JULIÃN IGNACIO CATRIHUAL MARTÃNEZ</t>
  </si>
  <si>
    <t>24055570-0</t>
  </si>
  <si>
    <t>MAICOL IGNACIO CHÃVEZ SILVA</t>
  </si>
  <si>
    <t>24483654-2</t>
  </si>
  <si>
    <t>JHUNIOR JOSE CORNIVELL MEJIAS</t>
  </si>
  <si>
    <t>100847017-7</t>
  </si>
  <si>
    <t>RAYMOND ALEXANDER DÃAZ RAMÃREZ</t>
  </si>
  <si>
    <t>24381050-7</t>
  </si>
  <si>
    <t>ALÃIN YETZAEL ESPREL CATALÃN</t>
  </si>
  <si>
    <t>24483950-9</t>
  </si>
  <si>
    <t>MATÃAS SEBASTIÃN JARAMILLO FLORES</t>
  </si>
  <si>
    <t>24229772-5</t>
  </si>
  <si>
    <t>ANTONELLA ISIDORA MARÃN MONTES</t>
  </si>
  <si>
    <t>24422803-8</t>
  </si>
  <si>
    <t>IAN ANTHONY MARGANOVICH ÃGUILA</t>
  </si>
  <si>
    <t>24376177-8</t>
  </si>
  <si>
    <t>CRISTÃ“BAL EMILIO MOLINA CARRASCO</t>
  </si>
  <si>
    <t>24322580-9</t>
  </si>
  <si>
    <t>MAYTE FRANCISCA MOLINA MORA</t>
  </si>
  <si>
    <t>24232221-5</t>
  </si>
  <si>
    <t>SEBASTIÃN ORLANDO NORIEGA VERA</t>
  </si>
  <si>
    <t>24333629-5</t>
  </si>
  <si>
    <t>VÃCTOR MAXIMILIANO ANDRÃ‰S REINUN CÃRDENAS</t>
  </si>
  <si>
    <t>24456985-4</t>
  </si>
  <si>
    <t>ERICK MAXIMILIANO REYES GALARSE</t>
  </si>
  <si>
    <t>24262133-6</t>
  </si>
  <si>
    <t>ISABELLA TRINIDAD REYES RAPIMÃN</t>
  </si>
  <si>
    <t>24394654-9</t>
  </si>
  <si>
    <t>MARTÃN EDUARDO RIQUELME ULLOA</t>
  </si>
  <si>
    <t>24523766-9</t>
  </si>
  <si>
    <t>GAEL BENJAMÃN URIBE REINUN</t>
  </si>
  <si>
    <t>24400352-4</t>
  </si>
  <si>
    <t>CRISTÃ“BAL JESÃšS URRA ARISMENDI</t>
  </si>
  <si>
    <t>24497778-2</t>
  </si>
  <si>
    <t>AGUSTÃN AMARO VALLEJOS BRAVO</t>
  </si>
  <si>
    <t>24404798-K</t>
  </si>
  <si>
    <t>IANS JOAQUÃN VARGAS REYES</t>
  </si>
  <si>
    <t>24500213-0</t>
  </si>
  <si>
    <t>LUIS HERIBERTO ANDRÃ‰S BENÃTEZ ÃLVAREZ</t>
  </si>
  <si>
    <t>23952070-7</t>
  </si>
  <si>
    <t>ANGIE DENISSE CARRASCO GUTIÃ‰RREZ</t>
  </si>
  <si>
    <t>24025061-6</t>
  </si>
  <si>
    <t>KEVIN NICOLÃS CHÃVEZ TRIVIÃ‘OS</t>
  </si>
  <si>
    <t>24051444-3</t>
  </si>
  <si>
    <t>CAMILA ANTONELLA CHOCANO OJEDA</t>
  </si>
  <si>
    <t>24014338-0</t>
  </si>
  <si>
    <t>MATÃAS IGNACIO FERNÃNDEZ RISCO</t>
  </si>
  <si>
    <t>23995668-8</t>
  </si>
  <si>
    <t>DANTE FRANCO DARÃO FLANDES VÃSQUEZ</t>
  </si>
  <si>
    <t>24006818-4</t>
  </si>
  <si>
    <t>FRANCISCO JACOB SEGUNDO FLORES FLORES</t>
  </si>
  <si>
    <t>24121902-K</t>
  </si>
  <si>
    <t>JAVIERA PAZ MARTINA GARCÃ‰S VALERIO</t>
  </si>
  <si>
    <t>24018806-6</t>
  </si>
  <si>
    <t>KENNIA ABIGAIL GARRIDO TORRES</t>
  </si>
  <si>
    <t>24242282-1</t>
  </si>
  <si>
    <t>SOFÃA JOSÃ‰ EMILIA JULIETA GONZÃLEZ JARAMILLO</t>
  </si>
  <si>
    <t>24043034-7</t>
  </si>
  <si>
    <t>EMILIO RICARDO HAASE JARA</t>
  </si>
  <si>
    <t>23991964-2</t>
  </si>
  <si>
    <t>BRIANNA MONSERRATH MARTIN ANDRADE</t>
  </si>
  <si>
    <t>24128308-9</t>
  </si>
  <si>
    <t>SANTIAGO EDUARDO MONTERO SOTO</t>
  </si>
  <si>
    <t>24140395-5</t>
  </si>
  <si>
    <t>IHAN SAUL NÃšÃ‘EZ CASTILLO</t>
  </si>
  <si>
    <t>24173262-2</t>
  </si>
  <si>
    <t>EMILIA PASCUALA OJEDA ZENTENO</t>
  </si>
  <si>
    <t>24079324-5</t>
  </si>
  <si>
    <t>MAITE ALEJANDRA PUEBLA CARRASCO</t>
  </si>
  <si>
    <t>24075020-1</t>
  </si>
  <si>
    <t>CAMILA VICTORIA RODRIGUEZ CARRILLO</t>
  </si>
  <si>
    <t>100604549-5</t>
  </si>
  <si>
    <t>MATILDA DANIELA SALDIVIA FLÃNDEZ</t>
  </si>
  <si>
    <t>24260738-4</t>
  </si>
  <si>
    <t>STEPHANNIE SOLANGE TORRES REINUN</t>
  </si>
  <si>
    <t>24145999-3</t>
  </si>
  <si>
    <t>DAMIÃN ANÃBAL TRIVIÃ‘O ARRIAGADA</t>
  </si>
  <si>
    <t>24061094-9</t>
  </si>
  <si>
    <t>MAYRA CAMILA DENISSE VÃSQUEZ FARÃAS</t>
  </si>
  <si>
    <t>24104094-1</t>
  </si>
  <si>
    <t>AMANDA ISABEL VILLALÃ“N AZÃ“CAR</t>
  </si>
  <si>
    <t>23972140-0</t>
  </si>
  <si>
    <t>YARITZA BELÃ‰N ÃVALOS FONTEALBA</t>
  </si>
  <si>
    <t>23641267-9</t>
  </si>
  <si>
    <t>DANIEL RICARDO AHUMADA MERA</t>
  </si>
  <si>
    <t>24149054-8</t>
  </si>
  <si>
    <t>EDIXON ALEXANDER ALVEAR ZARRAGA</t>
  </si>
  <si>
    <t>100699336-9</t>
  </si>
  <si>
    <t>ELÃAS MANUEL AVILÃ‰S ÃGUILA</t>
  </si>
  <si>
    <t>24150975-3</t>
  </si>
  <si>
    <t>VALENTINA ANTONELLA BUSTOS DE LA PARRA</t>
  </si>
  <si>
    <t>24147497-6</t>
  </si>
  <si>
    <t>RENATO ALONSO CÃRDENAS CASTRO</t>
  </si>
  <si>
    <t>24203633-6</t>
  </si>
  <si>
    <t>MATILDA FIORELLA DOLORES CARDEMIL SANHUEZA</t>
  </si>
  <si>
    <t>24233599-6</t>
  </si>
  <si>
    <t>CESAR ANDRES CORNIVELL AZUAJE</t>
  </si>
  <si>
    <t>100590329-3</t>
  </si>
  <si>
    <t>GERALD GADIEL ESPINOZA CERNA</t>
  </si>
  <si>
    <t>24058603-7</t>
  </si>
  <si>
    <t>DEISON DAVID GARCES FLORES</t>
  </si>
  <si>
    <t>28068958-0</t>
  </si>
  <si>
    <t>FABIÃN AGUSTÃN INOSTROZA MERILLÃN</t>
  </si>
  <si>
    <t>24125397-K</t>
  </si>
  <si>
    <t>MATEO ADOLFO JARAMILLO VÃSQUEZ</t>
  </si>
  <si>
    <t>23978802-5</t>
  </si>
  <si>
    <t>MONSERRAT DEL CARMEN LEAL CALDERÃ“N</t>
  </si>
  <si>
    <t>24092756-K</t>
  </si>
  <si>
    <t>FRANCISCO ANTONIO LEAL PINTO</t>
  </si>
  <si>
    <t>24109130-9</t>
  </si>
  <si>
    <t>GABRIEL IGNACIO MANSILLA ROJAS</t>
  </si>
  <si>
    <t>23950808-1</t>
  </si>
  <si>
    <t>CONSTANZA YAMILET MONTESINOS LEAL</t>
  </si>
  <si>
    <t>24140152-9</t>
  </si>
  <si>
    <t>CONSTANZA JAVIERA NAVARRETE ACUÃ‘A</t>
  </si>
  <si>
    <t>24144303-5</t>
  </si>
  <si>
    <t>MARTÃN IGNACIO NAVARRETE FOITZICK</t>
  </si>
  <si>
    <t>24225236-5</t>
  </si>
  <si>
    <t>JULIETA TRINIDAD PEÃ‘A QUINTANA</t>
  </si>
  <si>
    <t>24275329-1</t>
  </si>
  <si>
    <t>ISAI ELIAD PINILLA GALLARDO</t>
  </si>
  <si>
    <t>24042063-5</t>
  </si>
  <si>
    <t>DIEGO IGNACIO SILVA GALLARDO</t>
  </si>
  <si>
    <t>23974458-3</t>
  </si>
  <si>
    <t>ESTHEFANIA IGNACIA VELÃSQUEZ ALVARADO</t>
  </si>
  <si>
    <t>24155343-4</t>
  </si>
  <si>
    <t>MAITE AYLIN VIDAL CEA</t>
  </si>
  <si>
    <t>24141117-6</t>
  </si>
  <si>
    <t>ZAIRA AYLIN YÃÃ‘EZ BÃ“RQUEZ</t>
  </si>
  <si>
    <t>23980029-7</t>
  </si>
  <si>
    <t>AGUSTÃN EMILIO YÃÃ‘EZ POBLETE</t>
  </si>
  <si>
    <t>24177386-8</t>
  </si>
  <si>
    <t>JUAN DAVID ALARCÃ“N CARRIÃ“N</t>
  </si>
  <si>
    <t>23713064-2</t>
  </si>
  <si>
    <t>MADELEIN BEATRIZ ANDRADE SOLDAN</t>
  </si>
  <si>
    <t>23825617-8</t>
  </si>
  <si>
    <t>MARCOS GERARDO CASTILLO BUSTOS</t>
  </si>
  <si>
    <t>23340135-8</t>
  </si>
  <si>
    <t>JAVIER SEBASTIÃN DUARTE OJEDA</t>
  </si>
  <si>
    <t>23849489-3</t>
  </si>
  <si>
    <t>RENATO VALENTINO GARCÃA CARRASCO</t>
  </si>
  <si>
    <t>23670670-2</t>
  </si>
  <si>
    <t>CHRISTIAN MATÃAS RENATO MALDONADO LOVERA</t>
  </si>
  <si>
    <t>23803664-K</t>
  </si>
  <si>
    <t>JOAN ALEXIS MANCILLA VÃSQUEZ</t>
  </si>
  <si>
    <t>23680052-0</t>
  </si>
  <si>
    <t>MONSERRAT BELÃ‰N NÃšÃ‘EZ ROMERO</t>
  </si>
  <si>
    <t>23854055-0</t>
  </si>
  <si>
    <t>ANAÃS ALEJANDRA NEGUIMAN PÃ‰REZ</t>
  </si>
  <si>
    <t>23201638-8</t>
  </si>
  <si>
    <t>AXEL BASTIÃN ROMERO ROMERO</t>
  </si>
  <si>
    <t>23796094-7</t>
  </si>
  <si>
    <t>TIZZIANO RENÃ‰ SALDÃAS MOLINA</t>
  </si>
  <si>
    <t>23818837-7</t>
  </si>
  <si>
    <t>MICHAEL YONATHAN SALGADO MUÃ‘OZ</t>
  </si>
  <si>
    <t>23765720-9</t>
  </si>
  <si>
    <t>SEBASTIÃN ARNOLDO SOTO GUERRA</t>
  </si>
  <si>
    <t>23529641-1</t>
  </si>
  <si>
    <t>CRISTIAN ALBERTO Ã“RDENES DELGADO</t>
  </si>
  <si>
    <t>23560633-K</t>
  </si>
  <si>
    <t>MARTINA IGNACIA ALMONACID ROMERO</t>
  </si>
  <si>
    <t>23618175-8</t>
  </si>
  <si>
    <t>GASTÃ“N ARTURO BASTIDAS OPITZ</t>
  </si>
  <si>
    <t>23459336-6</t>
  </si>
  <si>
    <t>VICENTE ANDRÃ‰S BURGOS LIZAMA</t>
  </si>
  <si>
    <t>23489208-8</t>
  </si>
  <si>
    <t>JOHANN IGNACIO CUEVAS CALISTO</t>
  </si>
  <si>
    <t>23573308-0</t>
  </si>
  <si>
    <t>ANTHONY DAVID CUEVAS FLORES</t>
  </si>
  <si>
    <t>28089669-1</t>
  </si>
  <si>
    <t>ALEXIS MAURICIO DUARTE OJEDA</t>
  </si>
  <si>
    <t>23153018-5</t>
  </si>
  <si>
    <t>ALBERT ZAMIR DURÃN OBANDO</t>
  </si>
  <si>
    <t>23249926-5</t>
  </si>
  <si>
    <t>YAMILETT ALEJANDRA FLORES FLORES</t>
  </si>
  <si>
    <t>23329499-3</t>
  </si>
  <si>
    <t>MARK FABIÃN GONZÃLEZ GARCÃ‰S</t>
  </si>
  <si>
    <t>23470369-2</t>
  </si>
  <si>
    <t>CRISTÃ“BAL IGNACIO JARA CONTRERAS</t>
  </si>
  <si>
    <t>23535748-8</t>
  </si>
  <si>
    <t>CRISTOFER ARNOLDO JARAMILLO FIGUEROA</t>
  </si>
  <si>
    <t>23257204-3</t>
  </si>
  <si>
    <t>ARAI SAQUI LLANCAMIL SALDIVIA</t>
  </si>
  <si>
    <t>23407971-9</t>
  </si>
  <si>
    <t>ELÃAS JOEL MELO MELO</t>
  </si>
  <si>
    <t>23597877-6</t>
  </si>
  <si>
    <t>PEDRO ANTONIO MOREIRA BURGOS</t>
  </si>
  <si>
    <t>23087998-2</t>
  </si>
  <si>
    <t>ALONSO ESTEBAN SÃEZ HANDSCHUH</t>
  </si>
  <si>
    <t>23607331-9</t>
  </si>
  <si>
    <t>MARCOS JESÃšS BAEZ FUENTEALBA</t>
  </si>
  <si>
    <t>22948936-4</t>
  </si>
  <si>
    <t>GABRIELA DANITZA BENÃTEZ ÃLVAREZ</t>
  </si>
  <si>
    <t>23104325-K</t>
  </si>
  <si>
    <t>TIHAGO ADRIÃN CERDA MOLINA</t>
  </si>
  <si>
    <t>22885393-3</t>
  </si>
  <si>
    <t>GENESIS FRANCISCA FLORES RODRÃGUEZ</t>
  </si>
  <si>
    <t>23146398-4</t>
  </si>
  <si>
    <t>CATALINA IGNACIA HENRÃQUEZ HENRÃQUEZ</t>
  </si>
  <si>
    <t>22707470-1</t>
  </si>
  <si>
    <t>LUIS JESÃšS RAFAEL MELLA PLAZA</t>
  </si>
  <si>
    <t>23086499-3</t>
  </si>
  <si>
    <t>VICTORIA DOMINIC MORALES SEPÃšLVEDA</t>
  </si>
  <si>
    <t>23159819-7</t>
  </si>
  <si>
    <t>KATALINA ANTONIA PLAZA FUENTES</t>
  </si>
  <si>
    <t>22827840-8</t>
  </si>
  <si>
    <t>ESTEFANIA ALEJANDRA SOSA SAAVEDRA</t>
  </si>
  <si>
    <t>26426586-K</t>
  </si>
  <si>
    <t>EIMI ALICE CONTRERAS VERDUGO</t>
  </si>
  <si>
    <t>24956892-9</t>
  </si>
  <si>
    <t>MILLARAY DEL CARMEN ARANCIBIA TRIVIÃ‘O</t>
  </si>
  <si>
    <t>24681773-1</t>
  </si>
  <si>
    <t>PAZ ALEJANDRA ARANCIBIA TRIVIÃ‘O</t>
  </si>
  <si>
    <t>24681758-8</t>
  </si>
  <si>
    <t>VICTORIA ELENA TORRES BÃ“RQUEZ</t>
  </si>
  <si>
    <t>23422533-2</t>
  </si>
  <si>
    <t>ESCUELA PROYECTO DE FUTURO</t>
  </si>
  <si>
    <t>ALEXIS ANTONIO ÃLVAREZ LLAFQUÃ‰N</t>
  </si>
  <si>
    <t>25229091-5</t>
  </si>
  <si>
    <t>JOSÃ‰ PABLO ADAMAS GOTSCHLICH</t>
  </si>
  <si>
    <t>25199759-4</t>
  </si>
  <si>
    <t>MONSERRAT ALEJANDRA BÃ“RQUEZ GODOY</t>
  </si>
  <si>
    <t>25264502-0</t>
  </si>
  <si>
    <t>SOFÃA TRINIDAD BURGOS BARRIENTOS</t>
  </si>
  <si>
    <t>25309312-9</t>
  </si>
  <si>
    <t>LEONARDO AGUSTIN CHAIPUL BARTCH</t>
  </si>
  <si>
    <t>25343914-9</t>
  </si>
  <si>
    <t>FLORENCIA AGUSTINA FERNÃNDEZ REHEL</t>
  </si>
  <si>
    <t>25138668-4</t>
  </si>
  <si>
    <t>LUCAS HERNÃN FIGUEROA ARCOS</t>
  </si>
  <si>
    <t>25046612-9</t>
  </si>
  <si>
    <t>EMMA ANTONIA FUENTES FIGUEROA</t>
  </si>
  <si>
    <t>24946367-1</t>
  </si>
  <si>
    <t>MAITE SOFÃA GALLEGOS CUMIAN</t>
  </si>
  <si>
    <t>24974202-3</t>
  </si>
  <si>
    <t>ANTONIA IGNACIA GARCÃ‰S ÃLVAREZ</t>
  </si>
  <si>
    <t>25195224-8</t>
  </si>
  <si>
    <t>MONTSERRAT ANASTASIA GUBELIN OBANDO</t>
  </si>
  <si>
    <t>24960062-8</t>
  </si>
  <si>
    <t>SCARLETH DENISSE HENRÃQUEZ COSSIO</t>
  </si>
  <si>
    <t>25038908-6</t>
  </si>
  <si>
    <t>LUCAS MATEO HERRERA MOLINA</t>
  </si>
  <si>
    <t>25265929-3</t>
  </si>
  <si>
    <t>ROBERTO SEBASTIÃN JARA RIQUELME</t>
  </si>
  <si>
    <t>25139035-5</t>
  </si>
  <si>
    <t>LEONOR AMELIA JAU TALADRIZ</t>
  </si>
  <si>
    <t>25322496-7</t>
  </si>
  <si>
    <t>JAVIERA PASCALE JELDRES PRIETO</t>
  </si>
  <si>
    <t>25131007-6</t>
  </si>
  <si>
    <t>SOFÃA BELÃ‰N MALDONADO POBLETE</t>
  </si>
  <si>
    <t>25041602-4</t>
  </si>
  <si>
    <t>MIGUEL ELÃAS MANCILLA MÃ‰NDEZ</t>
  </si>
  <si>
    <t>25008093-K</t>
  </si>
  <si>
    <t>AMANDA ESTER MONTECINOS YÃÃ‘EZ</t>
  </si>
  <si>
    <t>25112218-0</t>
  </si>
  <si>
    <t>THÃ“MAS ALEJANDRO MUÃ‘OZ SOLÃS</t>
  </si>
  <si>
    <t>25071787-3</t>
  </si>
  <si>
    <t>AGUSTINA IGNACIA NAVARRETE VILLAR</t>
  </si>
  <si>
    <t>24984105-6</t>
  </si>
  <si>
    <t>ÃMBAR IGNACIA PEÃ‘A YAEGUE</t>
  </si>
  <si>
    <t>24754616-2</t>
  </si>
  <si>
    <t>MIA ANTONELLA RAMÃREZ PAREDES</t>
  </si>
  <si>
    <t>25016897-7</t>
  </si>
  <si>
    <t>VICTORIA ALEJANDRA REINOSO FIGUEROA</t>
  </si>
  <si>
    <t>25000687-K</t>
  </si>
  <si>
    <t>MONSSERRATH HAYMAR ROSAS VEJAR</t>
  </si>
  <si>
    <t>25039481-0</t>
  </si>
  <si>
    <t>JULIETA IGNACIA SAAVEDRA CORTÃ‰S</t>
  </si>
  <si>
    <t>25009501-5</t>
  </si>
  <si>
    <t>AGUSTÃN ALONSO SAAVEDRA GONZÃLEZ</t>
  </si>
  <si>
    <t>25036897-6</t>
  </si>
  <si>
    <t>AGUSTINA IGNACIA LORENA SALAS FUENTES</t>
  </si>
  <si>
    <t>25039868-9</t>
  </si>
  <si>
    <t>MATHIAS ALONSO JAVIER SANDOVAL CHÃVEZ</t>
  </si>
  <si>
    <t>25307313-6</t>
  </si>
  <si>
    <t>SAMUEL SIZA VILLEGAS</t>
  </si>
  <si>
    <t>26703605-5</t>
  </si>
  <si>
    <t>SILVIA CAMILA SOLÃS VERA</t>
  </si>
  <si>
    <t>25325367-3</t>
  </si>
  <si>
    <t>ETHAN ELÃAS VÃSQUEZ URIBE</t>
  </si>
  <si>
    <t>23997882-7</t>
  </si>
  <si>
    <t>DANIELA PAZ VELÃSQUEZ MUÃ‘OZ</t>
  </si>
  <si>
    <t>25214697-0</t>
  </si>
  <si>
    <t>THÃ“MAS OCTAVIO VIVEROS ÃLVAREZ</t>
  </si>
  <si>
    <t>25026027-K</t>
  </si>
  <si>
    <t>JOAQUÃN IGNACIO ÃLVAREZ VÃSQUEZ</t>
  </si>
  <si>
    <t>25297684-1</t>
  </si>
  <si>
    <t>MONSERRAT DENISSE ESMELINDA ASENJO TRONCOSO</t>
  </si>
  <si>
    <t>25285544-0</t>
  </si>
  <si>
    <t>ANTONELLA ELISABETH BARRÃA SOTO</t>
  </si>
  <si>
    <t>24969166-6</t>
  </si>
  <si>
    <t>AMELIA FRANCISCA BRIONES ANGULO</t>
  </si>
  <si>
    <t>24972990-6</t>
  </si>
  <si>
    <t>MANUEL ALONSO CIFUENTES RIVAS</t>
  </si>
  <si>
    <t>24955003-5</t>
  </si>
  <si>
    <t>MARISOL ISIDORA CORTÃ‰S VERA</t>
  </si>
  <si>
    <t>25337046-7</t>
  </si>
  <si>
    <t>ANGELO GUSTAVO ALBERTO ESPINOZA BERNAL</t>
  </si>
  <si>
    <t>25252273-5</t>
  </si>
  <si>
    <t>IRINA VALENTINA GARRIDO MATUS</t>
  </si>
  <si>
    <t>25137526-7</t>
  </si>
  <si>
    <t>MAXIMILIANO ANDRÃ‰S HUEQUELEF MANQUILEF</t>
  </si>
  <si>
    <t>25244463-7</t>
  </si>
  <si>
    <t>FELIPE AGUSTÃN JARAMILLO ANDRADES</t>
  </si>
  <si>
    <t>25313414-3</t>
  </si>
  <si>
    <t>MARTINA EMILIA LÃ“PEZ OJEDA</t>
  </si>
  <si>
    <t>25239350-1</t>
  </si>
  <si>
    <t>MARÃA PAZ LARRAÃ‘AGA CORTEZ</t>
  </si>
  <si>
    <t>25332197-0</t>
  </si>
  <si>
    <t>FERNANDA MONSERRAT MALDONADO GONZÃLEZ</t>
  </si>
  <si>
    <t>25252357-K</t>
  </si>
  <si>
    <t>BRUNO EMILIO MARTÃNEZ MATUS</t>
  </si>
  <si>
    <t>25293729-3</t>
  </si>
  <si>
    <t>MAITE AINARA MARTA MOLINA ARRIAGADA</t>
  </si>
  <si>
    <t>25252173-9</t>
  </si>
  <si>
    <t>BEATRIZ EMILIA MUÃ‘OZ ÃLVAREZ</t>
  </si>
  <si>
    <t>25081928-5</t>
  </si>
  <si>
    <t>ISIDORA BELÃ‰N NERCELLES CASTRO</t>
  </si>
  <si>
    <t>25280252-5</t>
  </si>
  <si>
    <t>SOFÃA IGNACIA NERCELLES CASTRO</t>
  </si>
  <si>
    <t>25280227-4</t>
  </si>
  <si>
    <t>ISIDORA FLORENCIA NUÃ‘EZ NÃšÃ‘EZ</t>
  </si>
  <si>
    <t>25190664-5</t>
  </si>
  <si>
    <t>LÃA POLET ORTEGA ARRIAGADA</t>
  </si>
  <si>
    <t>25006649-K</t>
  </si>
  <si>
    <t>CLAUDIO ANDRÃ‰S PINILLA AQUEVEQUE</t>
  </si>
  <si>
    <t>25230434-7</t>
  </si>
  <si>
    <t>AGUSTINA PAZ PINUER TORRES</t>
  </si>
  <si>
    <t>25220248-K</t>
  </si>
  <si>
    <t>LUCIANO ANDRÃ‰S PINUER URRA</t>
  </si>
  <si>
    <t>25193213-1</t>
  </si>
  <si>
    <t>SEBASTIÃN ANDRÃ‰S POBLETE GARCÃ‰S</t>
  </si>
  <si>
    <t>24962419-5</t>
  </si>
  <si>
    <t>CHRISTIAN JOEL RIVEROS CARRILLO</t>
  </si>
  <si>
    <t>25254053-9</t>
  </si>
  <si>
    <t>DANILO ALEXIS SALAZAR ALMONACID</t>
  </si>
  <si>
    <t>25298416-K</t>
  </si>
  <si>
    <t>FRANCISCA ARLETTE SALINAS AVARIA</t>
  </si>
  <si>
    <t>25328665-2</t>
  </si>
  <si>
    <t>TOMÃS ALEJANDRO SANDOVAL BURGOS</t>
  </si>
  <si>
    <t>25189977-0</t>
  </si>
  <si>
    <t>MARIANA ANELEY SANDOVAL CORTÃ‰S</t>
  </si>
  <si>
    <t>25212454-3</t>
  </si>
  <si>
    <t>JORGE ANDRÃ‰S SEPÃšLVEDA CAMPOS</t>
  </si>
  <si>
    <t>25015073-3</t>
  </si>
  <si>
    <t>ALEXANDER PIERO SOTO MÃœLLER</t>
  </si>
  <si>
    <t>25140907-2</t>
  </si>
  <si>
    <t>MAXIMILIANO DANIEL YÃÃ‘EZ MORA</t>
  </si>
  <si>
    <t>25036247-1</t>
  </si>
  <si>
    <t>JOAQUÃN ALEXANDER YAEGER POBLETE</t>
  </si>
  <si>
    <t>25031556-2</t>
  </si>
  <si>
    <t>SIMÃ“N ANDRÃ‰S ÃGUILA ASENCIO</t>
  </si>
  <si>
    <t>24883171-5</t>
  </si>
  <si>
    <t>JAVIERA MONSERRAT ÃLVAREZ VIVEROS</t>
  </si>
  <si>
    <t>24702502-2</t>
  </si>
  <si>
    <t>EMILIANA JOSEFA ARRATE GARCÃ‰S</t>
  </si>
  <si>
    <t>24763754-0</t>
  </si>
  <si>
    <t>ISIDORA ANTONIA ASENJO DÃAZ</t>
  </si>
  <si>
    <t>24751448-1</t>
  </si>
  <si>
    <t>FERNANDO SEBASTIÃN ASENJO FRITZ</t>
  </si>
  <si>
    <t>24845370-2</t>
  </si>
  <si>
    <t>AXEL ALBERTO ASENJO TRONCOSO</t>
  </si>
  <si>
    <t>24603222-K</t>
  </si>
  <si>
    <t>ALISON ANTONELLA BASTÃAS CASTRO</t>
  </si>
  <si>
    <t>24653866-2</t>
  </si>
  <si>
    <t>ANTONIA PAZ BASTIDAS ORTIZ</t>
  </si>
  <si>
    <t>24767360-1</t>
  </si>
  <si>
    <t>FRANCISCA ISIDORA CARRASCO MAUTZ</t>
  </si>
  <si>
    <t>24593764-4</t>
  </si>
  <si>
    <t>YALENA MADELEIN EMILIA CEBALLOS URIBE</t>
  </si>
  <si>
    <t>24652082-8</t>
  </si>
  <si>
    <t>EMELYN JAVIERA CHACÃ“N MIRANDA</t>
  </si>
  <si>
    <t>24774824-5</t>
  </si>
  <si>
    <t>ISIDORA ABIGAIL ROSELIND CHOCANO FRANCO</t>
  </si>
  <si>
    <t>24799769-5</t>
  </si>
  <si>
    <t>MATEO DAVID CIFUENTES FUENTEALBA</t>
  </si>
  <si>
    <t>24769383-1</t>
  </si>
  <si>
    <t>ISCHTAR PARVATÃ CISTERNA POZO</t>
  </si>
  <si>
    <t>24729655-7</t>
  </si>
  <si>
    <t>EMILY PASCAL CORTEZ DÃAZ</t>
  </si>
  <si>
    <t>24712861-1</t>
  </si>
  <si>
    <t>FREDDY ANGEL MAXIMILIANO DELGADO DELGADO</t>
  </si>
  <si>
    <t>24747848-5</t>
  </si>
  <si>
    <t>BENJAMÃN ALEXANDER FUENTES JARAMILLO</t>
  </si>
  <si>
    <t>24598905-9</t>
  </si>
  <si>
    <t>LUCIANO NICOLÃS GALARCE MANQUI</t>
  </si>
  <si>
    <t>24685793-8</t>
  </si>
  <si>
    <t>FRANK LUCAS GALLEGOS MEDINA</t>
  </si>
  <si>
    <t>24708136-4</t>
  </si>
  <si>
    <t>MARTÃN TOBÃAS GODOY ROBINSON</t>
  </si>
  <si>
    <t>24647006-5</t>
  </si>
  <si>
    <t>IGNACIO NICOLÃS GONZÃLEZ SEGUEL</t>
  </si>
  <si>
    <t>24704852-9</t>
  </si>
  <si>
    <t>FERNANDA IGNACIA GUERRA RIQUELME</t>
  </si>
  <si>
    <t>24793931-8</t>
  </si>
  <si>
    <t>DYLAN FELIPE INOSTROZA VALLADARES</t>
  </si>
  <si>
    <t>24754240-K</t>
  </si>
  <si>
    <t>FRANCISCA JAVIERA LIENCURA DÃAZ</t>
  </si>
  <si>
    <t>24617826-7</t>
  </si>
  <si>
    <t>PAULA IGNACIA MALDONADO CÃRDENAS</t>
  </si>
  <si>
    <t>24607152-7</t>
  </si>
  <si>
    <t>CAMILO ESTEBAN MARTINEZ ÃLVAREZ</t>
  </si>
  <si>
    <t>24672241-2</t>
  </si>
  <si>
    <t>GASPAR ALONSO MULLE-WIEHOFF VILLANUEVA</t>
  </si>
  <si>
    <t>24647183-5</t>
  </si>
  <si>
    <t>SANTIAGO ENRIQUE MULLE-WIEHOFF VILLANUEVA</t>
  </si>
  <si>
    <t>24647135-5</t>
  </si>
  <si>
    <t>VICENTE IGNACIO PACHECO GÃ“MEZ</t>
  </si>
  <si>
    <t>24882513-8</t>
  </si>
  <si>
    <t>EMILIO HERNAN PARADA REHEL</t>
  </si>
  <si>
    <t>24650508-K</t>
  </si>
  <si>
    <t>MONSERRAT DENISSE PAVEZ GALLEGOS</t>
  </si>
  <si>
    <t>24604118-0</t>
  </si>
  <si>
    <t>RAYEN ISIDORA PAVEZ GALLEGOS</t>
  </si>
  <si>
    <t>24604184-9</t>
  </si>
  <si>
    <t>EMILIA JESÃšS POZO CORREA</t>
  </si>
  <si>
    <t>24842499-0</t>
  </si>
  <si>
    <t>AGUSTINA ANTONIA RODRÃGUEZ TORRES</t>
  </si>
  <si>
    <t>24601566-K</t>
  </si>
  <si>
    <t>MAYRA SOFÃA NICOLE RUIZ BECERRA</t>
  </si>
  <si>
    <t>24862940-1</t>
  </si>
  <si>
    <t>MATÃAS EMILIANO SEPÃšLVEDA MONSALVE</t>
  </si>
  <si>
    <t>24654048-9</t>
  </si>
  <si>
    <t>CONSTANZA TAMARA VÃSQUEZ ÃLVAREZ</t>
  </si>
  <si>
    <t>24685835-7</t>
  </si>
  <si>
    <t>MAXIMILIANO ENRIQUE WENIG RÃOS</t>
  </si>
  <si>
    <t>24336940-1</t>
  </si>
  <si>
    <t>IAN TOMÃS YÃÃ‘EZ NAEGEL</t>
  </si>
  <si>
    <t>24867865-8</t>
  </si>
  <si>
    <t>ISIDORA IGNACIA ZAMBRANO GONZÃLEZ</t>
  </si>
  <si>
    <t>24812408-3</t>
  </si>
  <si>
    <t>FRANCO ALONSO ÃLVAREZ CONTRERAS</t>
  </si>
  <si>
    <t>24865077-K</t>
  </si>
  <si>
    <t>IGNACIA ANABEL ALTAMIRANO MILLAGUIN</t>
  </si>
  <si>
    <t>24791439-0</t>
  </si>
  <si>
    <t>BORIS ABDIEL ANTRI POBLETE</t>
  </si>
  <si>
    <t>24795944-0</t>
  </si>
  <si>
    <t>VIOLETA JOSEFA AVENDAÃ‘O SANTIBÃÃ‘EZ</t>
  </si>
  <si>
    <t>24849386-0</t>
  </si>
  <si>
    <t>BASTIÃN ANTONIO CÃRCAMO ÃLVAREZ</t>
  </si>
  <si>
    <t>24866503-3</t>
  </si>
  <si>
    <t>JHONNY AGUSTÃN CÃRDENAS BARRIENTOS</t>
  </si>
  <si>
    <t>24928783-0</t>
  </si>
  <si>
    <t>FLORENCIA ABIGAIL CID CORONADO</t>
  </si>
  <si>
    <t>24829317-9</t>
  </si>
  <si>
    <t>SOFÃA IGNACIA DÃAZ VARGAS</t>
  </si>
  <si>
    <t>24931936-8</t>
  </si>
  <si>
    <t>ISABELLA MARGOTH FRITZ AGUILAR</t>
  </si>
  <si>
    <t>24777449-1</t>
  </si>
  <si>
    <t>NICOLÃS ENRIQUE GONZÃLEZ RODRÃGUEZ</t>
  </si>
  <si>
    <t>24699450-1</t>
  </si>
  <si>
    <t>VIOLETA AILYN GONZÃLEZ SANCHEZ</t>
  </si>
  <si>
    <t>24648183-0</t>
  </si>
  <si>
    <t>AMANDA GUZMÃN GARRIDO</t>
  </si>
  <si>
    <t>24733645-1</t>
  </si>
  <si>
    <t>SOFÃA AGUSTINA HERNÃNDEZ CATALÃN</t>
  </si>
  <si>
    <t>24671631-5</t>
  </si>
  <si>
    <t>AGUSTÃN ALEXANDER HONORES URIBE</t>
  </si>
  <si>
    <t>24884478-7</t>
  </si>
  <si>
    <t>MONSERRAT IGNACIA HUICHAMÃN SEPULVEDA</t>
  </si>
  <si>
    <t>24866723-0</t>
  </si>
  <si>
    <t>ABBY ISIDORA JARAMILLO BURGOS</t>
  </si>
  <si>
    <t>24672525-K</t>
  </si>
  <si>
    <t>AGUSTINA PAZ JELDRES PRIETO</t>
  </si>
  <si>
    <t>24617277-3</t>
  </si>
  <si>
    <t>MARTÃN IGNACIO MILLAR CARRASCO</t>
  </si>
  <si>
    <t>24601341-1</t>
  </si>
  <si>
    <t>MARTÃN ALEJANDRO MONTECINOS LIZAMA</t>
  </si>
  <si>
    <t>24699833-7</t>
  </si>
  <si>
    <t>EMILIA LEONOR ISIDORA MUÃ‘OZ HERNÃNDEZ</t>
  </si>
  <si>
    <t>24750735-3</t>
  </si>
  <si>
    <t>LEONOR AINHOA MUÃ‘OZ MARTÃNEZ</t>
  </si>
  <si>
    <t>24627857-1</t>
  </si>
  <si>
    <t>ANGEL NICOLÃS PALMA GONZÃLEZ</t>
  </si>
  <si>
    <t>24580086-K</t>
  </si>
  <si>
    <t>ELIECER AXEL SAMUEL POBLETE ÃLVAREZ</t>
  </si>
  <si>
    <t>24660524-6</t>
  </si>
  <si>
    <t>ANTONIA BELÃ‰N QUEZADA CALISTRO</t>
  </si>
  <si>
    <t>24729891-6</t>
  </si>
  <si>
    <t>MARTÃN IGNACIO RIVAS FARÃAS</t>
  </si>
  <si>
    <t>24618944-7</t>
  </si>
  <si>
    <t>JOSÃ‰ IGNACIO RIVAS ORTEGA</t>
  </si>
  <si>
    <t>24690007-8</t>
  </si>
  <si>
    <t>ANTONELLA EMILIA RIVAS VERGARA</t>
  </si>
  <si>
    <t>24940462-4</t>
  </si>
  <si>
    <t>EMELY ASHLEY SAN MARTÃN ÃLVAREZ</t>
  </si>
  <si>
    <t>24827115-9</t>
  </si>
  <si>
    <t>ESTEBAN ELIEZER SAN MARTÃN ROLDÃN</t>
  </si>
  <si>
    <t>24926507-1</t>
  </si>
  <si>
    <t>MARTINA ELIZABETH SOTO DELGADO</t>
  </si>
  <si>
    <t>24905308-2</t>
  </si>
  <si>
    <t>AMANDA MONSERRAT TORRES RUIZ</t>
  </si>
  <si>
    <t>24624283-6</t>
  </si>
  <si>
    <t>IGNACIO TOMÃS TORRES VILLEGAS</t>
  </si>
  <si>
    <t>24832655-7</t>
  </si>
  <si>
    <t>VALENTINA IGNACIA TRIVIÃ‘O SOLÃS</t>
  </si>
  <si>
    <t>24645496-5</t>
  </si>
  <si>
    <t>CONSTANZA NICOLE URDILES SANTIBÃÃ‘EZ</t>
  </si>
  <si>
    <t>24611245-2</t>
  </si>
  <si>
    <t>VALENTINA IGNACIA VARGAS COLILLANCA</t>
  </si>
  <si>
    <t>24798126-8</t>
  </si>
  <si>
    <t>RENATO MAXIMILIANO VARGAS MORA</t>
  </si>
  <si>
    <t>24686020-3</t>
  </si>
  <si>
    <t>BENJAMÃN ALBERTO VEJAR COSSIO</t>
  </si>
  <si>
    <t>24646777-3</t>
  </si>
  <si>
    <t>EMILIA ISIDORA VILLARROEL GONZÃLEZ</t>
  </si>
  <si>
    <t>24660859-8</t>
  </si>
  <si>
    <t>AMALIA IGNACIA ZÃšÃ‘IGA SILVA</t>
  </si>
  <si>
    <t>24908503-0</t>
  </si>
  <si>
    <t>MYA ANTONELLA ARIAS MUÃ‘OZ</t>
  </si>
  <si>
    <t>24366676-7</t>
  </si>
  <si>
    <t>AGUSTÃN ALEXANDER CALISTO BAEZ</t>
  </si>
  <si>
    <t>24401828-9</t>
  </si>
  <si>
    <t>EMILIO ALONSO JOSÃ‰ CASTILLO ULLOA</t>
  </si>
  <si>
    <t>24410758-3</t>
  </si>
  <si>
    <t>FLORENCIA VALENTINA CEBALLOS PÃ‰REZ</t>
  </si>
  <si>
    <t>24294675-8</t>
  </si>
  <si>
    <t>MARTINA ANTONELLA CEBALLOS URIBE</t>
  </si>
  <si>
    <t>24128668-1</t>
  </si>
  <si>
    <t>TOMÃS GABRIEL FABIO MOENA</t>
  </si>
  <si>
    <t>24260321-4</t>
  </si>
  <si>
    <t>IGNACIA JESÃšS FUENTEALBA MONTERO</t>
  </si>
  <si>
    <t>24468271-5</t>
  </si>
  <si>
    <t>MONSERRAT ALEXIA HERRERA FUENTES</t>
  </si>
  <si>
    <t>24431670-0</t>
  </si>
  <si>
    <t>CATALINA ANTONIA JARAMILLO VILLA</t>
  </si>
  <si>
    <t>24533170-3</t>
  </si>
  <si>
    <t>AMANDA JULIETA KUNSTMANN SEPÃšLVEDA</t>
  </si>
  <si>
    <t>24358170-2</t>
  </si>
  <si>
    <t>ALEXANDER ANDRÃ‰S OPORTO MOLINA</t>
  </si>
  <si>
    <t>23802660-1</t>
  </si>
  <si>
    <t>SEBASTIÃN IGNACIO OYARZÃšN GUERRA</t>
  </si>
  <si>
    <t>24405058-1</t>
  </si>
  <si>
    <t>ÃMBAR SCARLETH PATIÃ‘O JARAMILLO</t>
  </si>
  <si>
    <t>24497758-8</t>
  </si>
  <si>
    <t>FLORENCIA POLETT AMARAL SANDOVAL CORTÃ‰S</t>
  </si>
  <si>
    <t>24568325-1</t>
  </si>
  <si>
    <t>BENJAMIN ALESANDER SARABIA MARTÃNEZ</t>
  </si>
  <si>
    <t>24312404-2</t>
  </si>
  <si>
    <t>ALONSO VICENTE SEPÃšLVEDA GÃ“MEZ</t>
  </si>
  <si>
    <t>24510271-2</t>
  </si>
  <si>
    <t>YOHAN YAIR SILVA SOLÃS</t>
  </si>
  <si>
    <t>24514798-8</t>
  </si>
  <si>
    <t>ALFONSO LUCIANO TRONCOSO NOCHES</t>
  </si>
  <si>
    <t>24400247-1</t>
  </si>
  <si>
    <t>CONSTANZA BELÃ‰N VELÃSQUEZ MUÃ‘OZ</t>
  </si>
  <si>
    <t>24577343-9</t>
  </si>
  <si>
    <t>LAURA BEATRIZ ZURITA ZURITA</t>
  </si>
  <si>
    <t>24524026-0</t>
  </si>
  <si>
    <t>JAVIERA ANTONIA ADRIAZOLA ROCHA</t>
  </si>
  <si>
    <t>24414798-4</t>
  </si>
  <si>
    <t>ANTONIA BEATRIZ ANGULO BASTIDAS</t>
  </si>
  <si>
    <t>24343766-0</t>
  </si>
  <si>
    <t>FRANCISCA IGNACIA ANGULO BASTIDAS</t>
  </si>
  <si>
    <t>24343786-5</t>
  </si>
  <si>
    <t>SOFÃA ISIDORA ASENJO QUINTANA</t>
  </si>
  <si>
    <t>24574753-5</t>
  </si>
  <si>
    <t>FELIPE DANIEL BUSTAMANTE NAVARRETE</t>
  </si>
  <si>
    <t>24253793-9</t>
  </si>
  <si>
    <t>SOFÃA DENISS CALIXTO SEPÃšLVEDA</t>
  </si>
  <si>
    <t>24458506-K</t>
  </si>
  <si>
    <t>LUCIANO EMILIO CARRILLO OSORIO</t>
  </si>
  <si>
    <t>24420829-0</t>
  </si>
  <si>
    <t>ELÃAS DAMÃAN CATALÃN LATORRE</t>
  </si>
  <si>
    <t>24585383-1</t>
  </si>
  <si>
    <t>DIEGO ALEJANDRO CHIFFELLE MONTECINOS</t>
  </si>
  <si>
    <t>24438424-2</t>
  </si>
  <si>
    <t>VALENTINA IGNACIA DE LA PARRA ORTIZ</t>
  </si>
  <si>
    <t>24354765-2</t>
  </si>
  <si>
    <t>SOFÃA PAULETTE FERNÃNDEZ MARÃN</t>
  </si>
  <si>
    <t>24444099-1</t>
  </si>
  <si>
    <t>FLORENCIA ANTONELLA GÃ“MEZ VIVANCO</t>
  </si>
  <si>
    <t>24428705-0</t>
  </si>
  <si>
    <t>AGUSTÃN ALBERTO GARRIDO GUZMÃN</t>
  </si>
  <si>
    <t>24508201-0</t>
  </si>
  <si>
    <t>MARIA PAZ HUENUÃN CORONADO</t>
  </si>
  <si>
    <t>24341591-8</t>
  </si>
  <si>
    <t>SOFÃA VALENTINA LIZAMA CADAGÃN</t>
  </si>
  <si>
    <t>24536206-4</t>
  </si>
  <si>
    <t>ALEX BENJAMÃN MOLINA ORTIZ</t>
  </si>
  <si>
    <t>24465535-1</t>
  </si>
  <si>
    <t>FERNANDA ANTONIA MUÃ‘OZ IBARRA</t>
  </si>
  <si>
    <t>24349969-0</t>
  </si>
  <si>
    <t>LUCAS DAVID NERCELLES CASTRO</t>
  </si>
  <si>
    <t>24435264-2</t>
  </si>
  <si>
    <t>MARCIAL DIEGO OLIVEROS GONZÃLEZ</t>
  </si>
  <si>
    <t>24267666-1</t>
  </si>
  <si>
    <t>MONSERRAT ANTONIA PINILLA AQUEVEQUE</t>
  </si>
  <si>
    <t>24575238-5</t>
  </si>
  <si>
    <t>AGUSTINA PASCAL QUIJÃ“N DELGADO</t>
  </si>
  <si>
    <t>24554727-7</t>
  </si>
  <si>
    <t>MAITE SOFÃA RÃOS VALENZUELA</t>
  </si>
  <si>
    <t>24187726-4</t>
  </si>
  <si>
    <t>ANTONELLA PAZ SÃNCHEZ ARAVENA</t>
  </si>
  <si>
    <t>24395154-2</t>
  </si>
  <si>
    <t>SIMÃ“N EXEQUIEL SOLÃS TORRES</t>
  </si>
  <si>
    <t>24350013-3</t>
  </si>
  <si>
    <t>ABIEL SOTO PLAZA</t>
  </si>
  <si>
    <t>24340638-2</t>
  </si>
  <si>
    <t>NAHUEL ALFONSO VERNAL JOHNSON</t>
  </si>
  <si>
    <t>24469993-6</t>
  </si>
  <si>
    <t>ALEXIS EDUARDO AEDO HENRÃQUEZ</t>
  </si>
  <si>
    <t>24038173-7</t>
  </si>
  <si>
    <t>FRANCISCA JULIETA ALARCÃ“N MORA</t>
  </si>
  <si>
    <t>24132591-1</t>
  </si>
  <si>
    <t>JADE DEYANIR ANCAPICHÃšN AYALA</t>
  </si>
  <si>
    <t>24043476-8</t>
  </si>
  <si>
    <t>DAMIÃN BENJAMÃN AYELEF BINDER</t>
  </si>
  <si>
    <t>24242228-7</t>
  </si>
  <si>
    <t>MATÃAS VICENTE BÃ“RQUEZ VARGAS</t>
  </si>
  <si>
    <t>24251887-K</t>
  </si>
  <si>
    <t>MAXIMILIANO ANDRÃ‰S CARRASCO POBLETE</t>
  </si>
  <si>
    <t>24311927-8</t>
  </si>
  <si>
    <t>FLORENCIA TRINIDAD CARRILLO POBLETE</t>
  </si>
  <si>
    <t>24003929-K</t>
  </si>
  <si>
    <t>MONTSERRAT CRISTINA CASTRO BERROCAL</t>
  </si>
  <si>
    <t>23936027-0</t>
  </si>
  <si>
    <t>YEICKOB ALEXIS CHACÃ“N GARCÃ‰S</t>
  </si>
  <si>
    <t>24069215-5</t>
  </si>
  <si>
    <t>ANTONIA PAZ CISTERNA GÃ“MEZ</t>
  </si>
  <si>
    <t>23747064-8</t>
  </si>
  <si>
    <t>RAYEN AGUSTINA COLLIN ENCINA</t>
  </si>
  <si>
    <t>24052575-5</t>
  </si>
  <si>
    <t>AMANDA ELIZABETH GÃ“MEZ FUENTES</t>
  </si>
  <si>
    <t>24084335-8</t>
  </si>
  <si>
    <t>MATÃAS AGUSTÃN GATICA LARA</t>
  </si>
  <si>
    <t>23858685-2</t>
  </si>
  <si>
    <t>MAXIMILIANO AGUSTÃN JARAMILLO SANDOVAL</t>
  </si>
  <si>
    <t>24082850-2</t>
  </si>
  <si>
    <t>FRANCISCO SEBASTIÃN JAURES CIFUENTES</t>
  </si>
  <si>
    <t>24246890-2</t>
  </si>
  <si>
    <t>MARTINA IGNACIA MOLINA DÃAZ</t>
  </si>
  <si>
    <t>24081528-1</t>
  </si>
  <si>
    <t>SHAMIRA ALTHAIR MONJE MUÃ‘OZ</t>
  </si>
  <si>
    <t>24020746-K</t>
  </si>
  <si>
    <t>ANTONIA INÃ‰S MONSALVE RAMÃREZ</t>
  </si>
  <si>
    <t>24259809-1</t>
  </si>
  <si>
    <t>BÃRBARA ALEJANDRA MORALES OPITZ</t>
  </si>
  <si>
    <t>23998630-7</t>
  </si>
  <si>
    <t>JUAN EDUARDO IGNACIO MOYA PACHECO</t>
  </si>
  <si>
    <t>24129177-4</t>
  </si>
  <si>
    <t>ISIDORA CONSTANZA NEGRÃ“N GUERRA</t>
  </si>
  <si>
    <t>24243579-6</t>
  </si>
  <si>
    <t>EMILIO JAIME DAVID ORTEGA DÃAZ</t>
  </si>
  <si>
    <t>24119243-1</t>
  </si>
  <si>
    <t>KATALINA ANDREA OYARZÃšN GUERRA</t>
  </si>
  <si>
    <t>23835949-K</t>
  </si>
  <si>
    <t>EBER ALEXANDER PANTOJA VALIENTE</t>
  </si>
  <si>
    <t>29063166-1</t>
  </si>
  <si>
    <t>MATHEO SEBASTIÃN PAREDES SEGUEL</t>
  </si>
  <si>
    <t>24200209-1</t>
  </si>
  <si>
    <t>JEAN PIERE ANTONIO PEÃ‘A YAEGUE</t>
  </si>
  <si>
    <t>24221815-9</t>
  </si>
  <si>
    <t>SOFÃA ELISA POZO CORREA</t>
  </si>
  <si>
    <t>24208722-4</t>
  </si>
  <si>
    <t>EMILY ALLY SEPÃšLVEDA ÃLVAREZ</t>
  </si>
  <si>
    <t>24261340-6</t>
  </si>
  <si>
    <t>MARTÃN ALEJANDRO VÃSQUEZ ÃLVAREZ</t>
  </si>
  <si>
    <t>24123108-9</t>
  </si>
  <si>
    <t>ÃLVARO ANTONIO VEGA ALARCÃ“N</t>
  </si>
  <si>
    <t>24079940-5</t>
  </si>
  <si>
    <t>ARABELLE LEYNA VEGA FHERENBERG</t>
  </si>
  <si>
    <t>24259515-7</t>
  </si>
  <si>
    <t>GASPAR EMILIO ÃGUILA ASENCIO</t>
  </si>
  <si>
    <t>24265002-6</t>
  </si>
  <si>
    <t>MARÃA SELENE CATRILEF RAMOS</t>
  </si>
  <si>
    <t>24230078-5</t>
  </si>
  <si>
    <t>VALENTINA AYLEEN CID ROLDÃN</t>
  </si>
  <si>
    <t>24030628-K</t>
  </si>
  <si>
    <t>MOISÃ‰S ISAIAS ESPINOZA REINUN</t>
  </si>
  <si>
    <t>24212798-6</t>
  </si>
  <si>
    <t>MARGARITA SCARLETH FIGUEROA ARCOS</t>
  </si>
  <si>
    <t>24053270-0</t>
  </si>
  <si>
    <t>SOFÃA IGNACIA GARCÃ‰S JORQUERA</t>
  </si>
  <si>
    <t>23993558-3</t>
  </si>
  <si>
    <t>BELÃ‰N AGUSTINA GUZMÃN JORQUERA</t>
  </si>
  <si>
    <t>23974423-0</t>
  </si>
  <si>
    <t>ISIDORA DENISSE LÃ“PEZ JORDÃN</t>
  </si>
  <si>
    <t>23977150-5</t>
  </si>
  <si>
    <t>FRANCO ALONSO MARTÃNEZ MATUS</t>
  </si>
  <si>
    <t>24218941-8</t>
  </si>
  <si>
    <t>LUCAS AGUSTÃN MORA AVILÃ‰S</t>
  </si>
  <si>
    <t>23973975-K</t>
  </si>
  <si>
    <t>JAIME ANDRÃ‰S OSSES AGUILERA</t>
  </si>
  <si>
    <t>23999161-0</t>
  </si>
  <si>
    <t>ELENA ALEXANDRA OYARZÃšN FLÃNDEZ</t>
  </si>
  <si>
    <t>24301376-3</t>
  </si>
  <si>
    <t>GENNESIS DALLAN OYARZO NAVARRO</t>
  </si>
  <si>
    <t>24015808-6</t>
  </si>
  <si>
    <t>VICTORIA BEATRIZ PARESCHI URIBE</t>
  </si>
  <si>
    <t>24185541-4</t>
  </si>
  <si>
    <t>RODRIGO JESÃšS RIVERA CASTRO</t>
  </si>
  <si>
    <t>24045733-4</t>
  </si>
  <si>
    <t>VICENTE DAMIÃN ROMERO NOVOA</t>
  </si>
  <si>
    <t>24230014-9</t>
  </si>
  <si>
    <t>SEBASTIÃN IGNACIO SEGUEL NOVOA</t>
  </si>
  <si>
    <t>24020918-7</t>
  </si>
  <si>
    <t>CONSTANZA RAYEN TROQUIAN VÃSQUEZ</t>
  </si>
  <si>
    <t>24211196-6</t>
  </si>
  <si>
    <t>DAHIARA STEFFANIA URIBE BURGOS</t>
  </si>
  <si>
    <t>24190614-0</t>
  </si>
  <si>
    <t>ALISSON CATALINA VIDAL ARAVENA</t>
  </si>
  <si>
    <t>24152349-7</t>
  </si>
  <si>
    <t>FLORENCIA AYLEEN VILLALÃ“N AGUILERA</t>
  </si>
  <si>
    <t>24176004-9</t>
  </si>
  <si>
    <t>ROMINA ANTONIA CADAGÃN VÃSQUEZ</t>
  </si>
  <si>
    <t>23811949-9</t>
  </si>
  <si>
    <t>MATÃAS BENJAMÃN CARRASCO MARTÃNEZ</t>
  </si>
  <si>
    <t>23705449-0</t>
  </si>
  <si>
    <t>TOMÃS ANDRÃ‰S CEA GÃ“MEZ</t>
  </si>
  <si>
    <t>23929378-6</t>
  </si>
  <si>
    <t>IVERICK JAVIER CEPEDA SANCHEZ</t>
  </si>
  <si>
    <t>26550308-K</t>
  </si>
  <si>
    <t>RAFAEL IGNACIO CORTEZ CARTES</t>
  </si>
  <si>
    <t>23804610-6</t>
  </si>
  <si>
    <t>ILITIA DENISSE FUENTES FIGUEROA</t>
  </si>
  <si>
    <t>23752705-4</t>
  </si>
  <si>
    <t>BRUNO LEÃ“N GALLEGOS MEDINA</t>
  </si>
  <si>
    <t>23744750-6</t>
  </si>
  <si>
    <t>JAVIERA ALEJANDRA GATICA HOTT</t>
  </si>
  <si>
    <t>23702149-5</t>
  </si>
  <si>
    <t>SOFÃA ANTONELLA HERNÃNDEZ DELGADILLO</t>
  </si>
  <si>
    <t>23902355-K</t>
  </si>
  <si>
    <t>DANAE ANAÃS LAVOZ PALMA</t>
  </si>
  <si>
    <t>23908250-5</t>
  </si>
  <si>
    <t>EMILIA ISIDORA MONSALVE NÃšÃ‘EZ</t>
  </si>
  <si>
    <t>23914365-2</t>
  </si>
  <si>
    <t>ALCIDES GABRIEL POZAS SOTO</t>
  </si>
  <si>
    <t>23309951-1</t>
  </si>
  <si>
    <t>VICENTE ANDRÃ‰S RAMÃREZ PAVEZ</t>
  </si>
  <si>
    <t>23803073-0</t>
  </si>
  <si>
    <t>AMANDA ISABEL RIVEROS CARRILLO</t>
  </si>
  <si>
    <t>23877022-K</t>
  </si>
  <si>
    <t>TOMÃS IGNACIO SOTO MANQUEHUAL</t>
  </si>
  <si>
    <t>23834371-2</t>
  </si>
  <si>
    <t>FLORENCIA VALENTINA TOBAR OYARZO</t>
  </si>
  <si>
    <t>23837986-5</t>
  </si>
  <si>
    <t>JOSÃ‰ MANUEL YÃÃ‘EZ BAEZ</t>
  </si>
  <si>
    <t>23852186-6</t>
  </si>
  <si>
    <t>VICENTE IGNACIO ANCAO URIBE</t>
  </si>
  <si>
    <t>23823062-4</t>
  </si>
  <si>
    <t>MATÃAS MAURICIO BARRÃA CONTRERAS</t>
  </si>
  <si>
    <t>23764623-1</t>
  </si>
  <si>
    <t>CRISTHIAN EDUARDO DELGADO CHICLOTE</t>
  </si>
  <si>
    <t>23969674-0</t>
  </si>
  <si>
    <t>ALEXIA MARGOT DELGADO ESPINOZA</t>
  </si>
  <si>
    <t>23829584-K</t>
  </si>
  <si>
    <t>CLEMENTE TAUFIC ELMOHREZ SAAVEDRA</t>
  </si>
  <si>
    <t>23801168-K</t>
  </si>
  <si>
    <t>MAIRA LUCÃA FUENTES NAEGEL</t>
  </si>
  <si>
    <t>23704187-9</t>
  </si>
  <si>
    <t>JAMPIERRE NICOLÃS GONZÃLEZ CEA</t>
  </si>
  <si>
    <t>23572950-4</t>
  </si>
  <si>
    <t>JULIETA BETINA ISABEL HERNÃNDEZ VERA</t>
  </si>
  <si>
    <t>23779304-8</t>
  </si>
  <si>
    <t>SOFÃA ANTONELLA HERRERA FUENTES</t>
  </si>
  <si>
    <t>23760539-K</t>
  </si>
  <si>
    <t>AGUSTÃN ALEJANDRO LABRA ÃLVAREZ</t>
  </si>
  <si>
    <t>23837588-6</t>
  </si>
  <si>
    <t>ALISON ANTONIA MÃ‰NDEZ GONZÃLEZ</t>
  </si>
  <si>
    <t>23858671-2</t>
  </si>
  <si>
    <t>ISABELLA PAZ MELLA MELLA</t>
  </si>
  <si>
    <t>23835031-K</t>
  </si>
  <si>
    <t>BRYAN NICOLÃS OJEDA ÃLVAREZ</t>
  </si>
  <si>
    <t>23732676-8</t>
  </si>
  <si>
    <t>FELIPE NICOLÃS PARADA REHEL</t>
  </si>
  <si>
    <t>23663611-9</t>
  </si>
  <si>
    <t>MARTÃN ENRIQUE PAREDES FERNÃNDEZ</t>
  </si>
  <si>
    <t>23547315-1</t>
  </si>
  <si>
    <t>ANTONELLA MONSERRAT PARRA QUIROZ</t>
  </si>
  <si>
    <t>23995161-9</t>
  </si>
  <si>
    <t>MAIRA DANAE PINTO CALVIO</t>
  </si>
  <si>
    <t>23733201-6</t>
  </si>
  <si>
    <t>DOLIS GABRIELA VEGA FHERENBERG</t>
  </si>
  <si>
    <t>23644594-1</t>
  </si>
  <si>
    <t>JADE MONSERRAT VILLALÃ“N LORCA</t>
  </si>
  <si>
    <t>23725720-0</t>
  </si>
  <si>
    <t>VALENTINA ALEJANDRA ALARCÃ“N JARA</t>
  </si>
  <si>
    <t>23527515-5</t>
  </si>
  <si>
    <t>FLORENCIA PAZ CANDIA YÃÃ‘EZ</t>
  </si>
  <si>
    <t>23518912-7</t>
  </si>
  <si>
    <t>DAVID ADRIÃN CONTRERAS AGÃœERO</t>
  </si>
  <si>
    <t>23576270-6</t>
  </si>
  <si>
    <t>BRITANY CONSTANZA KARINA CORDERO VALDÃ‰S</t>
  </si>
  <si>
    <t>23434888-4</t>
  </si>
  <si>
    <t>EDGAR IGNACIO CURBAL DURÃN</t>
  </si>
  <si>
    <t>23603278-7</t>
  </si>
  <si>
    <t>FRANCISKA ANTONELLA DELGADO ISLA</t>
  </si>
  <si>
    <t>23476631-7</t>
  </si>
  <si>
    <t>ESTEFANÃA PASCAL FIGUEROA WEIDMANN</t>
  </si>
  <si>
    <t>23584094-4</t>
  </si>
  <si>
    <t>EMILIO ANDRÃ‰S GARCÃ‰S SUÃREZ</t>
  </si>
  <si>
    <t>23310224-5</t>
  </si>
  <si>
    <t>VALENTINA ALEJANDRA LINARES DELGADO</t>
  </si>
  <si>
    <t>26586055-9</t>
  </si>
  <si>
    <t>TRINIDAD AURORA SARAI MALDONADO DELGADO</t>
  </si>
  <si>
    <t>23517601-7</t>
  </si>
  <si>
    <t>EDWARD DAMIÃN MANQUI COLÃN</t>
  </si>
  <si>
    <t>23374647-9</t>
  </si>
  <si>
    <t>LUCAS JEREMÃAS ORTIZ GUTIÃ‰RREZ</t>
  </si>
  <si>
    <t>22694106-1</t>
  </si>
  <si>
    <t>ANTONIA LEONOR OYARZÃšN FLÃNDEZ</t>
  </si>
  <si>
    <t>23652413-2</t>
  </si>
  <si>
    <t>MARTINA LEONOR SEPÃšLVEDA VEGAS</t>
  </si>
  <si>
    <t>23388305-0</t>
  </si>
  <si>
    <t>ISIDORA POLETT SILVA RAMÃREZ</t>
  </si>
  <si>
    <t>23604356-8</t>
  </si>
  <si>
    <t>FERNANDA MONSERRAT TROQUIAN VÃSQUEZ</t>
  </si>
  <si>
    <t>23599412-7</t>
  </si>
  <si>
    <t>PASCALE IGNACIA ANDREA VÃSQUEZ LLAFQUÃ‰N</t>
  </si>
  <si>
    <t>23617937-0</t>
  </si>
  <si>
    <t>MAXIMILIANO GABRIEL VEJAR MÃ‰NDEZ</t>
  </si>
  <si>
    <t>23346190-3</t>
  </si>
  <si>
    <t>AMY GIANELLA ÃLVAREZ CASTILLO</t>
  </si>
  <si>
    <t>23049177-1</t>
  </si>
  <si>
    <t>ERICK PATRICIO ÃLVAREZ MALDONADO</t>
  </si>
  <si>
    <t>23122757-1</t>
  </si>
  <si>
    <t>ANDY JOAN ARAVENA JARA</t>
  </si>
  <si>
    <t>23019582-K</t>
  </si>
  <si>
    <t>MIGUEL ANGEL ARIAS MUÃ‘OZ</t>
  </si>
  <si>
    <t>23219696-3</t>
  </si>
  <si>
    <t>EVOLETH CELINE BARRIENTOS CONTRERAS</t>
  </si>
  <si>
    <t>23027568-8</t>
  </si>
  <si>
    <t>MARIAJESUS ESTEFANÃA CAMPOS FERNANDOY</t>
  </si>
  <si>
    <t>23201204-8</t>
  </si>
  <si>
    <t>PAULINA BELEN CEA GONZÃLEZ</t>
  </si>
  <si>
    <t>23240464-7</t>
  </si>
  <si>
    <t>ALAN FABIÃN GALLARDO SANDOVAL</t>
  </si>
  <si>
    <t>23057089-2</t>
  </si>
  <si>
    <t>ALEJANDRO IGNACIO GARCÃ‰S CASTILLO</t>
  </si>
  <si>
    <t>23187575-1</t>
  </si>
  <si>
    <t>MARTÃN ALONSO GONZÃLEZ SOTO</t>
  </si>
  <si>
    <t>23224447-K</t>
  </si>
  <si>
    <t>FERNANDA ANALIS HUENTRUTRIPAI MUÃ‘OZ</t>
  </si>
  <si>
    <t>23230059-0</t>
  </si>
  <si>
    <t>FERNANDA JAVIERA LONCOMILLA SEGUEL</t>
  </si>
  <si>
    <t>23355232-1</t>
  </si>
  <si>
    <t>CONZUELO BELÃ‰N MERA MUÃ‘OZ</t>
  </si>
  <si>
    <t>23082808-3</t>
  </si>
  <si>
    <t>MATEO ARTURO MONCADA FLORES</t>
  </si>
  <si>
    <t>23243817-7</t>
  </si>
  <si>
    <t>RODOLFO ALBERTO MONTECINOS MONTERO</t>
  </si>
  <si>
    <t>22988778-5</t>
  </si>
  <si>
    <t>CATALINA PAZ MUÃ‘OZ CALISTRO</t>
  </si>
  <si>
    <t>23115772-7</t>
  </si>
  <si>
    <t>PAZ ALEJANDRA NÃšÃ‘EZ AGÃœERO</t>
  </si>
  <si>
    <t>23318682-1</t>
  </si>
  <si>
    <t>MATÃAS SAMUEL OBANDO FERNÃNDEZ</t>
  </si>
  <si>
    <t>23301731-0</t>
  </si>
  <si>
    <t>AMY IVANA PEREZ GOMEZ</t>
  </si>
  <si>
    <t>23385764-5</t>
  </si>
  <si>
    <t>LUIS MATÃAS BENJAMÃN RIVERA VÃSQUEZ</t>
  </si>
  <si>
    <t>22425911-5</t>
  </si>
  <si>
    <t>BASTIÃN RAFAEL SALINAS SALINAS</t>
  </si>
  <si>
    <t>23321635-6</t>
  </si>
  <si>
    <t>MAITE BELÃ‰N VERGARA DELGADO</t>
  </si>
  <si>
    <t>23236763-6</t>
  </si>
  <si>
    <t>NICOLE VALENTINA ALMONACID ROMERO</t>
  </si>
  <si>
    <t>22830262-7</t>
  </si>
  <si>
    <t>FRANCO ALONSO ARAVENA BERMEDO</t>
  </si>
  <si>
    <t>22860265-5</t>
  </si>
  <si>
    <t>ELIZABETH LILITH FERNANDA ARISMENDI MOYA</t>
  </si>
  <si>
    <t>22659965-7</t>
  </si>
  <si>
    <t>PASCALE MONSERRATH CARES CHACÃ“N</t>
  </si>
  <si>
    <t>23058442-7</t>
  </si>
  <si>
    <t>RAQUEL ELOÃSA CARTES GARCÃ‰S</t>
  </si>
  <si>
    <t>22748372-5</t>
  </si>
  <si>
    <t>AMARALIS DANAE CASTRO BERROCAL</t>
  </si>
  <si>
    <t>22836894-6</t>
  </si>
  <si>
    <t>HÃ‰CTOR ROLANDO DURÃN OPITZ</t>
  </si>
  <si>
    <t>22900636-3</t>
  </si>
  <si>
    <t>CONSTANZA ANGÃ‰LICA FIGUEROA MORA</t>
  </si>
  <si>
    <t>22855922-9</t>
  </si>
  <si>
    <t>CONSTANZA JAVIERA GALLEGOS RIVAS</t>
  </si>
  <si>
    <t>22965314-8</t>
  </si>
  <si>
    <t>SEBASTIÃN ALBERTO MÃœLLER ESPINOZA</t>
  </si>
  <si>
    <t>22811488-K</t>
  </si>
  <si>
    <t>SEBASTIÃN EDUARDO MARTÃNEZ MATUS</t>
  </si>
  <si>
    <t>22873607-4</t>
  </si>
  <si>
    <t>MARTINA NICOL MUÃ‘OZ FUENTES</t>
  </si>
  <si>
    <t>22806556-0</t>
  </si>
  <si>
    <t>SEBASTIÃN IGNACIO OLIVARES CÃRDENAS</t>
  </si>
  <si>
    <t>22876621-6</t>
  </si>
  <si>
    <t>JUAN PABLO ORTEGA VARGAS</t>
  </si>
  <si>
    <t>22856801-5</t>
  </si>
  <si>
    <t>CATALINA BELÃ‰N PINUER PEREDA</t>
  </si>
  <si>
    <t>23038395-2</t>
  </si>
  <si>
    <t>MARTINA IGNACIA ROJAS MARTEL</t>
  </si>
  <si>
    <t>22843280-6</t>
  </si>
  <si>
    <t>FRANCISCA AGUSTINA VILLANUEVA RÃOS</t>
  </si>
  <si>
    <t>22855471-5</t>
  </si>
  <si>
    <t>JOSEFA FERNANDA MARÃN FRITZ</t>
  </si>
  <si>
    <t>25203875-2</t>
  </si>
  <si>
    <t>ANTONELLA MADELEYN VANESSA ROSAS FLORES</t>
  </si>
  <si>
    <t>25315032-7</t>
  </si>
  <si>
    <t>CLARITA VILLAGRA TORRES</t>
  </si>
  <si>
    <t>25323932-8</t>
  </si>
  <si>
    <t>MARÃA JESÃšS VIDAL RÃOS</t>
  </si>
  <si>
    <t>24962374-1</t>
  </si>
  <si>
    <t>EMILIA MAILEN DÃAZ SEPÃšLVEDA</t>
  </si>
  <si>
    <t>24324048-4</t>
  </si>
  <si>
    <t>BRITTANY ADELE JARA ZAMBRANO</t>
  </si>
  <si>
    <t>24138647-3</t>
  </si>
  <si>
    <t>CYNTHIA GERALDINE LOBOS NAVARRETE</t>
  </si>
  <si>
    <t>23908027-8</t>
  </si>
  <si>
    <t>MATÃAS VALENTÃN EMILIANO ORTEGA VARGAS</t>
  </si>
  <si>
    <t>23393870-K</t>
  </si>
  <si>
    <t>BENJAMÃN ROLANDO ADRIAZOLA SOTO</t>
  </si>
  <si>
    <t>23206441-2</t>
  </si>
  <si>
    <t>SEBASTIÃN IGNACIO PARDO ÃLVAREZ</t>
  </si>
  <si>
    <t>23342422-6</t>
  </si>
  <si>
    <t>ISIDORA IGNACIA AGUILERA ESPINOZA</t>
  </si>
  <si>
    <t>22936409-K</t>
  </si>
  <si>
    <t>ESCUELA RURAL ALFONSO OSSES PEREZ</t>
  </si>
  <si>
    <t>LEANDRO JESÃšS COCIO TRAILLANCA</t>
  </si>
  <si>
    <t>25087960-1</t>
  </si>
  <si>
    <t>Isaias JosÃ© Leon Diaz</t>
  </si>
  <si>
    <t>100482154-4</t>
  </si>
  <si>
    <t>YSAMAR DAIRA DANAE MELLA NOVOA</t>
  </si>
  <si>
    <t>24953968-6</t>
  </si>
  <si>
    <t>PAZ TRINIDAD LEAL ARÃ‰VALO</t>
  </si>
  <si>
    <t>24896280-1</t>
  </si>
  <si>
    <t>SEBASTIÃN EDUARDO ORTIZ DÃAZ</t>
  </si>
  <si>
    <t>24607299-K</t>
  </si>
  <si>
    <t>ESCUELA RURAL ANTILHUE</t>
  </si>
  <si>
    <t>YELANIA DE LOS ÃNGELES AROS MARÃN</t>
  </si>
  <si>
    <t>25184815-7</t>
  </si>
  <si>
    <t>CARLA ANTONELLA BENAVIDES OSORIO</t>
  </si>
  <si>
    <t>25237040-4</t>
  </si>
  <si>
    <t>ANTONIA FRANCISCA BEROÃZA NAVARRO</t>
  </si>
  <si>
    <t>25006359-8</t>
  </si>
  <si>
    <t>MAITE JAVIERA DÃAZ HUEQUEMÃN</t>
  </si>
  <si>
    <t>25238810-9</t>
  </si>
  <si>
    <t>ANTONIA ALEJANDRA ESPARZA ANDRADE</t>
  </si>
  <si>
    <t>25197399-7</t>
  </si>
  <si>
    <t>CARLOS ALFONSO FIGUEROA FUENTEALBA</t>
  </si>
  <si>
    <t>25310491-0</t>
  </si>
  <si>
    <t>CRISTÃ“BAL IGNACIO GARCÃA MUÃ‘OZ</t>
  </si>
  <si>
    <t>24721557-3</t>
  </si>
  <si>
    <t>CYNARA BRITHANY GONZÃLEZ ABURTO</t>
  </si>
  <si>
    <t>25195976-5</t>
  </si>
  <si>
    <t>NICOLÃS ANDRÃ‰ GUICHARROUSSE SARMIENTO</t>
  </si>
  <si>
    <t>25172121-1</t>
  </si>
  <si>
    <t>NICOLÃS IGNACIO GUZMÃN DURÃN</t>
  </si>
  <si>
    <t>24945538-5</t>
  </si>
  <si>
    <t>JOAQUÃN ALEJANDRO LESPAY ROGEL</t>
  </si>
  <si>
    <t>25261666-7</t>
  </si>
  <si>
    <t>JUAN CARLOS ESTEBAN MIRANDA CÃRDENAS</t>
  </si>
  <si>
    <t>25137912-2</t>
  </si>
  <si>
    <t>ANGELA NOELIA ISABELLA MORA GONZÃLEZ</t>
  </si>
  <si>
    <t>25264370-2</t>
  </si>
  <si>
    <t>AGUSTINA AMANDA RIVAS FERNÃNDEZ</t>
  </si>
  <si>
    <t>25217058-8</t>
  </si>
  <si>
    <t>FLORENCIA PASCALE ROJAS MOLL</t>
  </si>
  <si>
    <t>25188812-4</t>
  </si>
  <si>
    <t>MARCO BERNABÃ‰ ROSAS MEZA</t>
  </si>
  <si>
    <t>25197477-2</t>
  </si>
  <si>
    <t>PAOLA ALEJANDRA RUIZ ARIAS</t>
  </si>
  <si>
    <t>25013526-2</t>
  </si>
  <si>
    <t>DILAN ALEXANDER SEPÃšLVEDA JARA</t>
  </si>
  <si>
    <t>25244791-1</t>
  </si>
  <si>
    <t>FELIPE IGNACIO VALENCIA CURRUMILLA</t>
  </si>
  <si>
    <t>25238154-6</t>
  </si>
  <si>
    <t>DIANA VICTORIA WESTERMEYER RODRÃGUEZ</t>
  </si>
  <si>
    <t>25301173-4</t>
  </si>
  <si>
    <t>ROBINSON ALONSO ALBORNOZ SAN MARTÃN</t>
  </si>
  <si>
    <t>24905553-0</t>
  </si>
  <si>
    <t>ANTONIA ABRIL VICTORIA CÃRCAMO AGUDELO</t>
  </si>
  <si>
    <t>24905991-9</t>
  </si>
  <si>
    <t>ALICE ANTONELLA CATALÃN SAAVEDRA</t>
  </si>
  <si>
    <t>24582781-4</t>
  </si>
  <si>
    <t>ELIZABETH ALICE CERÃ“N PALMA</t>
  </si>
  <si>
    <t>24925213-1</t>
  </si>
  <si>
    <t>EMILY PATRICIA ESPÃNOLA POBLETE</t>
  </si>
  <si>
    <t>24627601-3</t>
  </si>
  <si>
    <t>CONSTANZA DOMINIC ESPARZA HERNÃNDEZ</t>
  </si>
  <si>
    <t>24843670-0</t>
  </si>
  <si>
    <t>ANTONELLA ISIDORA GARCÃ‰S BARRÃA</t>
  </si>
  <si>
    <t>24793513-4</t>
  </si>
  <si>
    <t>EMILIANO ANDRÃ‰S GATICA OLIVA</t>
  </si>
  <si>
    <t>24702377-1</t>
  </si>
  <si>
    <t>MÃXIMO JAVIER OTTO HAFEMANN OLIVA</t>
  </si>
  <si>
    <t>24593794-6</t>
  </si>
  <si>
    <t>FERNANDA VALENTINA HUILIPÃN FUENTES</t>
  </si>
  <si>
    <t>24610103-5</t>
  </si>
  <si>
    <t>CONSTANZA PÃA AMARAL MENDOZA DÃAZ</t>
  </si>
  <si>
    <t>24784255-1</t>
  </si>
  <si>
    <t>BENJAMÃN JACOB MILLAPÃN OLATE</t>
  </si>
  <si>
    <t>24605185-2</t>
  </si>
  <si>
    <t>AURORA TAMARA MUÃ‘OZ CÃCERES</t>
  </si>
  <si>
    <t>24929596-5</t>
  </si>
  <si>
    <t>EMILIA IGNACIA MUÃ‘OZ MONCADA</t>
  </si>
  <si>
    <t>24687356-9</t>
  </si>
  <si>
    <t>EMILIA ANTONELLA OLIVA TORRES</t>
  </si>
  <si>
    <t>24897571-7</t>
  </si>
  <si>
    <t>ALEXANDER SALVADOR JEAN PAUL QUINTANILLA NAVARRETE</t>
  </si>
  <si>
    <t>24835870-K</t>
  </si>
  <si>
    <t>BRUNO ANDRÃ‰S ROSAS INAYAO</t>
  </si>
  <si>
    <t>24905851-3</t>
  </si>
  <si>
    <t>JAVIER IGNACIO SAN MARTÃN MORENO</t>
  </si>
  <si>
    <t>24648898-3</t>
  </si>
  <si>
    <t>SCARLETH MONSERRAT EUDOLÃA SANTANA BUSTOS</t>
  </si>
  <si>
    <t>24784533-K</t>
  </si>
  <si>
    <t>YASSARETH CATALINA DEYANNIRA SEPÃšLVEDA JARA</t>
  </si>
  <si>
    <t>24849516-2</t>
  </si>
  <si>
    <t>FLORENCIA ARIADNE SOTO ROA</t>
  </si>
  <si>
    <t>24995905-7</t>
  </si>
  <si>
    <t>RAFAELA IGNACIA VEGA TÃ‰LLEZ</t>
  </si>
  <si>
    <t>24943417-5</t>
  </si>
  <si>
    <t>MAITE JAVIERA YÃ‰VENES MARTÃNEZ</t>
  </si>
  <si>
    <t>24819633-5</t>
  </si>
  <si>
    <t>MAIKOL ISMAEL ZAMBRANO LÃ“PEZ</t>
  </si>
  <si>
    <t>24433420-2</t>
  </si>
  <si>
    <t>PATRICIO AGUSTÃN ARAYA FERNANDOY</t>
  </si>
  <si>
    <t>24451209-7</t>
  </si>
  <si>
    <t>POLET NICOL CARRILLO CÃRDENAS</t>
  </si>
  <si>
    <t>24230938-3</t>
  </si>
  <si>
    <t>JUAQUIN JAICOB EDUARDO ESPARZA NAVARRETE</t>
  </si>
  <si>
    <t>24456346-5</t>
  </si>
  <si>
    <t>NAYARETH ESCARLETH FUENTES RUIZ</t>
  </si>
  <si>
    <t>24507717-3</t>
  </si>
  <si>
    <t>LORETO CAROLINE GONZÃLEZ MONTECINOS</t>
  </si>
  <si>
    <t>24478626-K</t>
  </si>
  <si>
    <t>VICENTE ANTONIO GORMAZ GÃ“MEZ</t>
  </si>
  <si>
    <t>23886827-0</t>
  </si>
  <si>
    <t>DANAE BELÃ‰N GUTIÃ‰RREZ ANTECAO</t>
  </si>
  <si>
    <t>24580318-4</t>
  </si>
  <si>
    <t>FÃTIMA CONSTANZA HUEQUEMÃN MEZA</t>
  </si>
  <si>
    <t>24580588-8</t>
  </si>
  <si>
    <t>ALONSO IGNACIO JARAMILLO OLIVÃREZ</t>
  </si>
  <si>
    <t>24331537-9</t>
  </si>
  <si>
    <t>MATIAS IGNACIO SEPÃšLVEDA ARRIAGADA</t>
  </si>
  <si>
    <t>24088540-9</t>
  </si>
  <si>
    <t>DAVID EDUARDO TRECANAO VALENCIA</t>
  </si>
  <si>
    <t>24247268-3</t>
  </si>
  <si>
    <t>CATALINA ANNABEL ZAMORANO ESPINOZA</t>
  </si>
  <si>
    <t>24367004-7</t>
  </si>
  <si>
    <t>VALENTINA ALEJANDRA ÃLVAREZ VELÃSQUEZ</t>
  </si>
  <si>
    <t>24067070-4</t>
  </si>
  <si>
    <t>EMILIO TOMÃS BERRÃOS CABALLERO</t>
  </si>
  <si>
    <t>23729479-3</t>
  </si>
  <si>
    <t>FRANCESCA DANIELA DOMINIQUE CÃCERES GUÃÃ‘EZ</t>
  </si>
  <si>
    <t>24081076-K</t>
  </si>
  <si>
    <t>LUKAS EZEQUIEL CATALÃN SAAVEDRA</t>
  </si>
  <si>
    <t>23536521-9</t>
  </si>
  <si>
    <t>MAILEN YAZMIN ESPARZA GUZMÃN</t>
  </si>
  <si>
    <t>24172245-7</t>
  </si>
  <si>
    <t>AARON ANDRÃ‰S FERNÃNDEZ ZAMBRANO</t>
  </si>
  <si>
    <t>24106703-3</t>
  </si>
  <si>
    <t>NICOLÃS ALFONSO GUTIÃ‰RREZ ANTECAO</t>
  </si>
  <si>
    <t>24156935-7</t>
  </si>
  <si>
    <t>ANDY BENJAMÃN LESPAY ROGEL</t>
  </si>
  <si>
    <t>24105523-K</t>
  </si>
  <si>
    <t>DASTAN YEIKO MALDONADO CÃRDENAS</t>
  </si>
  <si>
    <t>24004561-3</t>
  </si>
  <si>
    <t>YEIMY DREIK MALDONADO CÃRDENAS</t>
  </si>
  <si>
    <t>24004543-5</t>
  </si>
  <si>
    <t>MAXIMILIANO APOLOS MOSCOSO CARILLANCA</t>
  </si>
  <si>
    <t>23950888-K</t>
  </si>
  <si>
    <t>AGUSTÃN ASAF OLIVA TORRES</t>
  </si>
  <si>
    <t>24207324-K</t>
  </si>
  <si>
    <t>CATALINA EMILIA OLIVERA SÃEZ</t>
  </si>
  <si>
    <t>24138312-1</t>
  </si>
  <si>
    <t>AMARU BENJAMÃN POBLETE MANRÃQUEZ</t>
  </si>
  <si>
    <t>24002778-K</t>
  </si>
  <si>
    <t>FABIÃN ESTEBAN RUIZ URIBE</t>
  </si>
  <si>
    <t>24104413-0</t>
  </si>
  <si>
    <t>BENJAMÃŒN SEBASTIÃN ANTHUAN SMOJE TERÃN</t>
  </si>
  <si>
    <t>24094980-6</t>
  </si>
  <si>
    <t>MILAN ALESSANDRO SOBARZO BARRERA</t>
  </si>
  <si>
    <t>24260817-8</t>
  </si>
  <si>
    <t>FRANCO ANTONIO VEGA TÃ‰LLEZ</t>
  </si>
  <si>
    <t>24177670-0</t>
  </si>
  <si>
    <t>ESCUELA RURAL AYLIN</t>
  </si>
  <si>
    <t>BRUNO MARCELO CÃRDENAS BRAÃ‘AS</t>
  </si>
  <si>
    <t>25313833-5</t>
  </si>
  <si>
    <t>YAMARA MAILEN CALFICURA GAVILÃN</t>
  </si>
  <si>
    <t>25193823-7</t>
  </si>
  <si>
    <t>LISANDRO MISAEL CARES LÃ“PEZ</t>
  </si>
  <si>
    <t>24971912-9</t>
  </si>
  <si>
    <t>MARTÃN IGNACIO LARA FERNÃNDEZ</t>
  </si>
  <si>
    <t>25049287-1</t>
  </si>
  <si>
    <t>MARTINA AINARA MERA DÃAZ</t>
  </si>
  <si>
    <t>25222868-3</t>
  </si>
  <si>
    <t>JOSEFA ISIDORA REYES MARTÃNEZ</t>
  </si>
  <si>
    <t>25128322-2</t>
  </si>
  <si>
    <t>PEDRO JOSUÃ‰ SILVA PÃ‰REZ</t>
  </si>
  <si>
    <t>25103167-3</t>
  </si>
  <si>
    <t>AGUSTINA ANTONIA RÃOS Ã“RDENES</t>
  </si>
  <si>
    <t>24913612-3</t>
  </si>
  <si>
    <t>GENESIS TAMAR VALLEJOS RODRÃGUEZ</t>
  </si>
  <si>
    <t>24758099-9</t>
  </si>
  <si>
    <t>ESCUELA RURAL BOCATOMA</t>
  </si>
  <si>
    <t>CAROL BELÃ‰N CAYUPI COLLINAO</t>
  </si>
  <si>
    <t>25001269-1</t>
  </si>
  <si>
    <t>MARTINA ESKARLETT HUEITRA RAMÃREZ</t>
  </si>
  <si>
    <t>25027240-5</t>
  </si>
  <si>
    <t>KEVIN YARIEL RENATO LLONCÃ“N CURILLANCA</t>
  </si>
  <si>
    <t>24977998-9</t>
  </si>
  <si>
    <t>FERNANDA ISIDORA PÃ‰REZ LEVIPIL</t>
  </si>
  <si>
    <t>25250709-4</t>
  </si>
  <si>
    <t>ALEXIS PATRICIO CATRIN CABEZA</t>
  </si>
  <si>
    <t>24590111-9</t>
  </si>
  <si>
    <t>ELI ANTONELLA ALEJANDRA CUBILLO PAVEZ</t>
  </si>
  <si>
    <t>29223881-9</t>
  </si>
  <si>
    <t>MARTINA AHINOA MIRANDA LEVIPIL</t>
  </si>
  <si>
    <t>24677207-K</t>
  </si>
  <si>
    <t>ASHLEY EDÃ‰N QUEZADA GUARDA</t>
  </si>
  <si>
    <t>24597896-0</t>
  </si>
  <si>
    <t>VALENTINA TRINIDAD AGUILERA COLLINAO</t>
  </si>
  <si>
    <t>24556526-7</t>
  </si>
  <si>
    <t>MAXIMILIANO DANIEL ANTILLANCA MILLAL</t>
  </si>
  <si>
    <t>24416595-8</t>
  </si>
  <si>
    <t>MATÃAS VICENTE ARAYA AUCAPÃN</t>
  </si>
  <si>
    <t>24372361-2</t>
  </si>
  <si>
    <t>MONSERRAT ELISABETH CAUPAN LLONCÃ“N</t>
  </si>
  <si>
    <t>24517759-3</t>
  </si>
  <si>
    <t>LLANKALIEN RELMUTRAYEN COLLINAO DEL RÃO</t>
  </si>
  <si>
    <t>24494039-0</t>
  </si>
  <si>
    <t>MARTINA IGNACIA QUEZADA RUIZ</t>
  </si>
  <si>
    <t>24450694-1</t>
  </si>
  <si>
    <t>DYLAN BENJAMÃN RAIN CATRILEO</t>
  </si>
  <si>
    <t>24459103-5</t>
  </si>
  <si>
    <t>NATASHA ANAIZ RIQUELME CORTÃ‰S</t>
  </si>
  <si>
    <t>24560469-6</t>
  </si>
  <si>
    <t>ALONSO ALBERTO AILLAPÃN LLONCÃ“N</t>
  </si>
  <si>
    <t>23999350-8</t>
  </si>
  <si>
    <t>BRYAN ALEXIS CALFIÃ‘IR CARVAJAL</t>
  </si>
  <si>
    <t>23988906-9</t>
  </si>
  <si>
    <t>CRISTIÃN ALEXIS MILLAL MILLAL</t>
  </si>
  <si>
    <t>24056188-3</t>
  </si>
  <si>
    <t>ESCUELA RURAL BONIFACIO</t>
  </si>
  <si>
    <t>PÃA MONSERRAT COFRÃ‰ DÃAZ</t>
  </si>
  <si>
    <t>25119340-1</t>
  </si>
  <si>
    <t>AGUSTÃN EDUARDO GUTIÃ‰RREZ ALBA</t>
  </si>
  <si>
    <t>25021419-7</t>
  </si>
  <si>
    <t>BENJAMÃN IGNACIO MONTAÃ‘A ORTEGA</t>
  </si>
  <si>
    <t>25075675-5</t>
  </si>
  <si>
    <t>ESTRELLA ANTONELLA SALINAS Ã‘ANCO</t>
  </si>
  <si>
    <t>24994605-2</t>
  </si>
  <si>
    <t>EMILIANO FRANCISCO SALINAS OJEDA</t>
  </si>
  <si>
    <t>25321825-8</t>
  </si>
  <si>
    <t>BIANKA DIAMANTE ALBA MANQUI</t>
  </si>
  <si>
    <t>24709225-0</t>
  </si>
  <si>
    <t>CONSUELO MONSERRATH BARRÃA Ã‘ANCO</t>
  </si>
  <si>
    <t>24773522-4</t>
  </si>
  <si>
    <t>ROBERTO ANDRÃ‰S DÃAZ VALLADARES</t>
  </si>
  <si>
    <t>24940000-9</t>
  </si>
  <si>
    <t>MAURICIO AGUSTÃN ESTRADA ALVIAL</t>
  </si>
  <si>
    <t>24357177-4</t>
  </si>
  <si>
    <t>AYNOA AMANDA VARGAS ANTILLANCA</t>
  </si>
  <si>
    <t>25036836-4</t>
  </si>
  <si>
    <t>LEONOR ISABEL MATOS ANTILLANCA</t>
  </si>
  <si>
    <t>24414877-8</t>
  </si>
  <si>
    <t>CATALINA ISABEL PAILLALEF SALDIVIA</t>
  </si>
  <si>
    <t>24480307-5</t>
  </si>
  <si>
    <t>RAYEN AYDE PAILLAVIL SALAZAR</t>
  </si>
  <si>
    <t>24463419-2</t>
  </si>
  <si>
    <t>Ã“SCAR IGNACIO PICHIPIL CARRILLO</t>
  </si>
  <si>
    <t>24233270-9</t>
  </si>
  <si>
    <t>MAURO AGUSTÃN ABARZÃšA DELGADO</t>
  </si>
  <si>
    <t>23959023-3</t>
  </si>
  <si>
    <t>DAMIÃN ALEJANDRO ALBA BARRIENTOS</t>
  </si>
  <si>
    <t>24151224-K</t>
  </si>
  <si>
    <t>KEIRA ANYELINA ALBA FONTANILLA</t>
  </si>
  <si>
    <t>24195911-2</t>
  </si>
  <si>
    <t>MAITE IGNACIA BACHMAN ALBA</t>
  </si>
  <si>
    <t>24139543-K</t>
  </si>
  <si>
    <t>STEPHANIE SCARLETH DÃAZ VALLADARES</t>
  </si>
  <si>
    <t>23937675-4</t>
  </si>
  <si>
    <t>SEBASTIÃN NICOLÃS SÃNCHEZ QUINÃN</t>
  </si>
  <si>
    <t>24225125-3</t>
  </si>
  <si>
    <t>PANGAL DYLAN YOHAN PÃ‰REZ Ã‘ANCO</t>
  </si>
  <si>
    <t>24699674-1</t>
  </si>
  <si>
    <t>ESCUELA RURAL CACIQUE AILLAPAN</t>
  </si>
  <si>
    <t>LORETO IGNACIA RAMÃREZ OYANEDER</t>
  </si>
  <si>
    <t>25275081-9</t>
  </si>
  <si>
    <t>ESCUELA RURAL CARBONEROS</t>
  </si>
  <si>
    <t>YAHÃR ELIEL AGUILAR NAUTO</t>
  </si>
  <si>
    <t>25277557-9</t>
  </si>
  <si>
    <t>IAN DANIEL LONCOMILLA GARCÃ‰S</t>
  </si>
  <si>
    <t>25307909-6</t>
  </si>
  <si>
    <t>GASPAR ALONSO MARILEO SEPÃšLVEDA</t>
  </si>
  <si>
    <t>25117728-7</t>
  </si>
  <si>
    <t>GENESIS TRINIDAD NAUTO JARA</t>
  </si>
  <si>
    <t>25222025-9</t>
  </si>
  <si>
    <t>MATILDA JULIETA RETAMAL MARILEO</t>
  </si>
  <si>
    <t>25136381-1</t>
  </si>
  <si>
    <t>JAVIERA FERNANDA VERA SILVA</t>
  </si>
  <si>
    <t>24613567-3</t>
  </si>
  <si>
    <t>YOHAN NICOLÃS CÃRDENAS BARRÃA</t>
  </si>
  <si>
    <t>24586503-1</t>
  </si>
  <si>
    <t>ELENA TAMARA CARCAMOS AGUILERA</t>
  </si>
  <si>
    <t>24668294-1</t>
  </si>
  <si>
    <t>NATANAEL VALENTÃN CONSTANZO LONCOMILLA</t>
  </si>
  <si>
    <t>24824847-5</t>
  </si>
  <si>
    <t>ALEJANDRO AXEL LEAL AGUILAR</t>
  </si>
  <si>
    <t>24683274-9</t>
  </si>
  <si>
    <t>RENATA IGNACIA RISCO MELO</t>
  </si>
  <si>
    <t>24812352-4</t>
  </si>
  <si>
    <t>ANDERSON JOHAN LUCAS ZAHN PÃ‰REZ</t>
  </si>
  <si>
    <t>24716865-6</t>
  </si>
  <si>
    <t>DANIEL ALEXANDER ESPARZA BENAVENTE</t>
  </si>
  <si>
    <t>24377862-K</t>
  </si>
  <si>
    <t>EMILY PASCAL GONZÃLEZ PÃ‰REZ</t>
  </si>
  <si>
    <t>24321499-8</t>
  </si>
  <si>
    <t>AINHARA DANAE MUÃ‘OZ PADURO</t>
  </si>
  <si>
    <t>24473228-3</t>
  </si>
  <si>
    <t>JOSEP ADIN NAUTO CHÃVEZ</t>
  </si>
  <si>
    <t>24521679-3</t>
  </si>
  <si>
    <t>PIERO MAXIMILIANO SEPÃšLVEDA FLORES</t>
  </si>
  <si>
    <t>24435964-7</t>
  </si>
  <si>
    <t>ALEJANDRA ZAIDA VERA SILVA</t>
  </si>
  <si>
    <t>23815990-3</t>
  </si>
  <si>
    <t>MARTINA ANAÃS AGUILAR RIQUELME</t>
  </si>
  <si>
    <t>24127025-4</t>
  </si>
  <si>
    <t>FRANCO JAVIER CARCAMOS AGUILERA</t>
  </si>
  <si>
    <t>24213809-0</t>
  </si>
  <si>
    <t>DIEGO VICENTE FUENTES REYES</t>
  </si>
  <si>
    <t>24003976-1</t>
  </si>
  <si>
    <t>JOSEFA JACQUELINE NAUTO CHÃVEZ</t>
  </si>
  <si>
    <t>24141933-9</t>
  </si>
  <si>
    <t>ESCUELA RURAL CARRIRIÑE</t>
  </si>
  <si>
    <t>GRENDLY CONSTANZA LICET Ã‘ANCULIPE MILLALEF</t>
  </si>
  <si>
    <t>25277616-8</t>
  </si>
  <si>
    <t>SEBASTIÃN EDUARDO MENA MARTÃNEZ</t>
  </si>
  <si>
    <t>24650351-6</t>
  </si>
  <si>
    <t>CRISTÃ“BAL LEONEL PAINEPE CAYICUL</t>
  </si>
  <si>
    <t>24784493-7</t>
  </si>
  <si>
    <t>VICENTE ANTONIO QUEUPUMIL COFRÃ‰</t>
  </si>
  <si>
    <t>24664006-8</t>
  </si>
  <si>
    <t>ESCUELA RURAL CASA BLANCA</t>
  </si>
  <si>
    <t>JUAN PEDRO ROJAS VIDAL</t>
  </si>
  <si>
    <t>24995818-2</t>
  </si>
  <si>
    <t>EMILIANO ANTONIO OSSES ASENCIO</t>
  </si>
  <si>
    <t>24767435-7</t>
  </si>
  <si>
    <t>AQUILES ANTONIO VALERIO LÃ“PEZ</t>
  </si>
  <si>
    <t>24544015-4</t>
  </si>
  <si>
    <t>ESCUELA RURAL CAYUPAMU</t>
  </si>
  <si>
    <t>ABIGAIL ANALÃA HERNÃNDEZ CATRIPÃN</t>
  </si>
  <si>
    <t>24727640-8</t>
  </si>
  <si>
    <t>TAMARA CRISTINA MARIPÃN NEICHUEL</t>
  </si>
  <si>
    <t>24816989-3</t>
  </si>
  <si>
    <t>MARK FABRICIO SAEZ HUEITRA</t>
  </si>
  <si>
    <t>24894315-7</t>
  </si>
  <si>
    <t>MATÃAS ANGEL IGNACIO CONEJEROS MASOT</t>
  </si>
  <si>
    <t>25135323-9</t>
  </si>
  <si>
    <t>TAHIEL ALONSO HERNÃNDEZ PÃ‰REZ</t>
  </si>
  <si>
    <t>24741875-K</t>
  </si>
  <si>
    <t>MATEO ADOLFO JIMÃ‰NEZ FIGUEROA</t>
  </si>
  <si>
    <t>25178392-6</t>
  </si>
  <si>
    <t>MAIRA MONSERRATH OLATE Ã‘ANCO</t>
  </si>
  <si>
    <t>25245497-7</t>
  </si>
  <si>
    <t>CRISTIAN AGUSTÃN YÃÃ‘EZ HERRERA</t>
  </si>
  <si>
    <t>25000345-5</t>
  </si>
  <si>
    <t>FRANCO SEBASTIAN GUTIERREZ AVALOS</t>
  </si>
  <si>
    <t>27918226-K</t>
  </si>
  <si>
    <t>MIKEL ALEJANDRO SEPÃšLVEDA MACAYA</t>
  </si>
  <si>
    <t>24697406-3</t>
  </si>
  <si>
    <t>ESCUELA RURAL CHAIHUIN</t>
  </si>
  <si>
    <t>CONSTANZA ESTEFANÃA AGUAYO MÃ‰NDEZ</t>
  </si>
  <si>
    <t>25193855-5</t>
  </si>
  <si>
    <t>DANTE FELIPE ANTILLANCA MELLA</t>
  </si>
  <si>
    <t>25287037-7</t>
  </si>
  <si>
    <t>JULIÃN ALEXANDER CRUCES DELGADO</t>
  </si>
  <si>
    <t>24700320-7</t>
  </si>
  <si>
    <t>CATALINA BETZABÃ‰ GARRIDO CAIPILLÃN</t>
  </si>
  <si>
    <t>24973891-3</t>
  </si>
  <si>
    <t>ROMÃN GUILLERMO JARAMILLO AGUAYO</t>
  </si>
  <si>
    <t>25183454-7</t>
  </si>
  <si>
    <t>GERARDO ISAIAS PACHECO DÃAZ</t>
  </si>
  <si>
    <t>24996718-1</t>
  </si>
  <si>
    <t>IAN CAMILO COLIPAI ANTILLANCA</t>
  </si>
  <si>
    <t>24713126-4</t>
  </si>
  <si>
    <t>SOFÃA ANDREA COLIPAI SÃNCHEZ</t>
  </si>
  <si>
    <t>24920779-9</t>
  </si>
  <si>
    <t>BALENTINA GIANARA ESCALONA AGUAYO</t>
  </si>
  <si>
    <t>24116068-8</t>
  </si>
  <si>
    <t>CRISTÃ“BAL ALEJANDRO GUAJARDO MESAS</t>
  </si>
  <si>
    <t>24500248-3</t>
  </si>
  <si>
    <t>EMMA SOFÃA QUIROZ HUALA</t>
  </si>
  <si>
    <t>24796995-0</t>
  </si>
  <si>
    <t>ESCUELA RURAL COIHUECO</t>
  </si>
  <si>
    <t>BENJAMÃN JOEL ACHKYNLYWEN CALFIÃ‘IR CURÃN</t>
  </si>
  <si>
    <t>25244095-K</t>
  </si>
  <si>
    <t>CYNTHIA MILENA CATRIPÃN CALISTO</t>
  </si>
  <si>
    <t>25296456-8</t>
  </si>
  <si>
    <t>JEREMÃAS EMMANUEL CAULIPAN FARÃAS</t>
  </si>
  <si>
    <t>25208068-6</t>
  </si>
  <si>
    <t>ALLIZON DANNAE COFRÃ‰ VERA</t>
  </si>
  <si>
    <t>25124054-K</t>
  </si>
  <si>
    <t>MATILDE CRISTINA GUARDA HUIRIMAN</t>
  </si>
  <si>
    <t>25331121-5</t>
  </si>
  <si>
    <t>BENJAMÃN ALEJANDRO LLEUFUMAN DUBO</t>
  </si>
  <si>
    <t>25118381-3</t>
  </si>
  <si>
    <t>GISELLE IDIOLET LLEUFUMAN FARÃAS</t>
  </si>
  <si>
    <t>25231948-4</t>
  </si>
  <si>
    <t>EMMA ANTONIA MONRROY LEIVA</t>
  </si>
  <si>
    <t>25201823-9</t>
  </si>
  <si>
    <t>MATEO ALONSO OLATE BUSTOS</t>
  </si>
  <si>
    <t>25321565-8</t>
  </si>
  <si>
    <t>BIANCA TAMAR SOLÃS BRAVO</t>
  </si>
  <si>
    <t>25110540-5</t>
  </si>
  <si>
    <t>TOMÃS YULIANO HERNÃNDEZ ARENAS</t>
  </si>
  <si>
    <t>24537038-5</t>
  </si>
  <si>
    <t>VÃCTOR RICARDO HUENUÃN CATRIN</t>
  </si>
  <si>
    <t>24836151-4</t>
  </si>
  <si>
    <t>MLEY MOGEN LEFINAO HUICHIMAN</t>
  </si>
  <si>
    <t>24812076-2</t>
  </si>
  <si>
    <t>DANIEL MAXIMILIANO MUÃ‘OZ SANDOVAL</t>
  </si>
  <si>
    <t>24833200-K</t>
  </si>
  <si>
    <t>THIAGO AQUILES VASQUEZ SEMINARIO</t>
  </si>
  <si>
    <t>100462598-2</t>
  </si>
  <si>
    <t>YOSELINE NICOLE CATRIPÃN CALISTO</t>
  </si>
  <si>
    <t>24288710-7</t>
  </si>
  <si>
    <t>MATÃAS BASTIÃN COFRÃ‰ VERA</t>
  </si>
  <si>
    <t>24300678-3</t>
  </si>
  <si>
    <t>JEREMY ALONSO ABURTO LLEUFUMAN</t>
  </si>
  <si>
    <t>23389632-2</t>
  </si>
  <si>
    <t>KARIN GRACIELA CATRIPÃN MATAMALA</t>
  </si>
  <si>
    <t>23786031-4</t>
  </si>
  <si>
    <t>AHIÃ‰N MALÃ‰N LEFINAO HUICHIMAN</t>
  </si>
  <si>
    <t>24136702-9</t>
  </si>
  <si>
    <t>SOFIA ALEJANDRA VERA CONTRERAS</t>
  </si>
  <si>
    <t>23756309-3</t>
  </si>
  <si>
    <t>ESCUELA RURAL COMUNIDAD SANTA CARLA</t>
  </si>
  <si>
    <t>GUIOVANI ALEXIS PAILACURA MILLAL</t>
  </si>
  <si>
    <t>25016878-0</t>
  </si>
  <si>
    <t>ALIWEN KAMAL RIVAS MILLAL</t>
  </si>
  <si>
    <t>24949233-7</t>
  </si>
  <si>
    <t>TRINIDAD ISABELLA SÃNCHEZ MUÃ‘OZ</t>
  </si>
  <si>
    <t>25037580-8</t>
  </si>
  <si>
    <t>ESCUELA RURAL COZ COZ</t>
  </si>
  <si>
    <t>RAYEN MILLARAY GUBERNATTI CHEUQUETA</t>
  </si>
  <si>
    <t>25314536-6</t>
  </si>
  <si>
    <t>YENI CECILIA HIGUERAS BRACHO</t>
  </si>
  <si>
    <t>25169758-2</t>
  </si>
  <si>
    <t>ESCUELA RURAL CURIÑANCO</t>
  </si>
  <si>
    <t>IGNACIA VALENTINA Ã‘ANCO OJEDA</t>
  </si>
  <si>
    <t>25136245-9</t>
  </si>
  <si>
    <t>MATEO AGUSTÃN ALARCÃ“N MARIPÃN</t>
  </si>
  <si>
    <t>24941753-K</t>
  </si>
  <si>
    <t>FACUNDO EMILIANO ALTAMIRANO ANTILLANCA</t>
  </si>
  <si>
    <t>25120334-2</t>
  </si>
  <si>
    <t>ANTONIO GAEL ANDIA ANTILLANCA</t>
  </si>
  <si>
    <t>25221911-0</t>
  </si>
  <si>
    <t>MAXIMILIANO ALEXANDER ANTILLANCA MONTECINO</t>
  </si>
  <si>
    <t>24926237-4</t>
  </si>
  <si>
    <t>KAYDEN GABRIEL JESÃšS CÃRCAMO PINEDA</t>
  </si>
  <si>
    <t>24580885-2</t>
  </si>
  <si>
    <t>ISIDORA YOHANA DÃAZ QUINÃN</t>
  </si>
  <si>
    <t>25245210-9</t>
  </si>
  <si>
    <t>ALEXIS JAMES FRÃAS CORTÃ‰S</t>
  </si>
  <si>
    <t>24841598-3</t>
  </si>
  <si>
    <t>ANTONELLA POLETT GUTIÃ‰RREZ CALLE</t>
  </si>
  <si>
    <t>25245061-0</t>
  </si>
  <si>
    <t>VIOLETA LORCA LIZAMA</t>
  </si>
  <si>
    <t>25391075-5</t>
  </si>
  <si>
    <t>SEBASTIÃN ALEXIS MORA GUTIÃ‰RREZ</t>
  </si>
  <si>
    <t>25077449-4</t>
  </si>
  <si>
    <t>ALONSO TOMÃS MUÃ‘OZ MARTÃNEZ</t>
  </si>
  <si>
    <t>24990498-8</t>
  </si>
  <si>
    <t>ISIDORA AYLEN QUINÃN ULLOA</t>
  </si>
  <si>
    <t>25136176-2</t>
  </si>
  <si>
    <t>DIEGO AGUSTÃN NAHUEL RIQUELME CISTERNA</t>
  </si>
  <si>
    <t>25108988-4</t>
  </si>
  <si>
    <t>KIMBERLY SCARLETT AILYN RODRÃGUEZ SÃNCHEZ</t>
  </si>
  <si>
    <t>24915761-9</t>
  </si>
  <si>
    <t>VIOLETA AYELÃ‰N ROMERO PEÃ‘A</t>
  </si>
  <si>
    <t>25088462-1</t>
  </si>
  <si>
    <t>YADIEL FRANCISCO SALVATIERRA CARRILLO</t>
  </si>
  <si>
    <t>24552956-2</t>
  </si>
  <si>
    <t>NICOL FRANCHESCA SANHUEZA PUMAR</t>
  </si>
  <si>
    <t>24947822-9</t>
  </si>
  <si>
    <t>JAHIR SAMIR ADRIAZOLA ANTILAF</t>
  </si>
  <si>
    <t>24752281-6</t>
  </si>
  <si>
    <t>IGNACIA ALEJANDRA ALARCÃ“N MARIPÃN</t>
  </si>
  <si>
    <t>24526431-3</t>
  </si>
  <si>
    <t>YAAKUN SARIRI YURANI CAJERO MÃ‰NDEZ</t>
  </si>
  <si>
    <t>24682785-0</t>
  </si>
  <si>
    <t>ISIDORA BELÃ‰N CALLEJA VERA</t>
  </si>
  <si>
    <t>24283117-9</t>
  </si>
  <si>
    <t>JOSEFINA NICOLE COLAS MONTALVO</t>
  </si>
  <si>
    <t>27979551-2</t>
  </si>
  <si>
    <t>JOSÃ‰ TOMÃS CORTÃ‰S CHANDÃA</t>
  </si>
  <si>
    <t>24926261-7</t>
  </si>
  <si>
    <t>ANDRÃ‰S ELÃAS LEAL ANTIMANQUE</t>
  </si>
  <si>
    <t>24660697-8</t>
  </si>
  <si>
    <t>EDUARDO NICKOLAS NEMPO FUENTEALBA</t>
  </si>
  <si>
    <t>24689495-7</t>
  </si>
  <si>
    <t>JOAQUÃN ELÃAS OLIVA BARRIENTOS</t>
  </si>
  <si>
    <t>24315350-6</t>
  </si>
  <si>
    <t>LUCAS EMANUEL ORDÃ“Ã‘EZ PILLAMPEL</t>
  </si>
  <si>
    <t>24720122-K</t>
  </si>
  <si>
    <t>LAURA SOFÃA OYARZO ALBA</t>
  </si>
  <si>
    <t>24717334-K</t>
  </si>
  <si>
    <t>VICENTE LEÃ“N PÃ‰REZ ARANEDA</t>
  </si>
  <si>
    <t>24909321-1</t>
  </si>
  <si>
    <t>NAYÃ‰N ROMERO PEÃ‘A</t>
  </si>
  <si>
    <t>24640977-3</t>
  </si>
  <si>
    <t>ALISON PASCALE CEBALLOS PICHÃšN</t>
  </si>
  <si>
    <t>24185283-0</t>
  </si>
  <si>
    <t>JULIO ESTEBAN CORONADO DÃAZ</t>
  </si>
  <si>
    <t>23975516-K</t>
  </si>
  <si>
    <t>DANIELA ISIDORA SOTO CARRASCO</t>
  </si>
  <si>
    <t>24375761-4</t>
  </si>
  <si>
    <t>ANGEL DAMIÃN Ã‘ANCO OJEDA</t>
  </si>
  <si>
    <t>23898811-K</t>
  </si>
  <si>
    <t>MARTINA MIRI FLOREZ VÃSQUEZ</t>
  </si>
  <si>
    <t>24111404-K</t>
  </si>
  <si>
    <t>VICTORIA ANALÃA ORDÃ“Ã‘EZ PILLAMPEL</t>
  </si>
  <si>
    <t>24162551-6</t>
  </si>
  <si>
    <t>TOMÃS EMILIO PÃ‰REZ ACUÃ‘A</t>
  </si>
  <si>
    <t>24011797-5</t>
  </si>
  <si>
    <t>BENJAMÃN ALEJANDRO SOTO CARRASCO</t>
  </si>
  <si>
    <t>23913982-5</t>
  </si>
  <si>
    <t>ESCUELA RURAL DE 21 DE MAYO</t>
  </si>
  <si>
    <t>THIARE MAGDALENA ANTIÃ‘IR CADAGÃN</t>
  </si>
  <si>
    <t>25260993-8</t>
  </si>
  <si>
    <t>ANTONIO ENRIQUE BAHAMONDES SANDOVAL</t>
  </si>
  <si>
    <t>25233464-5</t>
  </si>
  <si>
    <t>FRANCO MATÃAS BARRÃA PONCE</t>
  </si>
  <si>
    <t>25089741-3</t>
  </si>
  <si>
    <t>VIOLETA ISABEL CERÃ“N BURGOS</t>
  </si>
  <si>
    <t>25174342-8</t>
  </si>
  <si>
    <t>PATRICIO ALEXANDER DÃAZ GUERRA</t>
  </si>
  <si>
    <t>25176775-0</t>
  </si>
  <si>
    <t>MAYTHE ISABEL ESPINA VILLANUEVA</t>
  </si>
  <si>
    <t>25305364-K</t>
  </si>
  <si>
    <t>JUAN DAVID ESPINOZA NÃšÃ‘EZ</t>
  </si>
  <si>
    <t>25214350-5</t>
  </si>
  <si>
    <t>FLORENCIA ELISABET FAÃšNDEZ SANDOVAL</t>
  </si>
  <si>
    <t>24981876-3</t>
  </si>
  <si>
    <t>ISIDORA ESTEFANÃA GATICA URIBE</t>
  </si>
  <si>
    <t>25241380-4</t>
  </si>
  <si>
    <t>SOFÃA ANTONELLA GONZÃLEZ PÃ‰REZ</t>
  </si>
  <si>
    <t>25010346-8</t>
  </si>
  <si>
    <t>EMILIANO ANDRÃ‰S GUTIÃ‰RREZ PAILALEF</t>
  </si>
  <si>
    <t>25341355-7</t>
  </si>
  <si>
    <t>SOFÃA BELÃ‰N HUENCHUPÃN ARRIAGADA</t>
  </si>
  <si>
    <t>25170511-9</t>
  </si>
  <si>
    <t>VALENTINA IGNACIA JARAMILLO ALARCÃ“N</t>
  </si>
  <si>
    <t>25056224-1</t>
  </si>
  <si>
    <t>CARLA ISIDORA JARAMILLO RIQUELME</t>
  </si>
  <si>
    <t>25323351-6</t>
  </si>
  <si>
    <t>CATALINA DOMINIQUE MANQUIÃN ALARCÃ“N</t>
  </si>
  <si>
    <t>25306752-7</t>
  </si>
  <si>
    <t>AILYN VALENTINA MANQUIÃN MADRID</t>
  </si>
  <si>
    <t>25350265-7</t>
  </si>
  <si>
    <t>GONZALO ALONSO MIRANDA IGOR</t>
  </si>
  <si>
    <t>25142023-8</t>
  </si>
  <si>
    <t>MATÃAS NAHUEL MOLINA FUENTES</t>
  </si>
  <si>
    <t>25123290-3</t>
  </si>
  <si>
    <t>ALLISON JOSEFINA IGNACIA NÃšÃ‘EZ PEÃ‘A</t>
  </si>
  <si>
    <t>25124600-9</t>
  </si>
  <si>
    <t>ISAAC JEREMÃAS OCHOA ALARCÃ“N</t>
  </si>
  <si>
    <t>25176165-5</t>
  </si>
  <si>
    <t>TOMÃS SALVADOR ORTIZ CATRIHUAL</t>
  </si>
  <si>
    <t>25297993-K</t>
  </si>
  <si>
    <t>EMMA ANTONIA PEÃ‘AFIEL LÃ“PEZ</t>
  </si>
  <si>
    <t>25255579-K</t>
  </si>
  <si>
    <t>MIA MAGNOLIA PIAGNERI GUTIÃ‰RREZ</t>
  </si>
  <si>
    <t>25121846-3</t>
  </si>
  <si>
    <t>FELIPE EMILIO PILLANCAR MALDONADO</t>
  </si>
  <si>
    <t>25042944-4</t>
  </si>
  <si>
    <t>JOAQUÃN IGNACIO RIFFO COIHUÃN</t>
  </si>
  <si>
    <t>25325057-7</t>
  </si>
  <si>
    <t>MAITE EVENAY RIVERA SANDOVAL</t>
  </si>
  <si>
    <t>25089190-3</t>
  </si>
  <si>
    <t>BASTIÃN ALONSO SEPÃšLVEDA CANTO</t>
  </si>
  <si>
    <t>25288934-5</t>
  </si>
  <si>
    <t>AUSTIN EZEQUIEL SEPÃšLVEDA NAUPALLANTE</t>
  </si>
  <si>
    <t>24718886-K</t>
  </si>
  <si>
    <t>MAXIMILIANO ANTONIO URIBE PAÃ‘ICU</t>
  </si>
  <si>
    <t>25110620-7</t>
  </si>
  <si>
    <t>EVANGELINE MERCEDES VERA ROMERO</t>
  </si>
  <si>
    <t>25091579-9</t>
  </si>
  <si>
    <t>ALAN MAX ÃGUILA NAVARRO</t>
  </si>
  <si>
    <t>24760143-0</t>
  </si>
  <si>
    <t>ALONSO JEREMÃAS AGUILERA ESPINOZA</t>
  </si>
  <si>
    <t>24754372-4</t>
  </si>
  <si>
    <t>FABIÃN ESTEBAN ALMONACID URIBE</t>
  </si>
  <si>
    <t>24866109-7</t>
  </si>
  <si>
    <t>MATÃAS AGUSTÃN AMPUERO GUZMÃN</t>
  </si>
  <si>
    <t>24671191-7</t>
  </si>
  <si>
    <t>VALENTINA ANTONIA BARRA MEZA</t>
  </si>
  <si>
    <t>24763422-3</t>
  </si>
  <si>
    <t>BIANCA ABIGAIL CARRASCO GONZÃLEZ</t>
  </si>
  <si>
    <t>24798806-8</t>
  </si>
  <si>
    <t>ANTONELLA MARTINA CARRASCO MELLADO</t>
  </si>
  <si>
    <t>24595715-7</t>
  </si>
  <si>
    <t>FRANCISCO IGNACIO CAYUL CAYUL</t>
  </si>
  <si>
    <t>24802563-8</t>
  </si>
  <si>
    <t>VICTORIA PASCAL CISTERNA CASTRO</t>
  </si>
  <si>
    <t>24778177-3</t>
  </si>
  <si>
    <t>MARCELA ISABEL CONTRERAS ALARCÃ“N</t>
  </si>
  <si>
    <t>24689281-4</t>
  </si>
  <si>
    <t>LUCÃA ESTEFANÃA DÃAZ GUERRA</t>
  </si>
  <si>
    <t>24458264-8</t>
  </si>
  <si>
    <t>MARISELA ANDREA FARÃAS CHAURA</t>
  </si>
  <si>
    <t>24773163-6</t>
  </si>
  <si>
    <t>VICENTE FRANCISCO FERNÃNDEZ GARCÃ‰S</t>
  </si>
  <si>
    <t>24885672-6</t>
  </si>
  <si>
    <t>ALESSANDRA TRINIDAD GATICA SOLÃS</t>
  </si>
  <si>
    <t>24863416-2</t>
  </si>
  <si>
    <t>MATEO ANTHONIO GONZÃLEZ GUERRA</t>
  </si>
  <si>
    <t>24648595-K</t>
  </si>
  <si>
    <t>MAXIMILIANO ALONSO GUARDA MARTÃNEZ</t>
  </si>
  <si>
    <t>24750901-1</t>
  </si>
  <si>
    <t>FERNANDA BELÃ‰N HERNÃNDEZ YÃÃ‘EZ</t>
  </si>
  <si>
    <t>24891539-0</t>
  </si>
  <si>
    <t>VICENTE ANDRÃ‰S MARÃN NEGUIMAN</t>
  </si>
  <si>
    <t>24590837-7</t>
  </si>
  <si>
    <t>MAXIMILIANO BALTAZAR MARTÃNEZ FLORES</t>
  </si>
  <si>
    <t>24661662-0</t>
  </si>
  <si>
    <t>AGUSTINA IGNACIA MARTÃNEZ MALDONADO</t>
  </si>
  <si>
    <t>24878269-2</t>
  </si>
  <si>
    <t>ALAN VICENTE MAYORGA MILLAPÃN</t>
  </si>
  <si>
    <t>24870315-6</t>
  </si>
  <si>
    <t>GENESIS ANTONIA MONSALVE ORMEÃ‘O</t>
  </si>
  <si>
    <t>24788711-3</t>
  </si>
  <si>
    <t>ELÃAS IGNACIO MORA TORRES</t>
  </si>
  <si>
    <t>24792323-3</t>
  </si>
  <si>
    <t>OSCAR IGNACIO MUÃ‘OZ REYES</t>
  </si>
  <si>
    <t>24640748-7</t>
  </si>
  <si>
    <t>NELSON SEBASTIÃN NÃšÃ‘EZ VILLANUEVA</t>
  </si>
  <si>
    <t>24868036-9</t>
  </si>
  <si>
    <t>GARETH ISMAEL QUINTANA BARRIENTOS</t>
  </si>
  <si>
    <t>24586613-5</t>
  </si>
  <si>
    <t>SAMUEL IGNACIO SÃEZ HINOJOSA</t>
  </si>
  <si>
    <t>24790595-2</t>
  </si>
  <si>
    <t>VICTORIA ESTEFANÃA SAN MARTÃN ARANEDA</t>
  </si>
  <si>
    <t>24612681-K</t>
  </si>
  <si>
    <t>EMILIA ESPERANZA URIBE AGUILAR</t>
  </si>
  <si>
    <t>24760026-4</t>
  </si>
  <si>
    <t>AGUSTÃN IGNACIO VALDERAS OPORTO</t>
  </si>
  <si>
    <t>24616960-8</t>
  </si>
  <si>
    <t>ALINE ARLLETTI VIDAL OPAZO</t>
  </si>
  <si>
    <t>24869536-6</t>
  </si>
  <si>
    <t>FRANCO IGNACIO ZÃšÃ‘IGA OYARZÃšN</t>
  </si>
  <si>
    <t>24827405-0</t>
  </si>
  <si>
    <t>HELENA VICTORIA ADONIS NAVARRO</t>
  </si>
  <si>
    <t>24351647-1</t>
  </si>
  <si>
    <t>NEHEMIAS ELIAB AGUILAR VEGAS</t>
  </si>
  <si>
    <t>24380939-8</t>
  </si>
  <si>
    <t>VICENTE TOMÃS ALARCÃ“N MOLINA</t>
  </si>
  <si>
    <t>24406388-8</t>
  </si>
  <si>
    <t>ARACELY PASCAL ARANGO VIVANCO</t>
  </si>
  <si>
    <t>24571820-9</t>
  </si>
  <si>
    <t>AGUSTÃN ARIEL BÃ“RQUEZ AGUILAR</t>
  </si>
  <si>
    <t>24490998-1</t>
  </si>
  <si>
    <t>DARIANA ESPERANZA CATALÃN CATALÃN</t>
  </si>
  <si>
    <t>24302300-9</t>
  </si>
  <si>
    <t>CRISTIAN THOMAS DEL RÃO LEMARIE</t>
  </si>
  <si>
    <t>24337554-1</t>
  </si>
  <si>
    <t>CHRISS EDUARDO DEL RÃO SALDAÃ‘A</t>
  </si>
  <si>
    <t>24574215-0</t>
  </si>
  <si>
    <t>ANAHIS XIAMARA IGNACIA DUARTE VELÃSQUEZ</t>
  </si>
  <si>
    <t>24331814-9</t>
  </si>
  <si>
    <t>CRISTÃ“BAL VICENTE LÃ“PEZ SANZANA</t>
  </si>
  <si>
    <t>24427720-9</t>
  </si>
  <si>
    <t>VALENTINA ALEJANDRA LORCA CADEGAN</t>
  </si>
  <si>
    <t>24531324-1</t>
  </si>
  <si>
    <t>BASTIÃN BENJAMÃN MANQUIÃN ALARCÃ“N</t>
  </si>
  <si>
    <t>24331297-3</t>
  </si>
  <si>
    <t>FRANCO DAMIÃN MANZANAREZ ESPINOZA</t>
  </si>
  <si>
    <t>24469856-5</t>
  </si>
  <si>
    <t>FRANCISCO ESTEBAN MARTÃNEZ TORRES</t>
  </si>
  <si>
    <t>24541954-6</t>
  </si>
  <si>
    <t>ANDREA VALENTINA MELIPILLÃN ZÃšÃ‘IGA</t>
  </si>
  <si>
    <t>24428769-7</t>
  </si>
  <si>
    <t>GISELLE VIVIANA MORALES JARAMILLO</t>
  </si>
  <si>
    <t>24390903-1</t>
  </si>
  <si>
    <t>JOSEFFA DANNAE MORALES MARÃN</t>
  </si>
  <si>
    <t>24406297-0</t>
  </si>
  <si>
    <t>MARCOS SIMÃ“N ORTIZ COSSIO</t>
  </si>
  <si>
    <t>24350098-2</t>
  </si>
  <si>
    <t>BRIANNA IGNACIA PÃ‰REZ CASTRO</t>
  </si>
  <si>
    <t>24600650-4</t>
  </si>
  <si>
    <t>VALERIA SIMEI QUEZADA GUARDA</t>
  </si>
  <si>
    <t>24397845-9</t>
  </si>
  <si>
    <t>JOAQUÃN ANTONIO SOLÃS ALMONACID</t>
  </si>
  <si>
    <t>24578498-8</t>
  </si>
  <si>
    <t>LUCIANO AGUSTÃN TORO NAVARRO</t>
  </si>
  <si>
    <t>24386727-4</t>
  </si>
  <si>
    <t>ALONSO ELIEZER TORRES ABARCA</t>
  </si>
  <si>
    <t>24291374-4</t>
  </si>
  <si>
    <t>THIARE ANAHIS URIBE LOBOS</t>
  </si>
  <si>
    <t>24182513-2</t>
  </si>
  <si>
    <t>SIMONNE DENISSE VÃSQUEZ ACUÃ‘A</t>
  </si>
  <si>
    <t>24547137-8</t>
  </si>
  <si>
    <t>ANTONELLA IGNACIA AEDO CÃRDENAS</t>
  </si>
  <si>
    <t>24105766-6</t>
  </si>
  <si>
    <t>JUAN CRISTÃ“BAL SEBASTIÃN AGÃœERO SEPÃšLVEDA</t>
  </si>
  <si>
    <t>23999685-K</t>
  </si>
  <si>
    <t>PRISCILA VANESSA CARIMÃN CATALÃN</t>
  </si>
  <si>
    <t>24210443-9</t>
  </si>
  <si>
    <t>MATÃAS ANTONIO CARRILLO LAVOZ</t>
  </si>
  <si>
    <t>24068124-2</t>
  </si>
  <si>
    <t>PAZ FRANCHESKA CEA ARANGO</t>
  </si>
  <si>
    <t>24005027-7</t>
  </si>
  <si>
    <t>BASTIÃN ALEXANDER COTAL MARTÃNEZ</t>
  </si>
  <si>
    <t>24102040-1</t>
  </si>
  <si>
    <t>CELESTE LUCERO CUEVAS SÃEZ</t>
  </si>
  <si>
    <t>24090828-K</t>
  </si>
  <si>
    <t>MARÃA JESÃšS FAÃšNDEZ SANDOVAL</t>
  </si>
  <si>
    <t>24074959-9</t>
  </si>
  <si>
    <t>AGUSTÃN IGNACIO FERNÃNDEZ LAGOS</t>
  </si>
  <si>
    <t>24059535-4</t>
  </si>
  <si>
    <t>MATÃAS NICOLÃS GODOY NOVOA</t>
  </si>
  <si>
    <t>24234451-0</t>
  </si>
  <si>
    <t>YASMIN ANTONELLA JARAMILLO RIQUELME</t>
  </si>
  <si>
    <t>24219879-4</t>
  </si>
  <si>
    <t>DANIEL ABRAHAM LEÃ“N LOBOS</t>
  </si>
  <si>
    <t>23825563-5</t>
  </si>
  <si>
    <t>FERNANDA SOFÃA DEL PILAR LEAL ESPINOZA</t>
  </si>
  <si>
    <t>24057426-8</t>
  </si>
  <si>
    <t>EMILIO ENRIQUE MIRANDA PAÃ‘ICU</t>
  </si>
  <si>
    <t>24200132-K</t>
  </si>
  <si>
    <t>JESÃšS EDGARDO PATRICIO OCHOA ALARCÃ“N</t>
  </si>
  <si>
    <t>24138801-8</t>
  </si>
  <si>
    <t>ANGEL MAURICIO SALAZAR LAVOZ</t>
  </si>
  <si>
    <t>24085570-4</t>
  </si>
  <si>
    <t>AGUSTÃN MATÃAS SANDOVAL COIHUÃN</t>
  </si>
  <si>
    <t>24206972-2</t>
  </si>
  <si>
    <t>BETSABÃ‰ NOEMÃ SANDOVAL GATICA</t>
  </si>
  <si>
    <t>24028926-1</t>
  </si>
  <si>
    <t>AMELIA PASCAL ALVARADO MARÃN</t>
  </si>
  <si>
    <t>24095828-7</t>
  </si>
  <si>
    <t>CATALINA LEONOR BARRERA MUÃ‘OZ</t>
  </si>
  <si>
    <t>24252479-9</t>
  </si>
  <si>
    <t>ANA ELISABETH CADAGÃN HENRÃQUEZ</t>
  </si>
  <si>
    <t>24272050-4</t>
  </si>
  <si>
    <t>DIEGO SEBASTIÃN CADAGÃN MAICHÃN</t>
  </si>
  <si>
    <t>24007748-5</t>
  </si>
  <si>
    <t>TOMÃS IGNACIO CEA PERALTA</t>
  </si>
  <si>
    <t>24155220-9</t>
  </si>
  <si>
    <t>CATHERINE ANAÃS COLIPAY YÃÃ‘EZ</t>
  </si>
  <si>
    <t>23969724-0</t>
  </si>
  <si>
    <t>IGNACIO OCTAVIO CORONA BARRIENTOS</t>
  </si>
  <si>
    <t>24120864-8</t>
  </si>
  <si>
    <t>MÃXIMO IGNACIO DROGUETT URIBE</t>
  </si>
  <si>
    <t>24174487-6</t>
  </si>
  <si>
    <t>LUCAS SIMÃ“N FUENTES HUENCHUGUALA</t>
  </si>
  <si>
    <t>24252837-9</t>
  </si>
  <si>
    <t>ANGEL DAVID GARCIA SOTO</t>
  </si>
  <si>
    <t>28966012-7</t>
  </si>
  <si>
    <t>AMANDA MICHELLE GATICA SOLÃS</t>
  </si>
  <si>
    <t>24253418-2</t>
  </si>
  <si>
    <t>MARIANELA ALEJANDRA GAVILÃN URZÃšA</t>
  </si>
  <si>
    <t>24187198-3</t>
  </si>
  <si>
    <t>MAXIMILIANO JOSÃ‰ GONZÃLEZ ORTEGA</t>
  </si>
  <si>
    <t>23958425-K</t>
  </si>
  <si>
    <t>ELEAZAR JESÃšS OSORIO SÃEZ</t>
  </si>
  <si>
    <t>24031619-6</t>
  </si>
  <si>
    <t>DIEGO GUILLERMO OYARZÃšN QUEZADA</t>
  </si>
  <si>
    <t>24083341-7</t>
  </si>
  <si>
    <t>FELIPE ANDRÃ‰S RIVERA AGUIRRE</t>
  </si>
  <si>
    <t>23442406-8</t>
  </si>
  <si>
    <t>NAYELY MAGDALENA URIBE AGUILAR</t>
  </si>
  <si>
    <t>24113835-6</t>
  </si>
  <si>
    <t>ANGEL IGNACIO VILLALOBOS ORMEÃ‘O</t>
  </si>
  <si>
    <t>23765477-3</t>
  </si>
  <si>
    <t>MAURA MARGOTH VIVEROS CATRIHUAL</t>
  </si>
  <si>
    <t>24237338-3</t>
  </si>
  <si>
    <t>BENJAMÃN SEGUNDO MORENO FLORES</t>
  </si>
  <si>
    <t>24635091-4</t>
  </si>
  <si>
    <t>ESCUELA RURAL EDUVIGIS SCHULZ DE MOHRE</t>
  </si>
  <si>
    <t>PAZ AINARA ALMONACID RÃOS</t>
  </si>
  <si>
    <t>25312751-1</t>
  </si>
  <si>
    <t>LUCAS URIBE ÃLVAREZ</t>
  </si>
  <si>
    <t>24834607-8</t>
  </si>
  <si>
    <t>AMARO ELÃAS URIBE PARDO</t>
  </si>
  <si>
    <t>24691571-7</t>
  </si>
  <si>
    <t>ESCUELA RURAL EL HUAPE</t>
  </si>
  <si>
    <t>LILA NOEMÃ AGUAYO MARTÃNEZ</t>
  </si>
  <si>
    <t>24647541-5</t>
  </si>
  <si>
    <t>GAEL AUGUSTO DÃAZ MARTÃNEZ</t>
  </si>
  <si>
    <t>25244825-K</t>
  </si>
  <si>
    <t>TRINIDAD ALEXANDRA DÃAZ OBANDO</t>
  </si>
  <si>
    <t>25298056-3</t>
  </si>
  <si>
    <t>DAMIÃN BENJAMÃN GARRIDO MARTÃNEZ</t>
  </si>
  <si>
    <t>25032530-4</t>
  </si>
  <si>
    <t>ALAN ALEXI ALEXANDER GARRIDO PERALTA</t>
  </si>
  <si>
    <t>25321312-4</t>
  </si>
  <si>
    <t>PAZ AYLEN GUARDA PEÃ‘A</t>
  </si>
  <si>
    <t>25061992-8</t>
  </si>
  <si>
    <t>VANESA YARELA VERA DÃAZ</t>
  </si>
  <si>
    <t>25183550-0</t>
  </si>
  <si>
    <t>GABRIEL ANDRÃ‰S ARRIAGADA FUENTEALBA</t>
  </si>
  <si>
    <t>24616221-2</t>
  </si>
  <si>
    <t>ESTRELLA AINHOA BUSTOS TORRES</t>
  </si>
  <si>
    <t>24849721-1</t>
  </si>
  <si>
    <t>ABIGAIL ESPERANZA DÃAZ SILVA</t>
  </si>
  <si>
    <t>24691957-7</t>
  </si>
  <si>
    <t>MAITE ISIDORA DONOSO HUAQUÃN</t>
  </si>
  <si>
    <t>24918568-K</t>
  </si>
  <si>
    <t>CHRISTOBAL FELIPE GARRIDO TORRES</t>
  </si>
  <si>
    <t>24730656-0</t>
  </si>
  <si>
    <t>PAOLA ABIGAIL MONSALVE PEÃ‘A</t>
  </si>
  <si>
    <t>24606952-2</t>
  </si>
  <si>
    <t>ESCUELA RURAL EL LLOLLY</t>
  </si>
  <si>
    <t>FABIÃN ELÃAS CONCHA HENRÃQUEZ</t>
  </si>
  <si>
    <t>25307190-7</t>
  </si>
  <si>
    <t>GABRIEL ALEXIS SEPÃšLVEDA ORTIZ</t>
  </si>
  <si>
    <t>24953233-9</t>
  </si>
  <si>
    <t>ISABELLA FERNANDA ROJAS FUENTEALBA</t>
  </si>
  <si>
    <t>25244161-1</t>
  </si>
  <si>
    <t>ESCUELA RURAL EL MIRADOR</t>
  </si>
  <si>
    <t>BENJAMÃN ALEXIS URIBE JARA</t>
  </si>
  <si>
    <t>24999594-0</t>
  </si>
  <si>
    <t>ESCUELA RURAL EL NARANJO</t>
  </si>
  <si>
    <t>MARTÃN ALEJANDRO AVENDAÃ‘O FUENTEALBA</t>
  </si>
  <si>
    <t>25123430-2</t>
  </si>
  <si>
    <t>YERSON ALEJANDRO GALLARDO BURGOS</t>
  </si>
  <si>
    <t>25129923-4</t>
  </si>
  <si>
    <t>MAYRA ISIDORA OPITZ MELO</t>
  </si>
  <si>
    <t>25199487-0</t>
  </si>
  <si>
    <t>ESCUELA RURAL EL SALTO</t>
  </si>
  <si>
    <t>MONSERRAT ALEXANDRA ÃVILA SANHUEZA</t>
  </si>
  <si>
    <t>25296245-K</t>
  </si>
  <si>
    <t>EMILY IGNACIA ANTIÃ‘IR GARCÃA</t>
  </si>
  <si>
    <t>24975557-5</t>
  </si>
  <si>
    <t>BRUNO BENJAMÃN ARÃ‰VALO ELGUETA</t>
  </si>
  <si>
    <t>25277761-K</t>
  </si>
  <si>
    <t>AGUSTYN ROMEO ARAVENA BASCUÃ‘ÃN</t>
  </si>
  <si>
    <t>25311216-6</t>
  </si>
  <si>
    <t>MORIAH ESTER CORNEJO CASTRO</t>
  </si>
  <si>
    <t>25068386-3</t>
  </si>
  <si>
    <t>MARTINA ALEJANDRA FUENTEALBA ÃVILA</t>
  </si>
  <si>
    <t>25203078-6</t>
  </si>
  <si>
    <t>MAITE PASCAL IBARRA NILO</t>
  </si>
  <si>
    <t>25193180-1</t>
  </si>
  <si>
    <t>VALENTINA PASCAL LEAL ÃVILA</t>
  </si>
  <si>
    <t>25306964-3</t>
  </si>
  <si>
    <t>ALAN ALEXANDER MORAGA TRUDEO</t>
  </si>
  <si>
    <t>25223282-6</t>
  </si>
  <si>
    <t>BASTIÃN IGNACIO MORALES CÃRDENAS</t>
  </si>
  <si>
    <t>25277965-5</t>
  </si>
  <si>
    <t>ISIS AYLEN MUÃ‘OZ HERNÃNDEZ</t>
  </si>
  <si>
    <t>25138243-3</t>
  </si>
  <si>
    <t>ANTONELLA MONTSERRAT NAVARRETE ESPARZA</t>
  </si>
  <si>
    <t>25057630-7</t>
  </si>
  <si>
    <t>MAYTE FERNANDA ROA ZAMBRANO</t>
  </si>
  <si>
    <t>25255203-0</t>
  </si>
  <si>
    <t>ÃLVARO ESTEBAN SALAZAR BRIONES</t>
  </si>
  <si>
    <t>25003615-9</t>
  </si>
  <si>
    <t>ELÃAS ISMAEL SALAZAR BRIONES</t>
  </si>
  <si>
    <t>25003649-3</t>
  </si>
  <si>
    <t>SARAY EMA SALINAS ROTTEN</t>
  </si>
  <si>
    <t>25171690-0</t>
  </si>
  <si>
    <t>TOMÃS IGNACIO VÃSQUEZ SOTO</t>
  </si>
  <si>
    <t>24977535-5</t>
  </si>
  <si>
    <t>EMILIA ALEJANDRA VARGAS GUERQUE</t>
  </si>
  <si>
    <t>24983150-6</t>
  </si>
  <si>
    <t>PASCALLE ALEXANDRA ÃLVAREZ RODRÃGUEZ</t>
  </si>
  <si>
    <t>24809125-8</t>
  </si>
  <si>
    <t>ELENA ADRIANA ÃVILA NAHUELCHI</t>
  </si>
  <si>
    <t>24835259-0</t>
  </si>
  <si>
    <t>FRANCO XAVIER ELGUETA VARGAS</t>
  </si>
  <si>
    <t>24639724-4</t>
  </si>
  <si>
    <t>EMILIANO ALEXIS HUANQUILEF GAVILÃN</t>
  </si>
  <si>
    <t>24816316-K</t>
  </si>
  <si>
    <t>FELIPE IGNACIO LÃ“PEZ ARRIAGADA</t>
  </si>
  <si>
    <t>24906560-9</t>
  </si>
  <si>
    <t>WLADIMIR ANTONIO SÃEZ VALDÃ‰S</t>
  </si>
  <si>
    <t>24868097-0</t>
  </si>
  <si>
    <t>AGUSTÃN MAXIMILIANO SEPÃšLVEDA TORRES</t>
  </si>
  <si>
    <t>24811123-2</t>
  </si>
  <si>
    <t>ALFREDO ALEXIS SOLÃS CASTILLO</t>
  </si>
  <si>
    <t>24828707-1</t>
  </si>
  <si>
    <t>ANHAIS MILLARAY SOLÃS CASTILLO</t>
  </si>
  <si>
    <t>24828708-K</t>
  </si>
  <si>
    <t>VALENTINA MONSERRAT TORRES ROJAS</t>
  </si>
  <si>
    <t>24824558-1</t>
  </si>
  <si>
    <t>MÃXIMO ALONSO YÃÃ‘EZ VEGAS</t>
  </si>
  <si>
    <t>24670934-3</t>
  </si>
  <si>
    <t>RENATO AGUSTÃN APABLAZA SARABIA</t>
  </si>
  <si>
    <t>24570187-K</t>
  </si>
  <si>
    <t>KEVIN ÃLVARO CASTILLO GUERQUE</t>
  </si>
  <si>
    <t>24667261-K</t>
  </si>
  <si>
    <t>ISABELA SOLANCH CONTRERAS VARGAS</t>
  </si>
  <si>
    <t>24469551-5</t>
  </si>
  <si>
    <t>WLADIMIR ERNESTO GONZÃLEZ ROJAS</t>
  </si>
  <si>
    <t>24409450-3</t>
  </si>
  <si>
    <t>TOMÃS ADÃN JARA MANSILLA</t>
  </si>
  <si>
    <t>24247878-9</t>
  </si>
  <si>
    <t>CRISTINA VICTORIA LÃ“PEZ VARGAS</t>
  </si>
  <si>
    <t>24372093-1</t>
  </si>
  <si>
    <t>BENJAMÃN EMANUEL MENDOZA GARCÃA</t>
  </si>
  <si>
    <t>24573339-9</t>
  </si>
  <si>
    <t>JULIÃN IGNACIO MERINO OPAZO</t>
  </si>
  <si>
    <t>24197834-6</t>
  </si>
  <si>
    <t>BEATRIZ IGNACIA PAÃ‘ICU URRUTIA</t>
  </si>
  <si>
    <t>24035683-K</t>
  </si>
  <si>
    <t>FLORENCIA IGNACIA SEGUEL PATIÃ‘O</t>
  </si>
  <si>
    <t>24417240-7</t>
  </si>
  <si>
    <t>AXEL DEMIAN VÃSQUEZ MORAGA</t>
  </si>
  <si>
    <t>24400235-8</t>
  </si>
  <si>
    <t>ALONSO IGNACIO VILLALOBOS AVENDAÃ‘O</t>
  </si>
  <si>
    <t>24386762-2</t>
  </si>
  <si>
    <t>SEBASTIÃN IGNACIO ÃLVAREZ VÃSQUEZ</t>
  </si>
  <si>
    <t>24244120-6</t>
  </si>
  <si>
    <t>ISYDORA YANETH ÃVILA NAHUELCHI</t>
  </si>
  <si>
    <t>24263652-K</t>
  </si>
  <si>
    <t>CAMILO HERNÃN GONZALO ARCOS OPAZO</t>
  </si>
  <si>
    <t>23759612-9</t>
  </si>
  <si>
    <t>DAMIÃN ALEXIS CADAGÃN CALDERÃ“N</t>
  </si>
  <si>
    <t>24233153-2</t>
  </si>
  <si>
    <t>CARLA SOFÃA GARCÃA ARANEDA</t>
  </si>
  <si>
    <t>23415904-6</t>
  </si>
  <si>
    <t>BELÃ‰N IGNACIA JARA VIVANCO</t>
  </si>
  <si>
    <t>23974474-5</t>
  </si>
  <si>
    <t>BLANCA EVANGELYN ASTROZA VIDAL</t>
  </si>
  <si>
    <t>25055239-4</t>
  </si>
  <si>
    <t>SOFÃA IGNACIA BORRONI GONZÃLEZ</t>
  </si>
  <si>
    <t>25238690-4</t>
  </si>
  <si>
    <t>DAMIÃN MARCELO CARRILLO JARAMILLO</t>
  </si>
  <si>
    <t>25213986-9</t>
  </si>
  <si>
    <t>ESCUELA RURAL ENRIQUE HEVIA LABBE</t>
  </si>
  <si>
    <t>ANTHONY ANDRÃ‰S CASTILLO PINO</t>
  </si>
  <si>
    <t>24979267-5</t>
  </si>
  <si>
    <t>LUCAS ALONSO QUIJADA VALLEJOS</t>
  </si>
  <si>
    <t>25183649-3</t>
  </si>
  <si>
    <t>KATHALINA SOFÃA RIVAS CASTILLO</t>
  </si>
  <si>
    <t>25319956-3</t>
  </si>
  <si>
    <t>ALEX ALBERTO CANDIA VALENZUELA</t>
  </si>
  <si>
    <t>24317498-8</t>
  </si>
  <si>
    <t>VÃCTOR MATEO CASTILLO ALVIAL</t>
  </si>
  <si>
    <t>24679718-8</t>
  </si>
  <si>
    <t>FERNANDA BELÃ‰N CASTILLO CASTILLO</t>
  </si>
  <si>
    <t>24724733-5</t>
  </si>
  <si>
    <t>DIEGO ANDRÃ‰S RUIZ SALDÃAS</t>
  </si>
  <si>
    <t>24585520-6</t>
  </si>
  <si>
    <t>MATEO EDUARDO SANHUEZA MANRÃQUEZ</t>
  </si>
  <si>
    <t>24936848-2</t>
  </si>
  <si>
    <t>VICENTE SAÃšL VELÃSQUEZ VALDEBENITO</t>
  </si>
  <si>
    <t>24764994-8</t>
  </si>
  <si>
    <t>ESCUELA RURAL ESTRELLA DE CHILE</t>
  </si>
  <si>
    <t>AYNNARA AYELEN NOVOA VERGARA</t>
  </si>
  <si>
    <t>25045529-1</t>
  </si>
  <si>
    <t>JEAN NICOLÃS NOVOA VERGARA</t>
  </si>
  <si>
    <t>25045541-0</t>
  </si>
  <si>
    <t>LEONARDO ALAN ALARCÃ“N ORTIZ</t>
  </si>
  <si>
    <t>24863035-3</t>
  </si>
  <si>
    <t>MARTÃN ALFONSO CONTRERAS AGÃœERO</t>
  </si>
  <si>
    <t>24831959-3</t>
  </si>
  <si>
    <t>TOMÃS RODRIGO OYARCE JARA</t>
  </si>
  <si>
    <t>24819049-3</t>
  </si>
  <si>
    <t>ZAMIR ANTONIO SANTIBÃÃ‘EZ AGÃœERO</t>
  </si>
  <si>
    <t>24901996-8</t>
  </si>
  <si>
    <t>ESCUELA RURAL FLORA MARTIN IMIGO</t>
  </si>
  <si>
    <t>NIRIA ARLETH IMIGO PAILLALEF</t>
  </si>
  <si>
    <t>24692332-9</t>
  </si>
  <si>
    <t>ESCUELA RURAL FOLILCO</t>
  </si>
  <si>
    <t>CINTHYA ALEXIA YESSENIA ÃLVAREZ SOTO</t>
  </si>
  <si>
    <t>25231461-K</t>
  </si>
  <si>
    <t>DENISSE AMARAL AROS GATICA</t>
  </si>
  <si>
    <t>25106182-3</t>
  </si>
  <si>
    <t>MAX FLORENCIO ARRIAGADA ZANONI</t>
  </si>
  <si>
    <t>25193300-6</t>
  </si>
  <si>
    <t>VICENTE JESÃšS CARRILLO ÃLVAREZ</t>
  </si>
  <si>
    <t>25085219-3</t>
  </si>
  <si>
    <t>CRISTÃ“BAL ANDRÃ‰S CASTILLO RIVERA</t>
  </si>
  <si>
    <t>24713012-8</t>
  </si>
  <si>
    <t>EMILIA CHARLOTT CURIÃ‘ANCO HURTUVIA</t>
  </si>
  <si>
    <t>24987917-7</t>
  </si>
  <si>
    <t>ANGELO ANTONIO ESPARZA ORTIZ</t>
  </si>
  <si>
    <t>25113228-3</t>
  </si>
  <si>
    <t>YSABELLA AYLIN FEIJOO PADILLA</t>
  </si>
  <si>
    <t>25287064-4</t>
  </si>
  <si>
    <t>MÃA ISABELLA FOITZICK AHUMADA</t>
  </si>
  <si>
    <t>25066391-9</t>
  </si>
  <si>
    <t>EMILIA ESPERANZA GARRIDO CASTILLO</t>
  </si>
  <si>
    <t>25114661-6</t>
  </si>
  <si>
    <t>TANIA DEL CARMEN GONZÃLEZ ARAVENA</t>
  </si>
  <si>
    <t>25303545-5</t>
  </si>
  <si>
    <t>SEBASTIÃN ALEJANDRO MARÃN ROA</t>
  </si>
  <si>
    <t>25323154-8</t>
  </si>
  <si>
    <t>MONTSERRAT ABIGAIL MEZA JARAMILLO</t>
  </si>
  <si>
    <t>25130196-4</t>
  </si>
  <si>
    <t>LEONARDO ALFONSO MIRANDA JELDRES</t>
  </si>
  <si>
    <t>25182072-4</t>
  </si>
  <si>
    <t>AMANDA SOFÃA MUÃ‘OZ OBANDO</t>
  </si>
  <si>
    <t>24987555-4</t>
  </si>
  <si>
    <t>AGUSTÃN ALONSO NAVARRO SANDOVAL</t>
  </si>
  <si>
    <t>24944735-8</t>
  </si>
  <si>
    <t>BRUNO ELISEO OLIVA ÃLVAREZ</t>
  </si>
  <si>
    <t>25195272-8</t>
  </si>
  <si>
    <t>AYLEEN PASCAL PALMA GONZÃLEZ</t>
  </si>
  <si>
    <t>25179405-7</t>
  </si>
  <si>
    <t>KEVIN AGUSTÃN PATIÃ‘O ELGUETA</t>
  </si>
  <si>
    <t>24996044-6</t>
  </si>
  <si>
    <t>TOMÃS ANDRÃ‰S ROJAS TORRES</t>
  </si>
  <si>
    <t>25240419-8</t>
  </si>
  <si>
    <t>RICARDO ANDRÃ‰S ROMERO OSSES</t>
  </si>
  <si>
    <t>25320614-4</t>
  </si>
  <si>
    <t>AYLIIN VANESSA SAAVEDRA CASTRO</t>
  </si>
  <si>
    <t>25204192-3</t>
  </si>
  <si>
    <t>TOMÃS ALONSO SOTO PINO</t>
  </si>
  <si>
    <t>25292256-3</t>
  </si>
  <si>
    <t>ROSA ESTEFANÃA VARGAS CÃ‰SPEDES</t>
  </si>
  <si>
    <t>25233271-5</t>
  </si>
  <si>
    <t>CRISTÃ“BAL VICENTE VIOVY CASTRO</t>
  </si>
  <si>
    <t>25191950-K</t>
  </si>
  <si>
    <t>ROCÃO DEL PILAR CARRASCO ÃVILA</t>
  </si>
  <si>
    <t>24649245-K</t>
  </si>
  <si>
    <t>ANAHIS ESPERANZA DIEZ FLORES</t>
  </si>
  <si>
    <t>24769909-0</t>
  </si>
  <si>
    <t>FLORENCIA ESPERANZA FLORES ALIAGA</t>
  </si>
  <si>
    <t>24347239-3</t>
  </si>
  <si>
    <t>FLORENCIA AGUSTINA JOFRÃ‰ MÃ‰NDEZ</t>
  </si>
  <si>
    <t>24635586-K</t>
  </si>
  <si>
    <t>JOSEFINA RAYEN MELLA ECHEVERRÃA</t>
  </si>
  <si>
    <t>24697962-6</t>
  </si>
  <si>
    <t>JHONATAN ALONSO MONSALVE HUENCHUÃ‘IR</t>
  </si>
  <si>
    <t>24594218-4</t>
  </si>
  <si>
    <t>PASCAL ANAÃS MORALES MORALES</t>
  </si>
  <si>
    <t>24800674-9</t>
  </si>
  <si>
    <t>AGUSTÃN IGNACIO MORALES OVANDO</t>
  </si>
  <si>
    <t>24274206-0</t>
  </si>
  <si>
    <t>ROCÃO PASCALE PATIÃ‘O MILLAR</t>
  </si>
  <si>
    <t>24868628-6</t>
  </si>
  <si>
    <t>JOSEFINA ISIDORA PATIÃ‘O URIBE</t>
  </si>
  <si>
    <t>24748467-1</t>
  </si>
  <si>
    <t>JAVIER IGNACIO PINTO MILLAR</t>
  </si>
  <si>
    <t>24584136-1</t>
  </si>
  <si>
    <t>FELIPE ALONSO URZÃšA CASTILLO</t>
  </si>
  <si>
    <t>24850761-6</t>
  </si>
  <si>
    <t>DANIEL EDUARDO VENEGAS VALDERRAMA</t>
  </si>
  <si>
    <t>24606206-4</t>
  </si>
  <si>
    <t>MARIANA ALEJANDRA VERA MUÃ‘OZ</t>
  </si>
  <si>
    <t>24822694-3</t>
  </si>
  <si>
    <t>ANTONIA DANAE VILLALOBOS CASTILLO</t>
  </si>
  <si>
    <t>24604030-3</t>
  </si>
  <si>
    <t>PEDRO ANTONIO ÃVILA PARRA</t>
  </si>
  <si>
    <t>24368314-9</t>
  </si>
  <si>
    <t>AMANDA ISIDORA ABARCA SALGADO</t>
  </si>
  <si>
    <t>24468669-9</t>
  </si>
  <si>
    <t>CONSTANZA SOFÃA AEDO HENRÃQUEZ</t>
  </si>
  <si>
    <t>24333119-6</t>
  </si>
  <si>
    <t>TATIANA ALEJANDRA BRAVO ORTIZ</t>
  </si>
  <si>
    <t>24245189-9</t>
  </si>
  <si>
    <t>JAVIERA ALEJANDRA CHAURA BERKHOFF</t>
  </si>
  <si>
    <t>24547366-4</t>
  </si>
  <si>
    <t>ANGEL RAÃšL CIFUENTES SEPÃšLVEDA</t>
  </si>
  <si>
    <t>24287521-4</t>
  </si>
  <si>
    <t>RAFAEL ALBERTO FLORES MARQUES</t>
  </si>
  <si>
    <t>24557835-0</t>
  </si>
  <si>
    <t>EDUARDO ANTONIO GALLEGOS JARAMILLO</t>
  </si>
  <si>
    <t>24369959-2</t>
  </si>
  <si>
    <t>JAVIERA IGNACIA HIGUERAS POZAS</t>
  </si>
  <si>
    <t>24374366-4</t>
  </si>
  <si>
    <t>VICENTE PATRICIO MORALES OVANDO</t>
  </si>
  <si>
    <t>23865564-1</t>
  </si>
  <si>
    <t>VICTORIA MARLEN NAVARRO MARTÃNEZ</t>
  </si>
  <si>
    <t>24265464-1</t>
  </si>
  <si>
    <t>EMILIA ELIZABETH NEIRA CASTILLO</t>
  </si>
  <si>
    <t>24512950-5</t>
  </si>
  <si>
    <t>ANTONIA IGNACIA ORELLANA JELDRES</t>
  </si>
  <si>
    <t>24399446-2</t>
  </si>
  <si>
    <t>ANGEL YOHAN OYARZO ARGEL</t>
  </si>
  <si>
    <t>24444185-8</t>
  </si>
  <si>
    <t>CHRISTIAN ALEXIS PINTO FIGUEROA</t>
  </si>
  <si>
    <t>24240796-2</t>
  </si>
  <si>
    <t>JOSÃ‰ THOMAS ALEJANDRO PLACENCIA OBANDO</t>
  </si>
  <si>
    <t>24491097-1</t>
  </si>
  <si>
    <t>MAITE ALEJANDRA POBLETE MILLAR</t>
  </si>
  <si>
    <t>24360825-2</t>
  </si>
  <si>
    <t>ANTONIA PASCALE RUIZ GARRIDO</t>
  </si>
  <si>
    <t>24323969-9</t>
  </si>
  <si>
    <t>GABRIEL IGNACIO SILVA CALDERÃ“N</t>
  </si>
  <si>
    <t>24344457-8</t>
  </si>
  <si>
    <t>ALEXANDER ANÃBAL VARGAS FLORES</t>
  </si>
  <si>
    <t>24365012-7</t>
  </si>
  <si>
    <t>IAN ANDRÃ‰S VARGAS VARGAS</t>
  </si>
  <si>
    <t>24437332-1</t>
  </si>
  <si>
    <t>ISABEL IGNACIA ZAMBRANO PATIÃ‘O</t>
  </si>
  <si>
    <t>24529351-8</t>
  </si>
  <si>
    <t>YANDARI MIGUEL ANTONIO ZÃšÃ‘IGA MARDONES</t>
  </si>
  <si>
    <t>24505608-7</t>
  </si>
  <si>
    <t>MAITHE FLORENCIA VALENTINA AGUILAR GALLARDO</t>
  </si>
  <si>
    <t>24065953-0</t>
  </si>
  <si>
    <t>VICENTE IGNACIO AGUILERA PLACENCIA</t>
  </si>
  <si>
    <t>24132673-K</t>
  </si>
  <si>
    <t>CAMILA ANTONIA ANGULO GÃ“MEZ</t>
  </si>
  <si>
    <t>24211991-6</t>
  </si>
  <si>
    <t>JHEAN PAUL SANTIAGO AROS GATICA</t>
  </si>
  <si>
    <t>24180503-4</t>
  </si>
  <si>
    <t>WILLIAMS ANTONIO BARRERA FLORES</t>
  </si>
  <si>
    <t>24097054-6</t>
  </si>
  <si>
    <t>LHYAN MAXIMILIANO BUSTOS RIVAS</t>
  </si>
  <si>
    <t>24185622-4</t>
  </si>
  <si>
    <t>ANTONELLA FRANCISCA CANALES FUENTES</t>
  </si>
  <si>
    <t>23940083-3</t>
  </si>
  <si>
    <t>GUILLERMO MATÃAS CASTRO BOUTAUD</t>
  </si>
  <si>
    <t>24021849-6</t>
  </si>
  <si>
    <t>MEDEL ANTONIO CATALÃN TAPIA</t>
  </si>
  <si>
    <t>23794720-7</t>
  </si>
  <si>
    <t>DOMINIC ANDREA CRUZAT ALCAPÃN</t>
  </si>
  <si>
    <t>24242410-7</t>
  </si>
  <si>
    <t>PERLA IGNACIA DURÃN MEDINA</t>
  </si>
  <si>
    <t>24207329-0</t>
  </si>
  <si>
    <t>SELENA MONSERRAT FERREIRA ABARCA</t>
  </si>
  <si>
    <t>24072333-6</t>
  </si>
  <si>
    <t>ALISON MARIAN GATICA JARAMILLO</t>
  </si>
  <si>
    <t>23997195-4</t>
  </si>
  <si>
    <t>LEONARDO LUIS ERNESTO GUZMÃN KUSCHEL</t>
  </si>
  <si>
    <t>23654157-6</t>
  </si>
  <si>
    <t>ALICIA RAYEN HUENTECOL TOLEDO</t>
  </si>
  <si>
    <t>23924373-8</t>
  </si>
  <si>
    <t>MILLARAY ALEJANDRA HUENTECOL TOLEDO</t>
  </si>
  <si>
    <t>23924350-9</t>
  </si>
  <si>
    <t>WILLIAM DAMIÃN JARA NAVARRETE</t>
  </si>
  <si>
    <t>24191259-0</t>
  </si>
  <si>
    <t>VALENTINA IGNACIA JOFRÃ‰ MÃ‰NDEZ</t>
  </si>
  <si>
    <t>24073301-3</t>
  </si>
  <si>
    <t>ROMINA ANTONIA LILLO ABARCA</t>
  </si>
  <si>
    <t>24112107-0</t>
  </si>
  <si>
    <t>MATÃAS NICOLÃS MARQUARDTT MARQUARDTT</t>
  </si>
  <si>
    <t>23917016-1</t>
  </si>
  <si>
    <t>MARÃA PAZ MOLINA NAVARRETE</t>
  </si>
  <si>
    <t>23972935-5</t>
  </si>
  <si>
    <t>ABIGAIL MARIAM MORALES SUÃREZ</t>
  </si>
  <si>
    <t>24283881-5</t>
  </si>
  <si>
    <t>SOFÃA ANTONELLA MUÃ‘OZ GÃ“MEZ</t>
  </si>
  <si>
    <t>23984766-8</t>
  </si>
  <si>
    <t>FRANCISCO RAÃšL IGNACIO NAVARRO MOYA</t>
  </si>
  <si>
    <t>24118385-8</t>
  </si>
  <si>
    <t>FRANCO SIMÃ“N OBANDO ÃVILA</t>
  </si>
  <si>
    <t>24249446-6</t>
  </si>
  <si>
    <t>TAMARA ISAMAR PÃ‰REZ BERMEDO</t>
  </si>
  <si>
    <t>23867224-4</t>
  </si>
  <si>
    <t>AMANDA FLORENCIA PÃ‰REZ MEDRANO</t>
  </si>
  <si>
    <t>24195098-0</t>
  </si>
  <si>
    <t>ANTONELLA VALENTINA PATIÃ‘O ELGUETA</t>
  </si>
  <si>
    <t>24068708-9</t>
  </si>
  <si>
    <t>FERNANDA SALOMÃ‰ AGUSTINA PATIÃ‘O FLORES</t>
  </si>
  <si>
    <t>24068783-6</t>
  </si>
  <si>
    <t>GUIANELLA ANAHI PATIÃ‘O SAN MARTÃN</t>
  </si>
  <si>
    <t>24014435-2</t>
  </si>
  <si>
    <t>YARIBETT ESTEFANY PINTO CALDERÃ“N</t>
  </si>
  <si>
    <t>24147614-6</t>
  </si>
  <si>
    <t>MARTÃN LUCAS ENRIQUE RIVAS MOLINA</t>
  </si>
  <si>
    <t>24198652-7</t>
  </si>
  <si>
    <t>JEAN PIERE FELIPE SEPÃšLVEDA LAURIN</t>
  </si>
  <si>
    <t>24044908-0</t>
  </si>
  <si>
    <t>MAURICIO CRISTÃ“BAL SILVA PEÃ‘A</t>
  </si>
  <si>
    <t>24030979-3</t>
  </si>
  <si>
    <t>MARTÃN ANDRÃ‰S VALLEJOS ÃVILA</t>
  </si>
  <si>
    <t>24210100-6</t>
  </si>
  <si>
    <t>DENNISE ESCARLETT VARAS CÃRDENAS</t>
  </si>
  <si>
    <t>24134983-7</t>
  </si>
  <si>
    <t>FRANCISCA VIOLETA ZAMBRANO FICA</t>
  </si>
  <si>
    <t>24217983-8</t>
  </si>
  <si>
    <t>AARÃ“N EXEQUIEL MIRA BARRA</t>
  </si>
  <si>
    <t>24933004-3</t>
  </si>
  <si>
    <t>ALEJANDRO ANDRÃ‰S PATIÃ‘O RIVERA</t>
  </si>
  <si>
    <t>24428546-5</t>
  </si>
  <si>
    <t>FRANCO MATEO MARAGAÃ‘O PADILLA</t>
  </si>
  <si>
    <t>24022264-7</t>
  </si>
  <si>
    <t>ESCUELA RURAL FRAY BERNABE DE LUCERNA</t>
  </si>
  <si>
    <t>BENJAMÃN ANTONIO ÃLVAREZ MANQUECOI</t>
  </si>
  <si>
    <t>24785716-8</t>
  </si>
  <si>
    <t>MARÃA ANAYD CARRASCO CARRASCO</t>
  </si>
  <si>
    <t>25124919-9</t>
  </si>
  <si>
    <t>BRAXTON ALONSO CARVALLO CONTRERAS</t>
  </si>
  <si>
    <t>25010241-0</t>
  </si>
  <si>
    <t>AMARO RAFAEL CASTILLO BURGOS</t>
  </si>
  <si>
    <t>25249205-4</t>
  </si>
  <si>
    <t>MAYCOL ANDRÃ‰S CURIHUINCA FUENTES</t>
  </si>
  <si>
    <t>25030267-3</t>
  </si>
  <si>
    <t>JOAQUÃN EDUARDO GÃ“MEZ CHÃVEZ</t>
  </si>
  <si>
    <t>25337789-5</t>
  </si>
  <si>
    <t>IGNACIA BELÃ‰N GARRIDO MEDINA</t>
  </si>
  <si>
    <t>24958388-K</t>
  </si>
  <si>
    <t>AARON GAEL LLANCAFIL OBREQUE</t>
  </si>
  <si>
    <t>25201866-2</t>
  </si>
  <si>
    <t>SOFÃA JULIETA LLANQUIMÃN BECERRA</t>
  </si>
  <si>
    <t>25290582-0</t>
  </si>
  <si>
    <t>VICENTE ISAÃ MÃRQUEZ CASTRO</t>
  </si>
  <si>
    <t>25267208-7</t>
  </si>
  <si>
    <t>MATHIAS SEBASTIÃN MIRANDA CISTERNAS</t>
  </si>
  <si>
    <t>24957745-6</t>
  </si>
  <si>
    <t>MÃXIMO AUGUSTO MORALES LAGOS</t>
  </si>
  <si>
    <t>25216339-5</t>
  </si>
  <si>
    <t>ISIDORA IGNACIA MUÃ‘OZ MELO</t>
  </si>
  <si>
    <t>25283052-9</t>
  </si>
  <si>
    <t>IGNACIA SOLEDAD ORTIZ Ã‘ANCULEF</t>
  </si>
  <si>
    <t>25190376-K</t>
  </si>
  <si>
    <t>EDWARDS EMILIANO PÃ‰REZ MORALES</t>
  </si>
  <si>
    <t>25285954-3</t>
  </si>
  <si>
    <t>CHRISTIAN DAMIÃN PEÃ‘A DÃAZ</t>
  </si>
  <si>
    <t>25258951-1</t>
  </si>
  <si>
    <t>MATÃAS MAXIMILIANO PINTO QUILODRÃN</t>
  </si>
  <si>
    <t>25136354-4</t>
  </si>
  <si>
    <t>LUCAS MATÃAS QUINILLAO OBANDO</t>
  </si>
  <si>
    <t>25245264-8</t>
  </si>
  <si>
    <t>PEDRO ALEJANDRO SOTO JARA</t>
  </si>
  <si>
    <t>24951941-3</t>
  </si>
  <si>
    <t>LUCIANO VALENTÃN AGÃœERO NORAMBUENA</t>
  </si>
  <si>
    <t>24622316-5</t>
  </si>
  <si>
    <t>MADELYN DANAE EPUANTE GARCÃ‰S</t>
  </si>
  <si>
    <t>24717076-6</t>
  </si>
  <si>
    <t>MIGUEL ANGEL EPUANTE NOVOA</t>
  </si>
  <si>
    <t>24823185-8</t>
  </si>
  <si>
    <t>DAVID ENRIQUE ALONSO ESPINOZA MERA</t>
  </si>
  <si>
    <t>24768550-2</t>
  </si>
  <si>
    <t>VÃCTOR DANIEL GONZÃLEZ SINISTERRA</t>
  </si>
  <si>
    <t>24612184-2</t>
  </si>
  <si>
    <t>DOMINIQUE JOHANNA LEIVA INOSTROZA</t>
  </si>
  <si>
    <t>24703320-3</t>
  </si>
  <si>
    <t>SOFÃA FERNANDA MEDINA DÃAZ</t>
  </si>
  <si>
    <t>24785768-0</t>
  </si>
  <si>
    <t>AGUSTÃN MATEO MILANCA BURGOS</t>
  </si>
  <si>
    <t>24863542-8</t>
  </si>
  <si>
    <t>AMARO ENRIQUE MILLAO LEFNO</t>
  </si>
  <si>
    <t>24799944-2</t>
  </si>
  <si>
    <t>DENIS MARK QUILODRÃN MARIÃNGEL</t>
  </si>
  <si>
    <t>24853145-2</t>
  </si>
  <si>
    <t>GABRIEL ALEJANDRO SOTO GÃ“MEZ</t>
  </si>
  <si>
    <t>24662434-8</t>
  </si>
  <si>
    <t>KRISHNA ANASTASIA ELIZABETH TRANAMÃN ZAMBRANO</t>
  </si>
  <si>
    <t>24715884-7</t>
  </si>
  <si>
    <t>FELIPE IGNACIO TRIPAILAF ROBLES</t>
  </si>
  <si>
    <t>24613335-2</t>
  </si>
  <si>
    <t>ANAHI ALEJANDRA VALDEBENITO MARTÃNEZ</t>
  </si>
  <si>
    <t>24646716-1</t>
  </si>
  <si>
    <t>MAIRA DANITZA VALDEBENITO MONSÃLVEZ</t>
  </si>
  <si>
    <t>24760786-2</t>
  </si>
  <si>
    <t>LUCAS ALONSO VIDAL FERRADA</t>
  </si>
  <si>
    <t>24847310-K</t>
  </si>
  <si>
    <t>LEONARDO ANTONIO ÃLVAREZ BOBADILLA</t>
  </si>
  <si>
    <t>23577379-1</t>
  </si>
  <si>
    <t>EMILIA ISABEL AGUILEF ASTORGA</t>
  </si>
  <si>
    <t>24505139-5</t>
  </si>
  <si>
    <t>BENYAMIR ALEXANDER CÃRDENAS GARCÃA</t>
  </si>
  <si>
    <t>24361966-1</t>
  </si>
  <si>
    <t>SIMÃ“N OSCAR COÃ‘ONAHUEL COÃ‘UEN</t>
  </si>
  <si>
    <t>24497026-5</t>
  </si>
  <si>
    <t>GENESIS BELÃ‰N CONTRERAS VARAS</t>
  </si>
  <si>
    <t>24496613-6</t>
  </si>
  <si>
    <t>ANTONELLA MARGARITA DONOSO PONCE</t>
  </si>
  <si>
    <t>24370448-0</t>
  </si>
  <si>
    <t>CONSTANZA VALENTINA GAJARDO NIRIAN</t>
  </si>
  <si>
    <t>24428290-3</t>
  </si>
  <si>
    <t>MYRIAM CONSTANZA GARAY TORRES</t>
  </si>
  <si>
    <t>24305950-K</t>
  </si>
  <si>
    <t>LÃA SAMANTA JARA HERNÃNDEZ</t>
  </si>
  <si>
    <t>24566171-1</t>
  </si>
  <si>
    <t>CARLOS FELIPE MANQUECOI HUANQUIL</t>
  </si>
  <si>
    <t>24571980-9</t>
  </si>
  <si>
    <t>DIDIER SEBASTIÃN MANQUEL PARADA</t>
  </si>
  <si>
    <t>24507021-7</t>
  </si>
  <si>
    <t>AGUSTINA GABRIELA OBREQUE LONCOMILLA</t>
  </si>
  <si>
    <t>24560916-7</t>
  </si>
  <si>
    <t>SAYEN IGNACIA PÃ‰REZ RAMÃREZ</t>
  </si>
  <si>
    <t>24593392-4</t>
  </si>
  <si>
    <t>NUVIA ANTONELA PEÃ‘A ESCOBAR</t>
  </si>
  <si>
    <t>24338512-1</t>
  </si>
  <si>
    <t>MAITE ANTONIA RIVAS TIRAPEGUI</t>
  </si>
  <si>
    <t>24343821-7</t>
  </si>
  <si>
    <t>BENJAMÃN IGNACIO ROSAS PONCE</t>
  </si>
  <si>
    <t>24286697-5</t>
  </si>
  <si>
    <t>DANIEL ANTONIO RUIZ RUBILAR</t>
  </si>
  <si>
    <t>24529832-3</t>
  </si>
  <si>
    <t>JOAQUÃN ALONSO SAAVEDRA CATALÃN</t>
  </si>
  <si>
    <t>24414154-4</t>
  </si>
  <si>
    <t>BENJAMÃN ARON TORRES MARTIN</t>
  </si>
  <si>
    <t>24299518-K</t>
  </si>
  <si>
    <t>AGUSTINA PAZ VÃSQUEZ COÃ‘ONAHUEL</t>
  </si>
  <si>
    <t>24386309-0</t>
  </si>
  <si>
    <t>Liz Esmeralda Wieser Vargas</t>
  </si>
  <si>
    <t>100592027-9</t>
  </si>
  <si>
    <t>MARÃA JESÃšS SIMONEY AGUAYO NAVARRETE</t>
  </si>
  <si>
    <t>24234817-6</t>
  </si>
  <si>
    <t>YULISSA VALENTINA ARZOLA HUILIPÃN</t>
  </si>
  <si>
    <t>24065430-K</t>
  </si>
  <si>
    <t>CRISTÃ“BAL AGUSTÃN BARAGAÃ‘O CARRASCO</t>
  </si>
  <si>
    <t>24173850-7</t>
  </si>
  <si>
    <t>MARIELA BELÃ‰N CARILLANCA CARILLANCA</t>
  </si>
  <si>
    <t>24079818-2</t>
  </si>
  <si>
    <t>HÃ‰CTOR FELIPE COÃ‘ONAHUEL MANQUECOI</t>
  </si>
  <si>
    <t>24128772-6</t>
  </si>
  <si>
    <t>ALONSO TAHIEL CONTRERAS SANTANA</t>
  </si>
  <si>
    <t>24048693-8</t>
  </si>
  <si>
    <t>ANGEL FELIPE ISAAC EPUANTE LLANCAFIL</t>
  </si>
  <si>
    <t>24143893-7</t>
  </si>
  <si>
    <t>ANAÃS VALENTINA FIGUEROA PÃ‰REZ</t>
  </si>
  <si>
    <t>24093193-1</t>
  </si>
  <si>
    <t>CRISTÃ“BAL ALONSO FLÃNDEZ OBANDO</t>
  </si>
  <si>
    <t>24099790-8</t>
  </si>
  <si>
    <t>FLORENCIA MAGDALENA GARRIDO COÃ‘UEN</t>
  </si>
  <si>
    <t>24048103-0</t>
  </si>
  <si>
    <t>SEBASTIÃN AGUSTÃN GODOY VERDUGO</t>
  </si>
  <si>
    <t>24156423-1</t>
  </si>
  <si>
    <t>YEREMI SIMÃ“N HUEQUEMÃN HENRÃQUEZ</t>
  </si>
  <si>
    <t>24135584-5</t>
  </si>
  <si>
    <t>NICOLÃS BENJAMÃN HUICHAMÃN MARILAF</t>
  </si>
  <si>
    <t>24235198-3</t>
  </si>
  <si>
    <t>ESTEBAN JONATHAN HUILIPÃN FUENTES</t>
  </si>
  <si>
    <t>24000996-K</t>
  </si>
  <si>
    <t>AGUSTÃN ANDRÃ‰S JARA PINTO</t>
  </si>
  <si>
    <t>24067734-2</t>
  </si>
  <si>
    <t>MATEO FELIPE LLONCOÃ‘ANCO NAHUELPÃN</t>
  </si>
  <si>
    <t>24176641-1</t>
  </si>
  <si>
    <t>OSCAR LUCIANO MANQUECOI LANDAETA</t>
  </si>
  <si>
    <t>24003738-6</t>
  </si>
  <si>
    <t>JEIMY MARIANA PARDO DÃAZ</t>
  </si>
  <si>
    <t>24239410-0</t>
  </si>
  <si>
    <t>CATALINA MONSERRAT ROBLES ALMENDRA</t>
  </si>
  <si>
    <t>24139267-8</t>
  </si>
  <si>
    <t>DIEGO ALONSO ROBLES SOTO</t>
  </si>
  <si>
    <t>23927591-5</t>
  </si>
  <si>
    <t>MARTÃN CRISTÃ“BAL EMANUEL ROSAS CALCUMIL</t>
  </si>
  <si>
    <t>24185145-1</t>
  </si>
  <si>
    <t>MAILEN FERNANDA RUIZ HUICHAMÃN</t>
  </si>
  <si>
    <t>24071608-9</t>
  </si>
  <si>
    <t>AMARO ALBERTO SÃEZ CELEDÃ“N</t>
  </si>
  <si>
    <t>23957618-4</t>
  </si>
  <si>
    <t>MAYTHE ISIDORA SAAVEDRA MOLINA</t>
  </si>
  <si>
    <t>24145849-0</t>
  </si>
  <si>
    <t>RAÃšL AGUSTÃN SEPÃšLVEDA RODRÃGUEZ</t>
  </si>
  <si>
    <t>24211623-2</t>
  </si>
  <si>
    <t>ANTONELLA VALESKA VERA SCHLICHT</t>
  </si>
  <si>
    <t>24149670-8</t>
  </si>
  <si>
    <t>ELYZABETH ANDREA VILLA ARRIAZA</t>
  </si>
  <si>
    <t>24022075-K</t>
  </si>
  <si>
    <t>ESCUELA RURAL HUELLAHUE</t>
  </si>
  <si>
    <t>ISAI NEFTALÃ Ã‘ANCO ORTIZ</t>
  </si>
  <si>
    <t>24982006-7</t>
  </si>
  <si>
    <t>ISIDORA GABRIELA ABURTO AGUILERA</t>
  </si>
  <si>
    <t>25240498-8</t>
  </si>
  <si>
    <t>MIGUEL ANGEL ALIU ANCAMILLA</t>
  </si>
  <si>
    <t>25220049-5</t>
  </si>
  <si>
    <t>MAURICIO TOMÃS BARRIENTOS GÃ“MEZ</t>
  </si>
  <si>
    <t>25016919-1</t>
  </si>
  <si>
    <t>VÃCTOR ALONSO CALLUPAN LINCOCHEO</t>
  </si>
  <si>
    <t>25021444-8</t>
  </si>
  <si>
    <t>BENJAMÃN SANTIAGO CASTILLO PEÃ‘AILILLO</t>
  </si>
  <si>
    <t>25262589-5</t>
  </si>
  <si>
    <t>MARTINA FERNANDA CIFUENTES POZAS</t>
  </si>
  <si>
    <t>24955458-8</t>
  </si>
  <si>
    <t>RENATO AMARO ESPINOZA ESPINOZA</t>
  </si>
  <si>
    <t>25126214-4</t>
  </si>
  <si>
    <t>JOSEFA MAILEN GATICA BARRIENTOS</t>
  </si>
  <si>
    <t>25228426-5</t>
  </si>
  <si>
    <t>EMILIO ALONSO HUERAÃ‘ANCO CURILLANCA</t>
  </si>
  <si>
    <t>24971701-0</t>
  </si>
  <si>
    <t>MARTINA ANAÃS LÃ“PEZ ALBORNOZ</t>
  </si>
  <si>
    <t>25328924-4</t>
  </si>
  <si>
    <t>FELIPE PATRICIO MÃ‰NDEZ ALARCÃ“N</t>
  </si>
  <si>
    <t>25138066-K</t>
  </si>
  <si>
    <t>DIEGO AGUSTÃN MUÃ‘OZ VALDEBENITO</t>
  </si>
  <si>
    <t>24812506-3</t>
  </si>
  <si>
    <t>JOAQUÃN ANDRÃ‰S NAVARRO BURGOS</t>
  </si>
  <si>
    <t>25006508-6</t>
  </si>
  <si>
    <t>MONSERRAT IGNACIA OSORIO RUMINOT</t>
  </si>
  <si>
    <t>25124286-0</t>
  </si>
  <si>
    <t>BENJAMÃN EMILIO PINO RODRÃGUEZ</t>
  </si>
  <si>
    <t>25027280-4</t>
  </si>
  <si>
    <t>ANTOÃN RODRIGO OSVALDO QUEZADA PINTO</t>
  </si>
  <si>
    <t>25332854-1</t>
  </si>
  <si>
    <t>MATEO ANTONIO REINAHUEL CAMPOS</t>
  </si>
  <si>
    <t>25266217-0</t>
  </si>
  <si>
    <t>GASPAR RAÃšL RODRÃGUEZ CORTÃ‰S</t>
  </si>
  <si>
    <t>25266729-6</t>
  </si>
  <si>
    <t>MARIANA SOLEDAD SÃEZ CASTILLO</t>
  </si>
  <si>
    <t>25293846-K</t>
  </si>
  <si>
    <t>KEVIN IGNACIO VARGAS JAQUE</t>
  </si>
  <si>
    <t>25257417-4</t>
  </si>
  <si>
    <t>JOSÃ‰ EMILIO VEGA NAVARRO</t>
  </si>
  <si>
    <t>24945858-9</t>
  </si>
  <si>
    <t>AURORA IGNACIA AGUILAR SANDOVAL</t>
  </si>
  <si>
    <t>24751485-6</t>
  </si>
  <si>
    <t>TAMARA MARGARITA AILLAPÃN HERNÃNDEZ</t>
  </si>
  <si>
    <t>24848821-2</t>
  </si>
  <si>
    <t>PAUL MAXIMILIANO BRAVO GÃ“MEZ</t>
  </si>
  <si>
    <t>24692422-8</t>
  </si>
  <si>
    <t>LEO MAXIMILIANO CURÃN PAILLALAFQUÃ‰N</t>
  </si>
  <si>
    <t>24675355-5</t>
  </si>
  <si>
    <t>BENJAMÃN ALEXIS CURILLANCA MILLAL</t>
  </si>
  <si>
    <t>24877195-K</t>
  </si>
  <si>
    <t>CRISTÃ“BAL IGNACIO ESPINOZA LARENAS</t>
  </si>
  <si>
    <t>24673531-K</t>
  </si>
  <si>
    <t>ALEX AMARO GUAL JARAMILLO</t>
  </si>
  <si>
    <t>24711878-0</t>
  </si>
  <si>
    <t>JUAN DAVID HERNÃNDEZ OLAVE</t>
  </si>
  <si>
    <t>24605048-1</t>
  </si>
  <si>
    <t>SORAYA SOLANGE LINCOCHEO LLANCAPI</t>
  </si>
  <si>
    <t>24833375-8</t>
  </si>
  <si>
    <t>INARA ANELEY NAGUIL CASTILLO</t>
  </si>
  <si>
    <t>24689381-0</t>
  </si>
  <si>
    <t>CLEMENTE FRANCISCO OLAVE HERNÃNDEZ</t>
  </si>
  <si>
    <t>24619057-7</t>
  </si>
  <si>
    <t>NICOLÃS MAXIMILIANO OVALLE CALFIÃ‘IR</t>
  </si>
  <si>
    <t>24782058-2</t>
  </si>
  <si>
    <t>MARÃA JESÃšS DEL CARMEN RIQUELME RAIN</t>
  </si>
  <si>
    <t>24715864-2</t>
  </si>
  <si>
    <t>ALONSO ANDRÃ‰S RUMINOT MUÃ‘OZ</t>
  </si>
  <si>
    <t>24721330-9</t>
  </si>
  <si>
    <t>SIMÃ“N ABISAI TRECAÃ‘ANCO CURILLANCA</t>
  </si>
  <si>
    <t>24932459-0</t>
  </si>
  <si>
    <t>VICENTE JAVIER VÃSQUEZ BURGOS</t>
  </si>
  <si>
    <t>24867422-9</t>
  </si>
  <si>
    <t>JOSEFA ELIDET VALDIVIA GONZÃLEZ</t>
  </si>
  <si>
    <t>24726774-3</t>
  </si>
  <si>
    <t>KRISHNNA FRANSHESCA ZUÃ‘IGA ESPINOZA</t>
  </si>
  <si>
    <t>24761770-1</t>
  </si>
  <si>
    <t>DAYANA ALEJANDRA ANCHIU MADARIAGA</t>
  </si>
  <si>
    <t>24290143-6</t>
  </si>
  <si>
    <t>SOFÃA FERNANDA CANIUPÃN HUENUÃN</t>
  </si>
  <si>
    <t>24329281-6</t>
  </si>
  <si>
    <t>MAX VICENTE ESPARZA GARRIDO</t>
  </si>
  <si>
    <t>24457361-4</t>
  </si>
  <si>
    <t>DANIELA ALEXANDRA HUENUPÃN MERA</t>
  </si>
  <si>
    <t>24356118-3</t>
  </si>
  <si>
    <t>MAILIN ANTONELA LINCOCHEO LINCOCHEO</t>
  </si>
  <si>
    <t>24351160-7</t>
  </si>
  <si>
    <t>XIMENA MARTINA MARINAO GÃ“MEZ</t>
  </si>
  <si>
    <t>24484362-K</t>
  </si>
  <si>
    <t>ANGELA ANDREA MARTÃNEZ VERGARA</t>
  </si>
  <si>
    <t>24547806-2</t>
  </si>
  <si>
    <t>FRANCISCA JAVIERA MONTENEGRO LUENGO</t>
  </si>
  <si>
    <t>24291060-5</t>
  </si>
  <si>
    <t>AMANDA ISABEL MUÃ‘OZ CANIUPÃN</t>
  </si>
  <si>
    <t>24532401-4</t>
  </si>
  <si>
    <t>FERNANDO CRISTÃ“BAL MUÃ‘OZ TUREO</t>
  </si>
  <si>
    <t>24329651-K</t>
  </si>
  <si>
    <t>EMILIA DE LOS ANGELES NAVARRO BURGOS</t>
  </si>
  <si>
    <t>24462578-9</t>
  </si>
  <si>
    <t>ESAI ALEXSANDER PLADIN ARGEL</t>
  </si>
  <si>
    <t>24492516-2</t>
  </si>
  <si>
    <t>ANTU LEONARDO TOBAR GARCÃA</t>
  </si>
  <si>
    <t>24045587-0</t>
  </si>
  <si>
    <t>FLORENCIA SOLEDAD VÃSQUEZ VÃSQUEZ</t>
  </si>
  <si>
    <t>24383162-8</t>
  </si>
  <si>
    <t>IGNACIA ALEJANDRA ABURTO AGUILERA</t>
  </si>
  <si>
    <t>23507273-4</t>
  </si>
  <si>
    <t>CRISTHIAN CAIRO AGUILAR SANDOVAL</t>
  </si>
  <si>
    <t>23927715-2</t>
  </si>
  <si>
    <t>ANTONELLA STEPHANIE ALIU LINCOCHEO</t>
  </si>
  <si>
    <t>24139701-7</t>
  </si>
  <si>
    <t>GAMADIEL ANDRÃ‰S ARENAS JARAMILLO</t>
  </si>
  <si>
    <t>23890154-5</t>
  </si>
  <si>
    <t>SHARA VICTORIA CASANOVA CANIULAF</t>
  </si>
  <si>
    <t>24207647-8</t>
  </si>
  <si>
    <t>BENJAMÃN EDUARDO CASTILLO HUEITRA</t>
  </si>
  <si>
    <t>24109823-0</t>
  </si>
  <si>
    <t>VICTORIA ISABEL CURILEF HUENUPÃN</t>
  </si>
  <si>
    <t>24100739-1</t>
  </si>
  <si>
    <t>MATÃAS ALFREDO DÃAZ ARRIAGADA</t>
  </si>
  <si>
    <t>24232104-9</t>
  </si>
  <si>
    <t>ALLISON EMILIA DINAMARCA JAQUE</t>
  </si>
  <si>
    <t>24163086-2</t>
  </si>
  <si>
    <t>JONATHAN CAMILO GONZÃLEZ AILLAPÃN</t>
  </si>
  <si>
    <t>24125156-K</t>
  </si>
  <si>
    <t>YASMIN NICOLE GUZMÃN MILLANGUIR</t>
  </si>
  <si>
    <t>24109339-5</t>
  </si>
  <si>
    <t>CRISTÃ“BAL ILAN HERMOSILLA HERRERA</t>
  </si>
  <si>
    <t>23798896-5</t>
  </si>
  <si>
    <t>EMILIA ROSALÃA JOFRÃ‰ ALVARADO</t>
  </si>
  <si>
    <t>24231736-K</t>
  </si>
  <si>
    <t>LEANDRO ALONSO LINCOCHEO LLANCAPI</t>
  </si>
  <si>
    <t>24096199-7</t>
  </si>
  <si>
    <t>YAHIRA MARICELA LOYOLA POZAS</t>
  </si>
  <si>
    <t>23918016-7</t>
  </si>
  <si>
    <t>CANAE IGNACIA MORÃN VEGA</t>
  </si>
  <si>
    <t>24145713-3</t>
  </si>
  <si>
    <t>MOISÃ‰S ANDRÃ‰S EZEQUEL MUÃ‘OZ LINCOCHEO</t>
  </si>
  <si>
    <t>24194962-1</t>
  </si>
  <si>
    <t>EMILIA JOSEFA SALAS ÃLVAREZ</t>
  </si>
  <si>
    <t>24161544-8</t>
  </si>
  <si>
    <t>ROBERTT ALEXANDER MARCELO SOBARZO CONEJEROS</t>
  </si>
  <si>
    <t>23969215-K</t>
  </si>
  <si>
    <t>BENJAMÃN SEBASTIÃN SUAZO CORTÃ‰S</t>
  </si>
  <si>
    <t>23537714-4</t>
  </si>
  <si>
    <t>ENRIQUE DAMIÃN ALONSO TRECANAHUEL CURILLANCA</t>
  </si>
  <si>
    <t>24077619-7</t>
  </si>
  <si>
    <t>ALEXIS BENJAMÃN BUSTOS BUSTOS</t>
  </si>
  <si>
    <t>24197618-1</t>
  </si>
  <si>
    <t>EMMA JOSEFA PEÃ‘A NEUTOPAN</t>
  </si>
  <si>
    <t>25092350-3</t>
  </si>
  <si>
    <t>GERSON ANÃBAL CONTRERAS CONTRERAS</t>
  </si>
  <si>
    <t>24315406-5</t>
  </si>
  <si>
    <t>ROSEMARIE BELÃ‰N GUZMÃN MILLANGUIR</t>
  </si>
  <si>
    <t>23778281-K</t>
  </si>
  <si>
    <t>ESCUELA RURAL HUELLELHUE</t>
  </si>
  <si>
    <t>ANAYS IGNACIA BARRIENTOS OTÃROLA</t>
  </si>
  <si>
    <t>25032449-9</t>
  </si>
  <si>
    <t>JOHAN AMIR BRAVO CARRILLO</t>
  </si>
  <si>
    <t>25274270-0</t>
  </si>
  <si>
    <t>MAITE AGUSTINA CÃRCAMO CONCHA</t>
  </si>
  <si>
    <t>25127082-1</t>
  </si>
  <si>
    <t>CAMILO IGNACIO CÃRDENAS DÃAZ</t>
  </si>
  <si>
    <t>25058964-6</t>
  </si>
  <si>
    <t>MATEO ARTURO ESTRADA LEAL</t>
  </si>
  <si>
    <t>25294850-3</t>
  </si>
  <si>
    <t>JORGE ANDRÃ‰S MENESES SILVA</t>
  </si>
  <si>
    <t>25181041-9</t>
  </si>
  <si>
    <t>GABRIEL ALEXANDER MOLINA BÃ“RQUEZ</t>
  </si>
  <si>
    <t>24846911-0</t>
  </si>
  <si>
    <t>JOAQUÃN EXEQUIEL OLAVE SANTANA</t>
  </si>
  <si>
    <t>25064140-0</t>
  </si>
  <si>
    <t>VICENTE IGNACIO SALDAÃ‘A AGUILERA</t>
  </si>
  <si>
    <t>25082074-7</t>
  </si>
  <si>
    <t>BASTIÃN ALEX EMILIANO ÃLVAREZ RIVAS</t>
  </si>
  <si>
    <t>24609075-0</t>
  </si>
  <si>
    <t>CRISTIAN ANDRÃ‰S IMIGO CANIULAF</t>
  </si>
  <si>
    <t>24789085-8</t>
  </si>
  <si>
    <t>WILLIAMS CRISTÃ“BAL MC INTIRE PEÃ‘A</t>
  </si>
  <si>
    <t>24227863-1</t>
  </si>
  <si>
    <t>DANNAE ANTONELLA MUÃ‘OZ OVANDO</t>
  </si>
  <si>
    <t>24661168-8</t>
  </si>
  <si>
    <t>JOAQUÃN ANTONIO PLASENCIO SÃNCHEZ</t>
  </si>
  <si>
    <t>24725999-6</t>
  </si>
  <si>
    <t>ALONSO AGUSTÃN ROBLES VALDÃ‰S</t>
  </si>
  <si>
    <t>24638681-1</t>
  </si>
  <si>
    <t>ISAAC BENJAMÃN TAPIA CARREÃ‘O</t>
  </si>
  <si>
    <t>24663500-5</t>
  </si>
  <si>
    <t>GABRIELA ALEJANDRA ALARCÃ“N CÃRDENAS</t>
  </si>
  <si>
    <t>23940061-2</t>
  </si>
  <si>
    <t>CRISTOPHER AARON BARRIENTOS OTÃROLA</t>
  </si>
  <si>
    <t>24499829-1</t>
  </si>
  <si>
    <t>DIEGO EMILIANO CAAMAÃ‘O CONCHA</t>
  </si>
  <si>
    <t>24320480-1</t>
  </si>
  <si>
    <t>PALOMA STEPHANIA CEA MORA</t>
  </si>
  <si>
    <t>24401565-4</t>
  </si>
  <si>
    <t>GENESIS ARLEET ESTUARDO LORCA</t>
  </si>
  <si>
    <t>24530528-1</t>
  </si>
  <si>
    <t>DANTE FERNANDO GALLEGUILLOS VELÃSQUEZ</t>
  </si>
  <si>
    <t>24276572-9</t>
  </si>
  <si>
    <t>MAIRA ANTONIA MARDONES PEÃ‘A</t>
  </si>
  <si>
    <t>24459849-8</t>
  </si>
  <si>
    <t>EMELY ANAHIS MC INTIRE PEÃ‘A</t>
  </si>
  <si>
    <t>23670028-3</t>
  </si>
  <si>
    <t>SOFÃA IGNACIA TORRES ARANEDA</t>
  </si>
  <si>
    <t>24386021-0</t>
  </si>
  <si>
    <t>FRANCO BASTIÃN HERRERA GUTIÃ‰RREZ</t>
  </si>
  <si>
    <t>23799506-6</t>
  </si>
  <si>
    <t>YENDELIN IGNACIA OLEA MEJÃAS</t>
  </si>
  <si>
    <t>24263832-8</t>
  </si>
  <si>
    <t>VICENTE DANIEL ROBLES VALDÃ‰S</t>
  </si>
  <si>
    <t>24117909-5</t>
  </si>
  <si>
    <t>POOL ANDRÃ‰S SEPÃšLVEDA CÃ‰SPEDES</t>
  </si>
  <si>
    <t>24129136-7</t>
  </si>
  <si>
    <t>ESCUELA RURAL HUIFCO</t>
  </si>
  <si>
    <t>ALBERT MAXIMILIANO CAIFIL DÃAZ</t>
  </si>
  <si>
    <t>24650735-K</t>
  </si>
  <si>
    <t>DANIELA AILLEN PAINEMAL YAÃ‘EZ</t>
  </si>
  <si>
    <t>24832161-K</t>
  </si>
  <si>
    <t>ESCUELA RURAL HUITAG</t>
  </si>
  <si>
    <t>SAYÃ‰N ANTÃš CANIUPÃN HUAIQUIFILO</t>
  </si>
  <si>
    <t>25240411-2</t>
  </si>
  <si>
    <t>AXEL ANÃBAL CAYULEF VALDÃ‰S</t>
  </si>
  <si>
    <t>25294594-6</t>
  </si>
  <si>
    <t>MAXIMILIANO ANGEL OBANDO CAQUILPÃN</t>
  </si>
  <si>
    <t>24638390-1</t>
  </si>
  <si>
    <t>TOMÃS ALONSO SANDOVAL ACUÃ‘A</t>
  </si>
  <si>
    <t>24897817-1</t>
  </si>
  <si>
    <t>ELÃAS ULISES TORRES VILLAGRÃN</t>
  </si>
  <si>
    <t>24444391-5</t>
  </si>
  <si>
    <t>ESCUELA RURAL JUAN POLETTE SAINT SIMON</t>
  </si>
  <si>
    <t>JOAQUÃN ALONSO JARA PÃ‰REZ</t>
  </si>
  <si>
    <t>25137241-1</t>
  </si>
  <si>
    <t>MATEO ANDRÃ‰S RAIN SOTO</t>
  </si>
  <si>
    <t>24730709-5</t>
  </si>
  <si>
    <t>ESCUELA RURAL LA AGUADA</t>
  </si>
  <si>
    <t>ANGELINA MARTINA BODA AGUILA</t>
  </si>
  <si>
    <t>100856660-3</t>
  </si>
  <si>
    <t>SAMANTHA NOEMÃ CÃRCAMO MILLAR</t>
  </si>
  <si>
    <t>25136565-2</t>
  </si>
  <si>
    <t>SOFÃA ANTONELLA DÃAZ FLORES</t>
  </si>
  <si>
    <t>25204931-2</t>
  </si>
  <si>
    <t>MARCELA ELIZABETH GONZÃLEZ ANTILLANCA</t>
  </si>
  <si>
    <t>24949405-4</t>
  </si>
  <si>
    <t>JUAN RAFAEL HENRÃQUEZ PANTOJA</t>
  </si>
  <si>
    <t>25285632-3</t>
  </si>
  <si>
    <t>ALAN ANDRÃ‰S JARA CONTRERAS</t>
  </si>
  <si>
    <t>24970106-8</t>
  </si>
  <si>
    <t>ISIDORA IGNACIA LEIVA DÃAZ</t>
  </si>
  <si>
    <t>25025259-5</t>
  </si>
  <si>
    <t>EMILIA ANTONELA MANCILLA OBANDO</t>
  </si>
  <si>
    <t>25246439-5</t>
  </si>
  <si>
    <t>SARA MABEL MEDINA PALMEIRO</t>
  </si>
  <si>
    <t>25070601-4</t>
  </si>
  <si>
    <t>FRANCO GAEL ALESSANDRO MELLA MEMOLA</t>
  </si>
  <si>
    <t>25112880-4</t>
  </si>
  <si>
    <t>LIRAYEN ALEJANDRA NÃšÃ‘EZ RIQUELME</t>
  </si>
  <si>
    <t>25134586-4</t>
  </si>
  <si>
    <t>MATÃAS AUGUSTO OYARZO VARGAS</t>
  </si>
  <si>
    <t>24624169-4</t>
  </si>
  <si>
    <t>JAVIER ALONSO PÃ‰REZ VALDÃ‰S</t>
  </si>
  <si>
    <t>25131817-4</t>
  </si>
  <si>
    <t>MATÃAS FABIÃN RIVERA TERÃN</t>
  </si>
  <si>
    <t>28334901-2</t>
  </si>
  <si>
    <t>LUCAS VALENTÃN ROJAS JARA</t>
  </si>
  <si>
    <t>25036460-1</t>
  </si>
  <si>
    <t>JOEL IGNACIO VERA PACHECO</t>
  </si>
  <si>
    <t>25046873-3</t>
  </si>
  <si>
    <t>ELENY AMIRA ÃGUILA GUTIÃ‰RREZ</t>
  </si>
  <si>
    <t>24742411-3</t>
  </si>
  <si>
    <t>ISIDORA GRACIELA ALVARADO MILLAPÃN</t>
  </si>
  <si>
    <t>24772269-6</t>
  </si>
  <si>
    <t>NAOMI ANTONIA ANDRADE HENRIQUEZ</t>
  </si>
  <si>
    <t>24762738-3</t>
  </si>
  <si>
    <t>FLORENCIA CATALINA BAHAMONDES ARAVENA</t>
  </si>
  <si>
    <t>24862226-1</t>
  </si>
  <si>
    <t>PASCAL YULYETT ANTONELLA CARO URIBE</t>
  </si>
  <si>
    <t>24834530-6</t>
  </si>
  <si>
    <t>JOCTÃN ISAAC LÃ“PEZ MILLAPÃN</t>
  </si>
  <si>
    <t>24723241-9</t>
  </si>
  <si>
    <t>JONATHAN ANDRÃ‰S LEIVA ALBORNOZ</t>
  </si>
  <si>
    <t>24237456-8</t>
  </si>
  <si>
    <t>LEIDI ALEJANDRA MALDONADO MAMANI</t>
  </si>
  <si>
    <t>24597955-K</t>
  </si>
  <si>
    <t>HAROLD LEVI NÃšÃ‘EZ RIVAS</t>
  </si>
  <si>
    <t>24546593-9</t>
  </si>
  <si>
    <t>ERICH JASON ALEXANDER OJEDA MANCILLA</t>
  </si>
  <si>
    <t>24825885-3</t>
  </si>
  <si>
    <t>CRISTOPHER ANDRÃ‰ OYARZO VALDEBENITO</t>
  </si>
  <si>
    <t>24948449-0</t>
  </si>
  <si>
    <t>MATEO AUGUSTO PONCE ARÃ‰VALO</t>
  </si>
  <si>
    <t>24923708-6</t>
  </si>
  <si>
    <t>ELOÃSA ANDREA SANTIBÃÃ‘EZ OSORIO</t>
  </si>
  <si>
    <t>24936099-6</t>
  </si>
  <si>
    <t>TRINIDAD ANTONIA TRIVIÃ‘OS ARRIAZA</t>
  </si>
  <si>
    <t>24649723-0</t>
  </si>
  <si>
    <t>MATÃAS SEBASTIAN AGÃœERO PEREIRA</t>
  </si>
  <si>
    <t>24243500-1</t>
  </si>
  <si>
    <t>MELANY HANYEL FLORENCIA AGÃœERO SANZANA</t>
  </si>
  <si>
    <t>24426608-8</t>
  </si>
  <si>
    <t>LUIS DYLAN AMPUERO GARRIDO</t>
  </si>
  <si>
    <t>24421992-6</t>
  </si>
  <si>
    <t>CELINA ANTONIA BAHAMONDES VERA</t>
  </si>
  <si>
    <t>24513074-0</t>
  </si>
  <si>
    <t>EMA MILLARAY BASTÃAS ORTEGA</t>
  </si>
  <si>
    <t>24552488-9</t>
  </si>
  <si>
    <t>CRISTÃ“BAL DANIEL CÃRDENAS BARRIENTOS</t>
  </si>
  <si>
    <t>24249039-8</t>
  </si>
  <si>
    <t>JORJE ERNESTO JOAQUÃN CHARLÃN MEDINA</t>
  </si>
  <si>
    <t>24499904-2</t>
  </si>
  <si>
    <t>MARTINA ALIZ ANTONELLA COÃ‘OEMAN GARRIDO</t>
  </si>
  <si>
    <t>24454130-5</t>
  </si>
  <si>
    <t>ERICO ALEJANDRO COLIPAI PÃ‰REZ</t>
  </si>
  <si>
    <t>24574344-0</t>
  </si>
  <si>
    <t>MATEO DANIEL CONTRERAS LLANCAMÃN</t>
  </si>
  <si>
    <t>24321698-2</t>
  </si>
  <si>
    <t>GENISIS MONSERRAT DÃAZ DÃAZ</t>
  </si>
  <si>
    <t>24128868-4</t>
  </si>
  <si>
    <t>AARON EMILIANO DEL RÃO CALISTO</t>
  </si>
  <si>
    <t>24452898-8</t>
  </si>
  <si>
    <t>CHLOE ANAÃS FRÃAS PEÃ‘A</t>
  </si>
  <si>
    <t>24500842-2</t>
  </si>
  <si>
    <t>ALEX BENJAMÃN FUENTES ESPINOZA</t>
  </si>
  <si>
    <t>24322888-3</t>
  </si>
  <si>
    <t>VICENTE ANDRÃ‰S GACITUA TOLEDO</t>
  </si>
  <si>
    <t>24535974-8</t>
  </si>
  <si>
    <t>CRISTÃ“BAL ALONSO GARRIDO CÃRCAMO</t>
  </si>
  <si>
    <t>24352788-0</t>
  </si>
  <si>
    <t>MONSERRAT ANAÃS GARRIDO VELÃSQUEZ</t>
  </si>
  <si>
    <t>24567473-2</t>
  </si>
  <si>
    <t>ZAMIRA BELÃ‰N GUTIÃ‰RREZ TRECANAO</t>
  </si>
  <si>
    <t>24547094-0</t>
  </si>
  <si>
    <t>DAIRON ALEJANDRO MEDINA BELLO</t>
  </si>
  <si>
    <t>24135922-0</t>
  </si>
  <si>
    <t>MAITTE DANAE MOLINA BUSTOS</t>
  </si>
  <si>
    <t>24450512-0</t>
  </si>
  <si>
    <t>SOFÃA IGNACIA MUÃ‘OZ PALMA</t>
  </si>
  <si>
    <t>24263926-K</t>
  </si>
  <si>
    <t>ELOY SAMIR OBANDO MIRANDA</t>
  </si>
  <si>
    <t>24469745-3</t>
  </si>
  <si>
    <t>MAITE ANTONELLA OYARZO RUMINOT</t>
  </si>
  <si>
    <t>24526233-7</t>
  </si>
  <si>
    <t>PÃA MONSERRAT PAILLALEF PINO</t>
  </si>
  <si>
    <t>24129314-9</t>
  </si>
  <si>
    <t>LAUTARO MANUEL PITRULLANCA OYARCE</t>
  </si>
  <si>
    <t>24567339-6</t>
  </si>
  <si>
    <t>CRISTPOFER ALEXANDER SAGNER ASENCIO</t>
  </si>
  <si>
    <t>24308430-K</t>
  </si>
  <si>
    <t>DYLAN ANTHONY SOLÃS URZÃšA</t>
  </si>
  <si>
    <t>24521071-K</t>
  </si>
  <si>
    <t>SOFÃA AILYN VELASQUEZ MEDINA</t>
  </si>
  <si>
    <t>24460629-6</t>
  </si>
  <si>
    <t>MELANY ANTONIA VERA CASTRO</t>
  </si>
  <si>
    <t>24540741-6</t>
  </si>
  <si>
    <t>DOMINIQUE ANGÃ‰LICA DANIELA VERA HABERT</t>
  </si>
  <si>
    <t>24241274-5</t>
  </si>
  <si>
    <t>OSCAR IGNACIO VERA VALLEJOS</t>
  </si>
  <si>
    <t>24375165-9</t>
  </si>
  <si>
    <t>MATÃAS MANUEL ABACA REYES</t>
  </si>
  <si>
    <t>24228239-6</t>
  </si>
  <si>
    <t>ALAN DAVID ARANEDA LONCOMILLA</t>
  </si>
  <si>
    <t>24005253-9</t>
  </si>
  <si>
    <t>JULIETA SIMONEY AROS TRIVIÃ‘OS</t>
  </si>
  <si>
    <t>24019883-5</t>
  </si>
  <si>
    <t>TAHIRA DANAE BENAVIDES RUIZ</t>
  </si>
  <si>
    <t>23872301-9</t>
  </si>
  <si>
    <t>ROMINA MONSERRAT CÃRCAMO BERROCAL</t>
  </si>
  <si>
    <t>24210773-K</t>
  </si>
  <si>
    <t>FELIPE ALBERTO DÃAZ BAHAMONDES</t>
  </si>
  <si>
    <t>24102921-2</t>
  </si>
  <si>
    <t>JAVIER DAVID DÃAZ FLORES</t>
  </si>
  <si>
    <t>24139872-2</t>
  </si>
  <si>
    <t>JULIETA ITZEL FRANCISCA DELGADO CASANOVA</t>
  </si>
  <si>
    <t>24190520-9</t>
  </si>
  <si>
    <t>FERNANDA CATALINA DUARTE RAILAF</t>
  </si>
  <si>
    <t>24007270-K</t>
  </si>
  <si>
    <t>FRANCISCA SOFÃA DUARTE RAILAF</t>
  </si>
  <si>
    <t>24007237-8</t>
  </si>
  <si>
    <t>AYLIN FRANCISCA GARCÃA COLIPAI</t>
  </si>
  <si>
    <t>23961406-K</t>
  </si>
  <si>
    <t>VALESKA PATRICIA HENRÃQUEZ PANTOJA</t>
  </si>
  <si>
    <t>23894346-9</t>
  </si>
  <si>
    <t>MIA CAROLINA HERNÃNDEZ RISCO</t>
  </si>
  <si>
    <t>23991823-9</t>
  </si>
  <si>
    <t>ANAÃS PASCAL HIDALGO MUÃ‘OZ</t>
  </si>
  <si>
    <t>24122926-2</t>
  </si>
  <si>
    <t>GABRIEL AMARO LÃ“PEZ BARRIENTOS</t>
  </si>
  <si>
    <t>23735017-0</t>
  </si>
  <si>
    <t>MIGUEL ANGEL LÃ“PEZ VARGAS</t>
  </si>
  <si>
    <t>24069177-9</t>
  </si>
  <si>
    <t>EDGAR AGUSTÃN MEDINA NÃšÃ‘EZ</t>
  </si>
  <si>
    <t>24057742-9</t>
  </si>
  <si>
    <t>CATALINA ANTONIA MUÃ‘OZ GARCÃA</t>
  </si>
  <si>
    <t>24309785-1</t>
  </si>
  <si>
    <t>ANTONELLA DANAE PACHECO TORRES</t>
  </si>
  <si>
    <t>24231952-4</t>
  </si>
  <si>
    <t>MACKEYLA NAYARA SANHUEZA VERA</t>
  </si>
  <si>
    <t>23555931-5</t>
  </si>
  <si>
    <t>ALISON DANAE SOLÃS VALENZUELA</t>
  </si>
  <si>
    <t>23754696-2</t>
  </si>
  <si>
    <t>ESTEBAN ALEXIS SOTO GALLARDO</t>
  </si>
  <si>
    <t>24171338-5</t>
  </si>
  <si>
    <t>JAVIERA DENISSES SOTO SOZA</t>
  </si>
  <si>
    <t>24248727-3</t>
  </si>
  <si>
    <t>FABIÃN ALEJANDRO VERA OVANDO</t>
  </si>
  <si>
    <t>24175371-9</t>
  </si>
  <si>
    <t>ESCUELA RURAL LA MISION DE ARIQUE</t>
  </si>
  <si>
    <t>MÃA ISIDORA ESPÃNOLA POBLETE</t>
  </si>
  <si>
    <t>25288558-7</t>
  </si>
  <si>
    <t>MAXIMILIANO EDUARDO MANRÃQUEZ MONTECINOS</t>
  </si>
  <si>
    <t>25052279-7</t>
  </si>
  <si>
    <t>ÃMBAR ISABELLA MARTÃNEZ QUILODRÃN</t>
  </si>
  <si>
    <t>25222287-1</t>
  </si>
  <si>
    <t>LUCAS FABIÃN PEREIRA VIVANCO</t>
  </si>
  <si>
    <t>25275161-0</t>
  </si>
  <si>
    <t>NAHUEL ALIRO CAYUL ATENAS</t>
  </si>
  <si>
    <t>24896631-9</t>
  </si>
  <si>
    <t>CIRA BETANIA CONTRERAS HONORATO</t>
  </si>
  <si>
    <t>24740203-9</t>
  </si>
  <si>
    <t>AYLEN VIOLETA GONZÃLEZ SUÃREZ</t>
  </si>
  <si>
    <t>24916189-6</t>
  </si>
  <si>
    <t>MARTÃN GABRIEL LEMUS CHACÃ“N</t>
  </si>
  <si>
    <t>24911434-0</t>
  </si>
  <si>
    <t>JAVIERA ELIZABETH MANCILLA FUENTES</t>
  </si>
  <si>
    <t>24678579-1</t>
  </si>
  <si>
    <t>DIEGO ANTONIO ALBARRÃN MOLINA</t>
  </si>
  <si>
    <t>24465125-9</t>
  </si>
  <si>
    <t>JEAN PIERE GAJARDO SANTANA</t>
  </si>
  <si>
    <t>23827465-6</t>
  </si>
  <si>
    <t>MATYLDA ANTONIETA JARAMILLO ESCOBAR</t>
  </si>
  <si>
    <t>24356808-0</t>
  </si>
  <si>
    <t>EMILIA CAROLINA REYES ROSAS</t>
  </si>
  <si>
    <t>24567737-5</t>
  </si>
  <si>
    <t>SOFÃA ISIDORA CÃCERES ITURRA</t>
  </si>
  <si>
    <t>24136548-4</t>
  </si>
  <si>
    <t>ANAHIS CONSTANZA CÃRDENAS ESPARZA</t>
  </si>
  <si>
    <t>24103417-8</t>
  </si>
  <si>
    <t>THOMAS IGNACIO MARTÃNEZ QUILODRÃN</t>
  </si>
  <si>
    <t>23910931-4</t>
  </si>
  <si>
    <t>DILAN IGNACIO ROGA FERNÃNDEZ</t>
  </si>
  <si>
    <t>24006301-8</t>
  </si>
  <si>
    <t>AGUSTÃN IGNACIO TRECANAO ITURRA</t>
  </si>
  <si>
    <t>24260149-1</t>
  </si>
  <si>
    <t>ESCUELA RURAL LA PEÑA</t>
  </si>
  <si>
    <t>YHULIA RUTH ANTHONNELLA MONTECINOS MONTERO</t>
  </si>
  <si>
    <t>25112426-4</t>
  </si>
  <si>
    <t>JEAN PIERE ANTONIO ULLOA SOLÃS</t>
  </si>
  <si>
    <t>24827694-0</t>
  </si>
  <si>
    <t>ESCUELA RURAL LA RINCONADA</t>
  </si>
  <si>
    <t>EMILIANO GASPAR ARRIAGADA GÃLVEZ</t>
  </si>
  <si>
    <t>25286215-3</t>
  </si>
  <si>
    <t>FRANCO VALENTINO CORNEJO COLÃN</t>
  </si>
  <si>
    <t>25121569-3</t>
  </si>
  <si>
    <t>MATEO EDUARDO HIGUERA CARTES</t>
  </si>
  <si>
    <t>25333358-8</t>
  </si>
  <si>
    <t>RAFAELA PASCALE MUÃ‘OZ VERA</t>
  </si>
  <si>
    <t>25318825-1</t>
  </si>
  <si>
    <t>SEBASTIÃN ALFREDO TUREO SEPÃšLVEDA</t>
  </si>
  <si>
    <t>25319166-K</t>
  </si>
  <si>
    <t>DAVID ALONSO ARAVENA MADARIAGA</t>
  </si>
  <si>
    <t>24678197-4</t>
  </si>
  <si>
    <t>MICHELSON DOLUSCAR QUINTUMÃN</t>
  </si>
  <si>
    <t>24742095-9</t>
  </si>
  <si>
    <t>RAFAEL EMILIANO GONZALEZ RIVAS</t>
  </si>
  <si>
    <t>24634506-6</t>
  </si>
  <si>
    <t>ISIDORA ANTONIA LAGOS RIVAS</t>
  </si>
  <si>
    <t>24868964-1</t>
  </si>
  <si>
    <t>JOAQUÃN IGNACIO MARCIAL MELINAO</t>
  </si>
  <si>
    <t>24678474-4</t>
  </si>
  <si>
    <t>JUAN PABLO MENDOZA PIZARRO</t>
  </si>
  <si>
    <t>24838088-8</t>
  </si>
  <si>
    <t>JUAN PAULO RUIZ PUNOLAF</t>
  </si>
  <si>
    <t>24541998-8</t>
  </si>
  <si>
    <t>COLOMBA RENATA VERGARA ALARCÃ“N</t>
  </si>
  <si>
    <t>24702510-3</t>
  </si>
  <si>
    <t>YADIEL SAIT CASTRO QUILAQUEO</t>
  </si>
  <si>
    <t>24449841-8</t>
  </si>
  <si>
    <t>LEONOR AYELEN CATRILAF CATRILAF</t>
  </si>
  <si>
    <t>24454993-4</t>
  </si>
  <si>
    <t>DAFNE MILEY CORONADO JARAMILLO</t>
  </si>
  <si>
    <t>24459167-1</t>
  </si>
  <si>
    <t>RODRIGO ARIEL CURILEF CURILEF</t>
  </si>
  <si>
    <t>24544547-4</t>
  </si>
  <si>
    <t>FLORENCIA ANAÃS GALLARDO PACHECO</t>
  </si>
  <si>
    <t>24416328-9</t>
  </si>
  <si>
    <t>EMILIO IGNACIO PALMA CASTRO</t>
  </si>
  <si>
    <t>24453180-6</t>
  </si>
  <si>
    <t>BELÃ‰N FIORELLA TUREO SEPÃšLVEDA</t>
  </si>
  <si>
    <t>24556217-9</t>
  </si>
  <si>
    <t>JEREMY ALEXANDER VÃSQUEZ VÃSQUEZ</t>
  </si>
  <si>
    <t>24525319-2</t>
  </si>
  <si>
    <t>SANDRA IVETTE CURIN MARCIAL</t>
  </si>
  <si>
    <t>23811134-K</t>
  </si>
  <si>
    <t>ALEX MAURICIO DIAZ AMOYANTE</t>
  </si>
  <si>
    <t>24218387-8</t>
  </si>
  <si>
    <t>SEBASTIÃN ALONSO MELINAO MARIHUÃN</t>
  </si>
  <si>
    <t>23562084-7</t>
  </si>
  <si>
    <t>SOFÃA ANTHONELA TURBES CASTRO</t>
  </si>
  <si>
    <t>24263481-0</t>
  </si>
  <si>
    <t>ESPERANZA MONSERRATH ZAMBRANO ASTROZA</t>
  </si>
  <si>
    <t>24282522-5</t>
  </si>
  <si>
    <t>MATEO ALONSO ÃLVAREZ SEGUEL</t>
  </si>
  <si>
    <t>25205279-8</t>
  </si>
  <si>
    <t>CONSUELO IGNACIA ALARCÃ“N FUENTEALBA</t>
  </si>
  <si>
    <t>25067721-9</t>
  </si>
  <si>
    <t>JOSÃ‰ TOMÃS CALFULUAN PINTO</t>
  </si>
  <si>
    <t>24997738-1</t>
  </si>
  <si>
    <t>MARTÃN HORACIO CISTERNAS ARIAS</t>
  </si>
  <si>
    <t>25051283-K</t>
  </si>
  <si>
    <t>MAYTE STEFANIA GÃ“MEZ SEGUEL</t>
  </si>
  <si>
    <t>25204448-5</t>
  </si>
  <si>
    <t>AYRA ABIGAIL HIDALGO TUREO</t>
  </si>
  <si>
    <t>25315952-9</t>
  </si>
  <si>
    <t>FELIPE ALEJANDRO MÃ‰NDEZ NOVA</t>
  </si>
  <si>
    <t>25290901-K</t>
  </si>
  <si>
    <t>LUCIANA AMARAL PÃ‰REZ PACHECO</t>
  </si>
  <si>
    <t>25019283-5</t>
  </si>
  <si>
    <t>AGUSTÃN ALONSO QUINTRIQUEU TRAFIÃ‘ANCO</t>
  </si>
  <si>
    <t>25317456-0</t>
  </si>
  <si>
    <t>AMANDA VALDÃ‰S DEL VAL</t>
  </si>
  <si>
    <t>25225234-7</t>
  </si>
  <si>
    <t>FACUNDO JAVIER BARRIGA MERLO</t>
  </si>
  <si>
    <t>24946157-1</t>
  </si>
  <si>
    <t>JAIME EDUARDO LABRAÃ‘A MARDONES</t>
  </si>
  <si>
    <t>24903233-6</t>
  </si>
  <si>
    <t>HARLEY ANAÃS QUILAQUEO RAIL</t>
  </si>
  <si>
    <t>24699982-1</t>
  </si>
  <si>
    <t>ANTONELLA PASCALE QUIZULEF HUINCA</t>
  </si>
  <si>
    <t>24654059-4</t>
  </si>
  <si>
    <t>SOFÃA SALGADO TRAFIÃ‘ANCO</t>
  </si>
  <si>
    <t>24669981-K</t>
  </si>
  <si>
    <t>AGUSTÃN IGNACIO TRAFIÃ‘ANCO ARANIBAR</t>
  </si>
  <si>
    <t>24804213-3</t>
  </si>
  <si>
    <t>VIOLETTA ISIDORA BADILLA NAIPALLAN</t>
  </si>
  <si>
    <t>24499217-K</t>
  </si>
  <si>
    <t>VICENTE BASTIÃN BARRÃAS ARANEDA</t>
  </si>
  <si>
    <t>24571860-8</t>
  </si>
  <si>
    <t>PALOMA LETICIA ECHEVERRÃA PALMA</t>
  </si>
  <si>
    <t>24554459-6</t>
  </si>
  <si>
    <t>AMANDA JOSEFA FUENTES MANRÃQUEZ</t>
  </si>
  <si>
    <t>24429269-0</t>
  </si>
  <si>
    <t>MARTINA DEL CARMEN JARAMILLO QUINTUMÃN</t>
  </si>
  <si>
    <t>24557234-4</t>
  </si>
  <si>
    <t>FLORENCIA AGUSTINA MÃ‰NDEZ ECHEVERRÃA</t>
  </si>
  <si>
    <t>24356405-0</t>
  </si>
  <si>
    <t>ALLISON AIMAR MARDONES CHACANO</t>
  </si>
  <si>
    <t>24453600-K</t>
  </si>
  <si>
    <t>ANTONIA IGNACIA TORRES MÃ‰NDEZ</t>
  </si>
  <si>
    <t>24376168-9</t>
  </si>
  <si>
    <t>EMILIA LETICIA MAILEN VEGA QUINTUMÃN</t>
  </si>
  <si>
    <t>24456484-4</t>
  </si>
  <si>
    <t>TRINIDAD IGNACIA ALARCÃ“N ECHEVERRÃA</t>
  </si>
  <si>
    <t>24306566-6</t>
  </si>
  <si>
    <t>CONSTANZA NICEL AMOYANTE QUILAQUEO</t>
  </si>
  <si>
    <t>24026519-2</t>
  </si>
  <si>
    <t>MATÃAS MAXIMILIANO CALFUCURA MENDOZA</t>
  </si>
  <si>
    <t>24113453-9</t>
  </si>
  <si>
    <t>GUSTAVO DAEL CURILEF CURILEF</t>
  </si>
  <si>
    <t>24082839-1</t>
  </si>
  <si>
    <t>ALONSO ABEL CURILEF RAIL</t>
  </si>
  <si>
    <t>24191712-6</t>
  </si>
  <si>
    <t>MAXIMILIANO ANDRÃ‰S GARRIDO YÃÃ‘EZ</t>
  </si>
  <si>
    <t>24155145-8</t>
  </si>
  <si>
    <t>HELEN AYELEN JARAMILLO QUINTUMÃN</t>
  </si>
  <si>
    <t>24102389-3</t>
  </si>
  <si>
    <t>FLORENCIA DEL PILAR LABRAÃ‘A LÃ“PEZ</t>
  </si>
  <si>
    <t>23954972-1</t>
  </si>
  <si>
    <t>MATEO IGNACIO LABRAÃ‘A LÃ“PEZ</t>
  </si>
  <si>
    <t>23954998-5</t>
  </si>
  <si>
    <t>ALEJANDRO SEBASTIÃN MANSILLA PUNOLAF</t>
  </si>
  <si>
    <t>24142272-0</t>
  </si>
  <si>
    <t>HEBOLET ESTER PINO CHACANO</t>
  </si>
  <si>
    <t>23982607-5</t>
  </si>
  <si>
    <t>EMILI DENISSE ANDREA VEJAR TRAFIÃ‘ANCO</t>
  </si>
  <si>
    <t>24279231-9</t>
  </si>
  <si>
    <t>ESCUELA RURAL LAGO AZUL</t>
  </si>
  <si>
    <t>LUCAS ANTHONY Ã“RDENES JARAMILLO</t>
  </si>
  <si>
    <t>25220683-3</t>
  </si>
  <si>
    <t>AMALIA AILYN ALARCÃ“N MONSALVE</t>
  </si>
  <si>
    <t>25124102-3</t>
  </si>
  <si>
    <t>MILLARAY IGNACIA BARRERA LAGOS</t>
  </si>
  <si>
    <t>25024768-0</t>
  </si>
  <si>
    <t>DIEGO ALBERTO CASTILLO VILLEGAS</t>
  </si>
  <si>
    <t>25230196-8</t>
  </si>
  <si>
    <t>VIOLETA INÃ‰S DÃAZ PATIÃ‘O</t>
  </si>
  <si>
    <t>25213454-9</t>
  </si>
  <si>
    <t>FRANKO ALONSO GUERRA OBANDO</t>
  </si>
  <si>
    <t>25034576-3</t>
  </si>
  <si>
    <t>GUISELLE BELÃ‰N LEAL FUENTEALBA</t>
  </si>
  <si>
    <t>25203587-7</t>
  </si>
  <si>
    <t>ANDRÃ‰S EMILIO LHI LUENGO</t>
  </si>
  <si>
    <t>25296559-9</t>
  </si>
  <si>
    <t>ELSA MARIBEL MARTÃNEZ RIVAS</t>
  </si>
  <si>
    <t>25054691-2</t>
  </si>
  <si>
    <t>ARTHUR MATÃAS ANDRADE ITURRA</t>
  </si>
  <si>
    <t>24892617-1</t>
  </si>
  <si>
    <t>JULIETA CECILIA BREVIS JARA</t>
  </si>
  <si>
    <t>24734026-2</t>
  </si>
  <si>
    <t>HENDRY ALEXANDER MEDINA CORTEZ</t>
  </si>
  <si>
    <t>24802341-4</t>
  </si>
  <si>
    <t>BRUNO ROMÃN MONSALVE PÃ‰REZ</t>
  </si>
  <si>
    <t>24767283-4</t>
  </si>
  <si>
    <t>ANGEL BASTIÃN MOSCOSO PÃ‰REZ</t>
  </si>
  <si>
    <t>24671501-7</t>
  </si>
  <si>
    <t>MARCO FABIÃN SÃEZ VÃSQUEZ</t>
  </si>
  <si>
    <t>24832055-9</t>
  </si>
  <si>
    <t>EMELY SOLANGE SANDOVAL FUENTES</t>
  </si>
  <si>
    <t>24734063-7</t>
  </si>
  <si>
    <t>EMILIA ESPERANZA ARROYO HUERAÃ‘ANCO</t>
  </si>
  <si>
    <t>24460583-4</t>
  </si>
  <si>
    <t>ENRRIQUE FERNANDO GAJARDO MÃ‰NDEZ</t>
  </si>
  <si>
    <t>24484951-2</t>
  </si>
  <si>
    <t>JIMENA ALEJANDRA INOSTROZA HUAYANAY</t>
  </si>
  <si>
    <t>24233672-0</t>
  </si>
  <si>
    <t>MATEO NOEL PARRA SAAVEDRA</t>
  </si>
  <si>
    <t>24361329-9</t>
  </si>
  <si>
    <t>NELSON GERARDO PERALTA SAAVEDRA</t>
  </si>
  <si>
    <t>24475009-5</t>
  </si>
  <si>
    <t>ESCUELA RURAL LAGO NELTUME</t>
  </si>
  <si>
    <t>AYLEN MONSERRAT QUINTUMÃN AMOYAO</t>
  </si>
  <si>
    <t>25037783-5</t>
  </si>
  <si>
    <t>ESCUELA RURAL LAS COLORADAS</t>
  </si>
  <si>
    <t>SEBASTIÃN IGNACIO MAUREIRA TANGOL</t>
  </si>
  <si>
    <t>24630909-4</t>
  </si>
  <si>
    <t>ESCUELA RURAL LLANCAHUE</t>
  </si>
  <si>
    <t>JORDÃN JOHN AILLAPÃN CATRILAF</t>
  </si>
  <si>
    <t>25329598-8</t>
  </si>
  <si>
    <t>BRUNO ALEJANDRO CATRILAF CALLILEF</t>
  </si>
  <si>
    <t>25202642-8</t>
  </si>
  <si>
    <t>ESCUELA RURAL LLONQUEN</t>
  </si>
  <si>
    <t>SIMÃ“N RAMIRO CURÃN MONSALVE</t>
  </si>
  <si>
    <t>24929371-7</t>
  </si>
  <si>
    <t>ANYELO EMIL OBANDO MARTÃNEZ</t>
  </si>
  <si>
    <t>24989572-5</t>
  </si>
  <si>
    <t>MOISÃ‰S ISRAEL PALLERO HUEITRA</t>
  </si>
  <si>
    <t>24947337-5</t>
  </si>
  <si>
    <t>ELENA PINHEIRO MATUBARA</t>
  </si>
  <si>
    <t>28020303-3</t>
  </si>
  <si>
    <t>BENJAMÃN ALEXIS ALMUNA REYES</t>
  </si>
  <si>
    <t>24518088-8</t>
  </si>
  <si>
    <t>YOSSELIN RAYEN CALFUÃ‘ANCO CATRILAF</t>
  </si>
  <si>
    <t>24366791-7</t>
  </si>
  <si>
    <t>ABRAHAM BENJAMÃN FLORES GONZÃLEZ</t>
  </si>
  <si>
    <t>24665588-K</t>
  </si>
  <si>
    <t>GERMAIN KEREM RAINAHUEL PAINEPE</t>
  </si>
  <si>
    <t>24865976-9</t>
  </si>
  <si>
    <t>EMILY CELESTE RETAMALES CALFUÃ‘ANCO</t>
  </si>
  <si>
    <t>24776026-1</t>
  </si>
  <si>
    <t>YORDAN EMILIANO SAAVEDRA CHEUQUEHUALA</t>
  </si>
  <si>
    <t>24743103-9</t>
  </si>
  <si>
    <t>BENJAMÃN MAURICIO EDUARDO BRAVO MÃ‰NDEZ</t>
  </si>
  <si>
    <t>24347823-5</t>
  </si>
  <si>
    <t>ANELEY ANTUMALEN MARTÃN MOLLER</t>
  </si>
  <si>
    <t>24396913-1</t>
  </si>
  <si>
    <t>BAIRON ANÃBAL MILLALEF SAAVEDRA</t>
  </si>
  <si>
    <t>24498146-1</t>
  </si>
  <si>
    <t>MARTÃN ALEJANDRO NAIN BARRERA</t>
  </si>
  <si>
    <t>24375599-9</t>
  </si>
  <si>
    <t>ISABELLA ESTEFANÃA OBANDO MARTÃNEZ</t>
  </si>
  <si>
    <t>24409089-3</t>
  </si>
  <si>
    <t>PAZ BELÃ‰N PITRILLAN COLIL</t>
  </si>
  <si>
    <t>24489254-K</t>
  </si>
  <si>
    <t>SHAMANTA IGNACIA SANDOVAL QUILEMPAN</t>
  </si>
  <si>
    <t>24317599-2</t>
  </si>
  <si>
    <t>ANYELO JOSÃ‰ SEPÃšLVEDA LIEN</t>
  </si>
  <si>
    <t>24246140-1</t>
  </si>
  <si>
    <t>ANGELO BASTIÃN URRUTIA PAÃ‘IAN</t>
  </si>
  <si>
    <t>24381941-5</t>
  </si>
  <si>
    <t>TIHARE ALEJANDRA VILCHES MUÃ‘OZ</t>
  </si>
  <si>
    <t>24582544-7</t>
  </si>
  <si>
    <t>ALONSO LEÃ“N AILLAPI RIFFO</t>
  </si>
  <si>
    <t>23939455-8</t>
  </si>
  <si>
    <t>YENIFER LUARDY ANTIHUALA TRIPAYANTE</t>
  </si>
  <si>
    <t>24135770-8</t>
  </si>
  <si>
    <t>ESTEBAN MAURICIO CARIMÃN PAINEPE</t>
  </si>
  <si>
    <t>24079158-7</t>
  </si>
  <si>
    <t>KHRISNA ALEJANDRA CHEUQUEHUALA REINAHUEL</t>
  </si>
  <si>
    <t>23977245-5</t>
  </si>
  <si>
    <t>SADI BELARMINO CURÃN MONSALVE</t>
  </si>
  <si>
    <t>24036050-0</t>
  </si>
  <si>
    <t>ROSSEMARIE KATIE ANDREA ESPINOZA CAHUINPAN</t>
  </si>
  <si>
    <t>24097281-6</t>
  </si>
  <si>
    <t>DYLAN ISAAC EDUARDO HUEITRA HUEITRA</t>
  </si>
  <si>
    <t>24226770-2</t>
  </si>
  <si>
    <t>JOHANS IGNACIO HUENCHULEO SÃNCHEZ</t>
  </si>
  <si>
    <t>24311658-9</t>
  </si>
  <si>
    <t>GABRIEL ALEXIS LIEN HUENCHUNAO</t>
  </si>
  <si>
    <t>23829027-9</t>
  </si>
  <si>
    <t>IGNACIA SOFÃA RABELITA MÃ‰NDEZ ANCAMIL</t>
  </si>
  <si>
    <t>24087122-K</t>
  </si>
  <si>
    <t>DAVID EDGARDO MELLADO VEGA</t>
  </si>
  <si>
    <t>24097798-2</t>
  </si>
  <si>
    <t>EDISON MATÃAS PAINEPE QUINTOMAN</t>
  </si>
  <si>
    <t>24143731-0</t>
  </si>
  <si>
    <t>ELISA RAYÃ‰N QUEUPUMIL LEFINAO</t>
  </si>
  <si>
    <t>24212970-9</t>
  </si>
  <si>
    <t>CAMILA ALEJANDRA QUINTOMAN LLANCAQUEO</t>
  </si>
  <si>
    <t>23900652-3</t>
  </si>
  <si>
    <t>ESCUELA RURAL LOS GUINDOS</t>
  </si>
  <si>
    <t>JOSEFA VICTORIA FLORES ROMERO</t>
  </si>
  <si>
    <t>25141292-8</t>
  </si>
  <si>
    <t>VALENTINA ANDREA ESTEFANIA FLORES ROMERO</t>
  </si>
  <si>
    <t>25027336-3</t>
  </si>
  <si>
    <t>GUILLERMO LEONEL FLORES SÃNCHEZ</t>
  </si>
  <si>
    <t>25226534-1</t>
  </si>
  <si>
    <t>BENJAMÃN BRUCE ORTIZ DÃAZ</t>
  </si>
  <si>
    <t>25175111-0</t>
  </si>
  <si>
    <t>MARÃA IGNACIA TAPIA ZAMORANO</t>
  </si>
  <si>
    <t>24824864-5</t>
  </si>
  <si>
    <t>ANAHIS VICTORIA ARIAS BARRIENTOS</t>
  </si>
  <si>
    <t>24380877-4</t>
  </si>
  <si>
    <t>HUGO MAXIMILIANO PATIÃ‘O MUÃ‘OZ</t>
  </si>
  <si>
    <t>24375373-2</t>
  </si>
  <si>
    <t>ESCUELA RURAL LOS MOLINOS</t>
  </si>
  <si>
    <t>BENJAMÃN ALONSO ÃVILA QUINÃN</t>
  </si>
  <si>
    <t>25234808-5</t>
  </si>
  <si>
    <t>AMANDA ESTRELLA APABLAZA MATÃAS</t>
  </si>
  <si>
    <t>25180464-8</t>
  </si>
  <si>
    <t>DANIEL ELUNEY ARISMENDI MAYORGA</t>
  </si>
  <si>
    <t>25063090-5</t>
  </si>
  <si>
    <t>IGNACIO JAVIER GARRIDO LIZAMA</t>
  </si>
  <si>
    <t>25321385-K</t>
  </si>
  <si>
    <t>GERARDO MATÃAS OPAZO ROMO</t>
  </si>
  <si>
    <t>25034577-1</t>
  </si>
  <si>
    <t>JOAQUÃN ALEXIS ROJAS ARAVENA</t>
  </si>
  <si>
    <t>25025913-1</t>
  </si>
  <si>
    <t>FRANCO HENRY PANDO PÃ‰REZ</t>
  </si>
  <si>
    <t>24750190-8</t>
  </si>
  <si>
    <t>MONTSERRAT NOEMÃ VALLEJOS SEGURA</t>
  </si>
  <si>
    <t>24896786-2</t>
  </si>
  <si>
    <t>ESCUELA RURAL LOS PELLINES</t>
  </si>
  <si>
    <t>AYLEN DEYANIRA ANTONIA Ã‘ANCO SAAVEDRA</t>
  </si>
  <si>
    <t>25136649-7</t>
  </si>
  <si>
    <t>LUNA AMPARO COLLILEF CASTRO</t>
  </si>
  <si>
    <t>25034431-7</t>
  </si>
  <si>
    <t>AMAPOLA PAZ AURORA KUYEN CORNEJO OLGUÃN</t>
  </si>
  <si>
    <t>25236450-1</t>
  </si>
  <si>
    <t>MATEO IGNACIO FARÃAS CARO</t>
  </si>
  <si>
    <t>24988282-8</t>
  </si>
  <si>
    <t>JESÃšS DANIEL GONZÃLEZ JARAMILLO</t>
  </si>
  <si>
    <t>24962563-9</t>
  </si>
  <si>
    <t>YANNARA ISAMAR LÃ“PEZ ÃVILA</t>
  </si>
  <si>
    <t>24961536-6</t>
  </si>
  <si>
    <t>IÃ‘AKI MORENO ZÃšÃ‘IGA</t>
  </si>
  <si>
    <t>24995192-7</t>
  </si>
  <si>
    <t>NADIR NICOLÃS ORTEGA ROJAS</t>
  </si>
  <si>
    <t>24942126-K</t>
  </si>
  <si>
    <t>DANILO ALEJANDRO RETAMAL Ã‘ANCO</t>
  </si>
  <si>
    <t>24646115-5</t>
  </si>
  <si>
    <t>SAMUEL LAUTARO REYES VYZELMAN</t>
  </si>
  <si>
    <t>28020068-9</t>
  </si>
  <si>
    <t>FERNANDO AARÃ“N SANDOVAL CALDERÃ“N</t>
  </si>
  <si>
    <t>25242456-3</t>
  </si>
  <si>
    <t>MARTÃN ALONSO SEPÃšLVEDA AQUEVEQUE</t>
  </si>
  <si>
    <t>24950852-7</t>
  </si>
  <si>
    <t>LIKAN SUBIABRE ARRIAGADA</t>
  </si>
  <si>
    <t>25220443-1</t>
  </si>
  <si>
    <t>DAYANA ISIDORA TORO PEÃ‘A</t>
  </si>
  <si>
    <t>25245018-1</t>
  </si>
  <si>
    <t>LEÃ“N OCTAVIO VALENZUELA BARRERA</t>
  </si>
  <si>
    <t>25013856-3</t>
  </si>
  <si>
    <t>IGNACIA DOMINGA ALBA MALDONADO</t>
  </si>
  <si>
    <t>24594436-5</t>
  </si>
  <si>
    <t>AMPARO SARAI BARRIENTOS MANQUEL</t>
  </si>
  <si>
    <t>25026071-7</t>
  </si>
  <si>
    <t>MAITE IGNACIA IBÃÃ‘EZ BURGOS</t>
  </si>
  <si>
    <t>24798006-7</t>
  </si>
  <si>
    <t>EVAN JEREMÃAS MARTÃNEZ HENRÃQUEZ</t>
  </si>
  <si>
    <t>24943203-2</t>
  </si>
  <si>
    <t>FRANCO MURATORI SOTO</t>
  </si>
  <si>
    <t>24755955-8</t>
  </si>
  <si>
    <t>NICANOR PARDO MUÃ‘OZ</t>
  </si>
  <si>
    <t>24759560-0</t>
  </si>
  <si>
    <t>SILVIA MARINA PAVEZ FREIER</t>
  </si>
  <si>
    <t>25640356-0</t>
  </si>
  <si>
    <t>BENJAMÃN ROJO ORTEGA</t>
  </si>
  <si>
    <t>24816015-2</t>
  </si>
  <si>
    <t>LYANN VICENTE VILLARROEL GÃ“MEZ</t>
  </si>
  <si>
    <t>24744894-2</t>
  </si>
  <si>
    <t>BLANCA ANTONELLA BUSTOS PAILLALEF</t>
  </si>
  <si>
    <t>24331412-7</t>
  </si>
  <si>
    <t>ELUNEY ANDRÃ‰S COLLILEF CASTRO</t>
  </si>
  <si>
    <t>24349864-3</t>
  </si>
  <si>
    <t>SAMANTHA CHRISTINA ANAÃS FLORES COLLAO</t>
  </si>
  <si>
    <t>24530148-0</t>
  </si>
  <si>
    <t>EMILIANO ANTU GONZÃLEZ PÃ‰REZ</t>
  </si>
  <si>
    <t>24567426-0</t>
  </si>
  <si>
    <t>KATALINA ANAÃS IBÃÃ‘EZ BURGOS</t>
  </si>
  <si>
    <t>24326886-9</t>
  </si>
  <si>
    <t>TAHIEL PICERO LABBÃ‰</t>
  </si>
  <si>
    <t>24340112-7</t>
  </si>
  <si>
    <t>ANTONIA ANAÃS REYES CHACÃ“N</t>
  </si>
  <si>
    <t>24353229-9</t>
  </si>
  <si>
    <t>AMANKAI WENU SUBIABRE ARRIAGADA</t>
  </si>
  <si>
    <t>25220588-8</t>
  </si>
  <si>
    <t>PABLO SUBIABRE CONTRERAS</t>
  </si>
  <si>
    <t>24645235-0</t>
  </si>
  <si>
    <t>JUAN EMILIO TORO PEÃ‘A</t>
  </si>
  <si>
    <t>24530720-9</t>
  </si>
  <si>
    <t>YANARA IGNACIA VIVEROS BENAVIDES</t>
  </si>
  <si>
    <t>24538253-7</t>
  </si>
  <si>
    <t>MARTIN ANTU AVENDAÃ‘O VILLABLANCA</t>
  </si>
  <si>
    <t>23766764-6</t>
  </si>
  <si>
    <t>LEÃ“N ADOLFO ESPEJO RIVEROS</t>
  </si>
  <si>
    <t>24167971-3</t>
  </si>
  <si>
    <t>JULIANA BEATRIZ FLÃNDEZ Ã‘ANCO</t>
  </si>
  <si>
    <t>23925398-9</t>
  </si>
  <si>
    <t>FENIX MANUEL LAFKEN GARCÃA HIDALGO</t>
  </si>
  <si>
    <t>24049843-K</t>
  </si>
  <si>
    <t>BRAYAN FERNANDO OJEDA PAILLALEF</t>
  </si>
  <si>
    <t>23854677-K</t>
  </si>
  <si>
    <t>VIOLETA RUIZ-TAGLE CARSTENS</t>
  </si>
  <si>
    <t>24233206-7</t>
  </si>
  <si>
    <t>PAZ ALEXANDRA SALINAS ESPAÃ‘A</t>
  </si>
  <si>
    <t>23842034-2</t>
  </si>
  <si>
    <t>LEONOR IRENE SALVATIERRA MELLADO</t>
  </si>
  <si>
    <t>24142549-5</t>
  </si>
  <si>
    <t>ANTÃœ MAWÃœN SUBIABRE ARRIAGADA</t>
  </si>
  <si>
    <t>23709860-9</t>
  </si>
  <si>
    <t>MARTÃN ALEXANDER URIBE SALINAS</t>
  </si>
  <si>
    <t>24097306-5</t>
  </si>
  <si>
    <t>SIMÃ“N VELÃSQUEZ SEPÃšLVEDA</t>
  </si>
  <si>
    <t>24240711-3</t>
  </si>
  <si>
    <t>MÃXIMO CRISTÃ“BAL VILLARROEL GÃ“MEZ</t>
  </si>
  <si>
    <t>23787444-7</t>
  </si>
  <si>
    <t>ESCUELA RURAL LOS ULMOS</t>
  </si>
  <si>
    <t>FLAVIO JOSÃ‰ TOMÃS THOREZ RAMÃREZ</t>
  </si>
  <si>
    <t>25331522-9</t>
  </si>
  <si>
    <t>JOSÃ‰ LUIS ELGUETA COLLILEF</t>
  </si>
  <si>
    <t>24572567-1</t>
  </si>
  <si>
    <t>LUNA ISIDORA THOREZ RAMÃREZ</t>
  </si>
  <si>
    <t>24594231-1</t>
  </si>
  <si>
    <t>ESCUELA RURAL MAIQUILLAHUE</t>
  </si>
  <si>
    <t>RODRIGO ALEXIS LIENLAF CANIULAF</t>
  </si>
  <si>
    <t>24618019-9</t>
  </si>
  <si>
    <t>ESCUELA RURAL MALCHEHUE</t>
  </si>
  <si>
    <t>SAYEN HUICHIMAN HUEQUE</t>
  </si>
  <si>
    <t>25268128-0</t>
  </si>
  <si>
    <t>JOAQUÃN ESTEBAN MUÃ‘OZ HUAIQUIL</t>
  </si>
  <si>
    <t>24848907-3</t>
  </si>
  <si>
    <t>ESCUELA RURAL MANAO</t>
  </si>
  <si>
    <t>VALENTINA ALEJANDRA CARRASCO DELGADO</t>
  </si>
  <si>
    <t>25126253-5</t>
  </si>
  <si>
    <t>JEANPIERRE ALEXANDER SANHUEZA MORA</t>
  </si>
  <si>
    <t>25062376-3</t>
  </si>
  <si>
    <t>AMARO ALEJANDRO SANHUEZA ULLOA</t>
  </si>
  <si>
    <t>25017144-7</t>
  </si>
  <si>
    <t>ESCUELA RURAL MISSISSIPPI</t>
  </si>
  <si>
    <t>DANTE IGNACIO MARCHANT VALDIVIESO</t>
  </si>
  <si>
    <t>24673278-7</t>
  </si>
  <si>
    <t>ESCUELA RURAL OSVALDO FERNANDEZ VALLEJOS</t>
  </si>
  <si>
    <t>JAVIER ALEJANDRO ALBA MARTIN</t>
  </si>
  <si>
    <t>24796930-6</t>
  </si>
  <si>
    <t>ÃLVARO JOAQUÃN TOBAR ALBA</t>
  </si>
  <si>
    <t>24707809-6</t>
  </si>
  <si>
    <t>ESCUELA RURAL PAILLACO</t>
  </si>
  <si>
    <t>JOSEPH ALEXIS LIZAMA MOLINA</t>
  </si>
  <si>
    <t>24926188-2</t>
  </si>
  <si>
    <t>AMANDA AMAYA MUÃ‘OZ ALARCÃ“N</t>
  </si>
  <si>
    <t>24603422-2</t>
  </si>
  <si>
    <t>ESCUELA RURAL PANGUILELFUN</t>
  </si>
  <si>
    <t>PEDRO LUCIANO MUÃ‘OZ RUIZ</t>
  </si>
  <si>
    <t>25188732-2</t>
  </si>
  <si>
    <t>MARTINA ALENKA VERA CAMAÃ‘O</t>
  </si>
  <si>
    <t>25119394-0</t>
  </si>
  <si>
    <t>JONATHAN ALEXANDER CABRERA CUEVAS</t>
  </si>
  <si>
    <t>24720776-7</t>
  </si>
  <si>
    <t>FERNANDA RAYEN CONTRERAS VALDEBENITO</t>
  </si>
  <si>
    <t>24561510-8</t>
  </si>
  <si>
    <t>ESCUELA RURAL PISHUINCO</t>
  </si>
  <si>
    <t>YURGEN FARHAN BARRA BRAVO</t>
  </si>
  <si>
    <t>24680806-6</t>
  </si>
  <si>
    <t>ESCUELA RURAL PITREN</t>
  </si>
  <si>
    <t>DILAND BASTIÃN NAUTULPAN TRECAÃ‘ANCO</t>
  </si>
  <si>
    <t>24585472-2</t>
  </si>
  <si>
    <t>JOHAN ESTEBAN TRECAÃ‘ANCO TRECAÃ‘ANCO</t>
  </si>
  <si>
    <t>24792204-0</t>
  </si>
  <si>
    <t>ESCUELA RURAL PULLINQUE</t>
  </si>
  <si>
    <t>MATÃAS EDUARDO ALVEAR RAIN</t>
  </si>
  <si>
    <t>25273057-5</t>
  </si>
  <si>
    <t>DANIEL ALEJANDRO ARANEDA TELECHEA</t>
  </si>
  <si>
    <t>25289855-7</t>
  </si>
  <si>
    <t>MAILEN ANAHÃ COLLINAO HUICHAQUEO</t>
  </si>
  <si>
    <t>25278192-7</t>
  </si>
  <si>
    <t>JAZMÃN ANELIZ CORTÃ‰S TURBES</t>
  </si>
  <si>
    <t>24961930-2</t>
  </si>
  <si>
    <t>DAVID IGNACIO ENRIQUE CORTEZ ANCAMILLA</t>
  </si>
  <si>
    <t>25243898-K</t>
  </si>
  <si>
    <t>MÃXIMO DEBIA ANZIETA</t>
  </si>
  <si>
    <t>24288350-0</t>
  </si>
  <si>
    <t>SOFFIA ÃNGELA ESPINOZA MELLA</t>
  </si>
  <si>
    <t>25067236-5</t>
  </si>
  <si>
    <t>EMMA NOEMÃ FUENTEALBA VILLAR</t>
  </si>
  <si>
    <t>25298028-8</t>
  </si>
  <si>
    <t>ANTONELLA SOFÃA HENRÃQUEZ MORALES</t>
  </si>
  <si>
    <t>24945775-2</t>
  </si>
  <si>
    <t>MAYTE YAHELI HUIRIMAN HUIRIMAN</t>
  </si>
  <si>
    <t>25249315-8</t>
  </si>
  <si>
    <t>DAVID MATÃAS MARTÃNEZ HUICHAQUEO</t>
  </si>
  <si>
    <t>25124188-0</t>
  </si>
  <si>
    <t>NAHUEL ELÃAS PAVEZ HUEICHA</t>
  </si>
  <si>
    <t>24944855-9</t>
  </si>
  <si>
    <t>NAYARETH LISSETTE SICAN LIRA</t>
  </si>
  <si>
    <t>25215732-8</t>
  </si>
  <si>
    <t>BENJAMÃN ALEXIS VÃSQUEZ LLANCAPÃN</t>
  </si>
  <si>
    <t>25038511-0</t>
  </si>
  <si>
    <t>ROMÃN ALFREDO ANTONIO AILLAPÃN LEAL</t>
  </si>
  <si>
    <t>24807436-1</t>
  </si>
  <si>
    <t>TOMÃS ALONSO AMADOR AUCAPÃN</t>
  </si>
  <si>
    <t>24601023-4</t>
  </si>
  <si>
    <t>ISAAC ANDRÃ‰S ASTORGA PULIDO</t>
  </si>
  <si>
    <t>24712384-9</t>
  </si>
  <si>
    <t>IKER DAVID CABRERA ANCAMILLA</t>
  </si>
  <si>
    <t>24862359-4</t>
  </si>
  <si>
    <t>ALEJANDRO ANTONIO CALDERÃ“N MARICAN</t>
  </si>
  <si>
    <t>24684513-1</t>
  </si>
  <si>
    <t>ALEXANDRA BETZABÃ‰ CATRIPÃN MATAMALA</t>
  </si>
  <si>
    <t>24789230-3</t>
  </si>
  <si>
    <t>JEREMÃAS ISAAC COLLINAHUEL COLLINAHUEL</t>
  </si>
  <si>
    <t>24731534-9</t>
  </si>
  <si>
    <t>GABRIEL ALEJANDRO FIGUEROA LLEUFUMAN</t>
  </si>
  <si>
    <t>24784169-5</t>
  </si>
  <si>
    <t>MAIKOL GENARO EMILIO LEFINAHUEL CURILLANCA</t>
  </si>
  <si>
    <t>24757452-2</t>
  </si>
  <si>
    <t>FERNANDA BELÃ‰N LLEUFUMAN CORTÃ‰S</t>
  </si>
  <si>
    <t>24662288-4</t>
  </si>
  <si>
    <t>KEVIN JOHN LLEUFUMAN TREUFU</t>
  </si>
  <si>
    <t>24700902-7</t>
  </si>
  <si>
    <t>ANGEL CRISTÃ“BAL MORAGA REUQUE</t>
  </si>
  <si>
    <t>24707908-4</t>
  </si>
  <si>
    <t>GONZALO ANDRÃ‰S MOSCOZO FLORES</t>
  </si>
  <si>
    <t>24815641-4</t>
  </si>
  <si>
    <t>EMILIO ANTONIO RODRÃGUEZ ROA</t>
  </si>
  <si>
    <t>24921582-1</t>
  </si>
  <si>
    <t>CARLA MILLARAY SICAN CHOCORI</t>
  </si>
  <si>
    <t>24640100-4</t>
  </si>
  <si>
    <t>JOHN MAICOL TELECHEA CURÃN</t>
  </si>
  <si>
    <t>24722022-4</t>
  </si>
  <si>
    <t>NATHAN FRANCESCO VARAS ROJAS</t>
  </si>
  <si>
    <t>24818135-4</t>
  </si>
  <si>
    <t>FRANCISCO ANDRÃ‰S ZUMELZU LLEUFUMAN</t>
  </si>
  <si>
    <t>24835302-3</t>
  </si>
  <si>
    <t>MARÃA ANTONIA ALCAPAN ALCAPÃN</t>
  </si>
  <si>
    <t>24308165-3</t>
  </si>
  <si>
    <t>JORDÃN ELIMILEX ALVES QUIPAINAO</t>
  </si>
  <si>
    <t>24410590-4</t>
  </si>
  <si>
    <t>MARTINA ESPERANZA GUARDA HUENULLÃN</t>
  </si>
  <si>
    <t>24333027-0</t>
  </si>
  <si>
    <t>CAMILO MISAEL JARA LLANQUIMÃN</t>
  </si>
  <si>
    <t>24538073-9</t>
  </si>
  <si>
    <t>ELÃAS GASPAR FOLIL LICANCURA SALAZAR</t>
  </si>
  <si>
    <t>24289390-5</t>
  </si>
  <si>
    <t>PEDRO ANANIAS NAHUELCURA GUARDA</t>
  </si>
  <si>
    <t>24337579-7</t>
  </si>
  <si>
    <t>LUISA INES Ã‘ANCUPAN LIMPAYANTE</t>
  </si>
  <si>
    <t>24112170-4</t>
  </si>
  <si>
    <t>ANTONELLA SOFÃA ARÃNGUIZ CHOCORI</t>
  </si>
  <si>
    <t>23945644-8</t>
  </si>
  <si>
    <t>SCARLETT YASMIN COLLINAHUEL LEFINAHUEL</t>
  </si>
  <si>
    <t>24203166-0</t>
  </si>
  <si>
    <t>DAIRA LETICIA COLLINAHUEL LLANCAPÃN</t>
  </si>
  <si>
    <t>24018312-9</t>
  </si>
  <si>
    <t>JOSUÃ‰ HERNÃN COLLINAO VALDÃ‰S</t>
  </si>
  <si>
    <t>24038650-K</t>
  </si>
  <si>
    <t>VALENTINA MARIANA CURÃN CAYULEF</t>
  </si>
  <si>
    <t>24020711-7</t>
  </si>
  <si>
    <t>AGUSTINA ANTONELA HUENUÃ‘IR VIDAL</t>
  </si>
  <si>
    <t>24188549-6</t>
  </si>
  <si>
    <t>PATRICIA ANTONELLA LLANCAFILO HUIRIMAN</t>
  </si>
  <si>
    <t>24279995-K</t>
  </si>
  <si>
    <t>BRUNO MATEO NAHUELCURA GUARDA</t>
  </si>
  <si>
    <t>24172034-9</t>
  </si>
  <si>
    <t>MARÃA GUADALUPE NECULFILO GUARDA</t>
  </si>
  <si>
    <t>23933968-9</t>
  </si>
  <si>
    <t>ANTONELA DEL CARMEN NEIHUAL LLONCOÃ‘ANCO</t>
  </si>
  <si>
    <t>24151625-3</t>
  </si>
  <si>
    <t>LEANDRO BENJAMÃN RODRÃGUEZ ROA</t>
  </si>
  <si>
    <t>24035916-2</t>
  </si>
  <si>
    <t>IAN BENJAMÃN ROJAS VALLEJOS</t>
  </si>
  <si>
    <t>24202012-K</t>
  </si>
  <si>
    <t>DANTE EXEQUIEL VARAS ROJAS</t>
  </si>
  <si>
    <t>23908058-8</t>
  </si>
  <si>
    <t>CAMILA ALEJANDRA VIDAL ALARCÃ“N</t>
  </si>
  <si>
    <t>24107185-5</t>
  </si>
  <si>
    <t>ESCUELA RURAL PUNAHUE</t>
  </si>
  <si>
    <t>EMILY ANAÃS CATRILAF QUILAQUEO</t>
  </si>
  <si>
    <t>24587572-K</t>
  </si>
  <si>
    <t>BRAYAN ALLAN QUILAQUEO PICHILEF</t>
  </si>
  <si>
    <t>24699199-5</t>
  </si>
  <si>
    <t>CONSTANZA FERNANDA QUILAQUEO SANHUEZA</t>
  </si>
  <si>
    <t>24844610-2</t>
  </si>
  <si>
    <t>ESCUELA RURAL PUNUCAPA</t>
  </si>
  <si>
    <t>SOL CABEZAS SCHMOLLER</t>
  </si>
  <si>
    <t>24962485-3</t>
  </si>
  <si>
    <t>ALFONSINA LUZ DUPUIS JEREZ</t>
  </si>
  <si>
    <t>25253970-0</t>
  </si>
  <si>
    <t>PASCUALA AMARA DUPUIS JEREZ</t>
  </si>
  <si>
    <t>25253941-7</t>
  </si>
  <si>
    <t>AMELIA MATILDE AGÃœERO RUDOLPH</t>
  </si>
  <si>
    <t>24591638-8</t>
  </si>
  <si>
    <t>MARTÃN BENDEZÃš OGRODOWCZYK</t>
  </si>
  <si>
    <t>24759124-9</t>
  </si>
  <si>
    <t>AMANDA PAULETTE BRICEÃ‘O ASENSIO</t>
  </si>
  <si>
    <t>25351060-9</t>
  </si>
  <si>
    <t>JOSÃ‰ SALVADOR BRICEÃ‘O ASENSIO</t>
  </si>
  <si>
    <t>25351016-1</t>
  </si>
  <si>
    <t>AMARO IGNACIO CONTRERAS LEIVA</t>
  </si>
  <si>
    <t>24614895-3</t>
  </si>
  <si>
    <t>ALIZ CONSTANZA INOSTROZA SOLÃS</t>
  </si>
  <si>
    <t>24793008-6</t>
  </si>
  <si>
    <t>SOFÃA IGNACIA NÃšÃ‘EZ VICUÃ‘A</t>
  </si>
  <si>
    <t>24814639-7</t>
  </si>
  <si>
    <t>OSCAR AGUSTÃN VILLANUEVA ÃVILA</t>
  </si>
  <si>
    <t>24653478-0</t>
  </si>
  <si>
    <t>MARÃA JESÃšS RODRÃGUEZ MOLINA</t>
  </si>
  <si>
    <t>24548844-0</t>
  </si>
  <si>
    <t xml:space="preserve">ESCUELA RURAL PUQUIÑE BAJO_x000D_
</t>
  </si>
  <si>
    <t>EMA ROMINA CÃRDENAS JAQUE</t>
  </si>
  <si>
    <t>25012111-3</t>
  </si>
  <si>
    <t>BENJAMÃN ALEXIS SÃEZ QUILALEO</t>
  </si>
  <si>
    <t>25264034-7</t>
  </si>
  <si>
    <t>SAMIRA EMILI ÃVILA BARRA</t>
  </si>
  <si>
    <t>24675716-K</t>
  </si>
  <si>
    <t>KAMILA JHISNEL CÃRDENAS JAQUE</t>
  </si>
  <si>
    <t>24376079-8</t>
  </si>
  <si>
    <t>LUIS ENRIQUE ÃVILA BARRA</t>
  </si>
  <si>
    <t>23961275-K</t>
  </si>
  <si>
    <t>ESCUELA RURAL REDUCCION ANTILHUE</t>
  </si>
  <si>
    <t>YUDITH DEL ROSARIO CHEUQUEFILO CAYULEF</t>
  </si>
  <si>
    <t>25217754-K</t>
  </si>
  <si>
    <t>JUAN JOSÃ‰ HERRERA MORALES</t>
  </si>
  <si>
    <t>25044268-8</t>
  </si>
  <si>
    <t>MAITE ANDREA MIRANDA LINCOCHEO</t>
  </si>
  <si>
    <t>24979956-4</t>
  </si>
  <si>
    <t>MATÃAS ANDRÃ‰S BERNALES SALDIVIA</t>
  </si>
  <si>
    <t>24808101-5</t>
  </si>
  <si>
    <t>SAMUEL IVAN CHEUQUEHUALA COLLINAO</t>
  </si>
  <si>
    <t>24805930-3</t>
  </si>
  <si>
    <t>CRISTOFER EMILIANO CRUZAT AGUAYO</t>
  </si>
  <si>
    <t>24632240-6</t>
  </si>
  <si>
    <t>CÃ‰SAR FELIPE ESPINOZA CHEUQUEFILO</t>
  </si>
  <si>
    <t>24818254-7</t>
  </si>
  <si>
    <t>PEDRO FACUNDO MANUEL GONZÃLEZ MONARES</t>
  </si>
  <si>
    <t>24755411-4</t>
  </si>
  <si>
    <t>GABRIELA DOMINIK MORA CÃRDENAS</t>
  </si>
  <si>
    <t>24869079-8</t>
  </si>
  <si>
    <t>ESCUELA RURAL REHUEICO</t>
  </si>
  <si>
    <t>ISIS MICHELLE MORENO INZUNZA</t>
  </si>
  <si>
    <t>25206139-8</t>
  </si>
  <si>
    <t>JOAHN ALONSO NAVARRETE RIVAS</t>
  </si>
  <si>
    <t>25133530-3</t>
  </si>
  <si>
    <t>MAURICIO MIGUEL QUILAQUEO JARAMILLO</t>
  </si>
  <si>
    <t>25201169-2</t>
  </si>
  <si>
    <t>MATÃAS ALEJANDRO BASCUÃ‘ÃN JARAMILLO</t>
  </si>
  <si>
    <t>24733327-4</t>
  </si>
  <si>
    <t>CONSTANZA BELÃ‰N CAYICUL DÃAZ</t>
  </si>
  <si>
    <t>24922880-K</t>
  </si>
  <si>
    <t>MARCO JAQUE GUARDA</t>
  </si>
  <si>
    <t>24626850-9</t>
  </si>
  <si>
    <t>BRAYAN ESTEBAN PAILLAL LIEN</t>
  </si>
  <si>
    <t>24898369-8</t>
  </si>
  <si>
    <t>EMILIA FERNANDA TRAIPE ANTIHUALA</t>
  </si>
  <si>
    <t>24797626-4</t>
  </si>
  <si>
    <t>ESCUELA RURAL ROBERTO OJEDA TORRES</t>
  </si>
  <si>
    <t>ADRIAN VICENTE ÃVILA CASTILLO</t>
  </si>
  <si>
    <t>25288681-8</t>
  </si>
  <si>
    <t>AGUSTINA IGNACIA ALIAGA FUENTEALBA</t>
  </si>
  <si>
    <t>25330201-1</t>
  </si>
  <si>
    <t>VICENTE NICOLÃS ALTAMIRANO CADAGÃN</t>
  </si>
  <si>
    <t>24838225-2</t>
  </si>
  <si>
    <t>MATÃAS NICOLÃS BENAVIDES COLLIN</t>
  </si>
  <si>
    <t>25234982-0</t>
  </si>
  <si>
    <t>LEAH VICTORIA BUSTOS DÃAZ</t>
  </si>
  <si>
    <t>25115979-3</t>
  </si>
  <si>
    <t>ALONSO EMILIANO CAAMAÃ‘O MUÃ‘OZ</t>
  </si>
  <si>
    <t>25073685-1</t>
  </si>
  <si>
    <t>VICENTE GABRIEL CASTRO CASTILLO</t>
  </si>
  <si>
    <t>25236121-9</t>
  </si>
  <si>
    <t>ROLANDO AGUSTÃN CIFUENTES MUÃ‘OZ</t>
  </si>
  <si>
    <t>25117639-6</t>
  </si>
  <si>
    <t>SARAY BELÃ‰N ESPINOZA INOSTROZA</t>
  </si>
  <si>
    <t>25264359-1</t>
  </si>
  <si>
    <t>DARREL NICOLÃS ALBINO FLÃNDEZ VÃSQUEZ</t>
  </si>
  <si>
    <t>25299945-0</t>
  </si>
  <si>
    <t>MONTSERRAT SCARLET GARCÃ‰S CAAMAÃ‘O</t>
  </si>
  <si>
    <t>25262769-3</t>
  </si>
  <si>
    <t>MARTÃN LEONARDO GONZÃLEZ ACUÃ‘A</t>
  </si>
  <si>
    <t>25080587-K</t>
  </si>
  <si>
    <t>ELIAN SRIVAS HERRERA QUEIROLO</t>
  </si>
  <si>
    <t>25059357-0</t>
  </si>
  <si>
    <t>MARTÃN ALBERTO IRIGOYEN POBLETE</t>
  </si>
  <si>
    <t>25229995-5</t>
  </si>
  <si>
    <t>FACUNDO LEÃ“N MERINO OBANDO</t>
  </si>
  <si>
    <t>25235396-8</t>
  </si>
  <si>
    <t>LUCAS BASTIÃN MORALES VEGA</t>
  </si>
  <si>
    <t>25257640-1</t>
  </si>
  <si>
    <t>MATEO LEÃ“N MORALES VEGA</t>
  </si>
  <si>
    <t>25257662-2</t>
  </si>
  <si>
    <t>PASCUALA MILLARAY NAVARRETE CORONADO</t>
  </si>
  <si>
    <t>25244946-9</t>
  </si>
  <si>
    <t>PATRICK GILMOUR OBANDO PARDO</t>
  </si>
  <si>
    <t>25235851-K</t>
  </si>
  <si>
    <t>MATEO AGUSTÃN OYARCE MARTÃNEZ</t>
  </si>
  <si>
    <t>25049441-6</t>
  </si>
  <si>
    <t>FERNANDO ESTEBAN PARADA GONZÃLEZ</t>
  </si>
  <si>
    <t>25229928-9</t>
  </si>
  <si>
    <t>AMANDA AYLEN PEÃ‘A GONZÃLEZ</t>
  </si>
  <si>
    <t>25041864-7</t>
  </si>
  <si>
    <t>VIOLETA ISABEL PEÃ‘A NEIRA</t>
  </si>
  <si>
    <t>25136075-8</t>
  </si>
  <si>
    <t>ELEONOR ANDREA ROA MELLA</t>
  </si>
  <si>
    <t>25294505-9</t>
  </si>
  <si>
    <t>AIRAM JULIETH RODRIGUEZ REGALADO</t>
  </si>
  <si>
    <t>100824839-3</t>
  </si>
  <si>
    <t>SOFIA SOLEDAD SANDERS MONTECINOS</t>
  </si>
  <si>
    <t>25200713-K</t>
  </si>
  <si>
    <t>FERNANDA ISIDORA SILVA TRONCOSO</t>
  </si>
  <si>
    <t>25105604-8</t>
  </si>
  <si>
    <t>RAFAEL EMANUEL VALENZUELA SALAZAR</t>
  </si>
  <si>
    <t>25138241-7</t>
  </si>
  <si>
    <t>LISSETTE STEFANIA VERA PAREDES</t>
  </si>
  <si>
    <t>25277637-0</t>
  </si>
  <si>
    <t>ANAHIS MIRIAM VILLALOBOS RAMÃREZ</t>
  </si>
  <si>
    <t>25212833-6</t>
  </si>
  <si>
    <t>EMILY ANTONIA ALMONACID ROMERO</t>
  </si>
  <si>
    <t>24749331-K</t>
  </si>
  <si>
    <t>ROBINSON JUAN CARLOS AQUEVEQUE FUENTES</t>
  </si>
  <si>
    <t>24920615-6</t>
  </si>
  <si>
    <t>THOMAS ALFONSO BEROÃZA GATICA</t>
  </si>
  <si>
    <t>24940816-6</t>
  </si>
  <si>
    <t>MIGUEL ANGEL BUSTOS JARA</t>
  </si>
  <si>
    <t>24590075-9</t>
  </si>
  <si>
    <t>AGUSTINA RAYÃ‰N CAMPANA ROA</t>
  </si>
  <si>
    <t>24846916-1</t>
  </si>
  <si>
    <t>FABIÃN ANDRÃ‰S CARRASCO MARTÃNEZ</t>
  </si>
  <si>
    <t>24871509-K</t>
  </si>
  <si>
    <t>LUCAS IGNACIO CATALDO BARROS</t>
  </si>
  <si>
    <t>24800016-3</t>
  </si>
  <si>
    <t>FRANCISCO ENRIQUE CORREA SALAZAR</t>
  </si>
  <si>
    <t>24821738-3</t>
  </si>
  <si>
    <t>JOAQUÃN MAXIMILIANO FLORES GONZÃLEZ</t>
  </si>
  <si>
    <t>24786185-8</t>
  </si>
  <si>
    <t>JORGE IGNACIO GÃ“MEZ NÃšÃ‘EZ</t>
  </si>
  <si>
    <t>24797070-3</t>
  </si>
  <si>
    <t>WALTER ANTONIO GARRIDO RUIZ</t>
  </si>
  <si>
    <t>24737237-7</t>
  </si>
  <si>
    <t>ANTONELLA JESÃšS GARRIDO SOLÃS</t>
  </si>
  <si>
    <t>24616955-1</t>
  </si>
  <si>
    <t>MONSERRAT BELÃ‰N INOSTROZA CALVIO</t>
  </si>
  <si>
    <t>24838741-6</t>
  </si>
  <si>
    <t>AGUSTÃN ISMAEL JARA JARA</t>
  </si>
  <si>
    <t>24763690-0</t>
  </si>
  <si>
    <t>MADELYNE ELIZABETH LEAL SOTO</t>
  </si>
  <si>
    <t>24610832-3</t>
  </si>
  <si>
    <t>OSTIN MÃXIMO LOAYZA OYARZO</t>
  </si>
  <si>
    <t>24824581-6</t>
  </si>
  <si>
    <t>IVAN RODRIGO MAYORGA NORAMBUENA</t>
  </si>
  <si>
    <t>24593522-6</t>
  </si>
  <si>
    <t>MARTÃN EDUARDO OBANDO PARDO</t>
  </si>
  <si>
    <t>24784673-5</t>
  </si>
  <si>
    <t>THOMAS EMILIANO PATIÃ‘O OPORTO</t>
  </si>
  <si>
    <t>24632502-2</t>
  </si>
  <si>
    <t>RENATO JESÃšS RÃOS CARRASCO</t>
  </si>
  <si>
    <t>24896741-2</t>
  </si>
  <si>
    <t>LEON AURELIO SANDERS MONTECINOS</t>
  </si>
  <si>
    <t>24765321-K</t>
  </si>
  <si>
    <t>MAXIMILIANO AGUSTÃN VARGAS SANTANDER</t>
  </si>
  <si>
    <t>24717596-2</t>
  </si>
  <si>
    <t>GABRIELA ZOÃ‰ VEJAR MÃ‰NDEZ</t>
  </si>
  <si>
    <t>24647596-2</t>
  </si>
  <si>
    <t>SEBASTIÃN ALEJANDRO VILLA SAN MARTÃN</t>
  </si>
  <si>
    <t>24663970-1</t>
  </si>
  <si>
    <t>MARTÃN IGNACIO BÃ“RQUEZ OPORTO</t>
  </si>
  <si>
    <t>24449252-5</t>
  </si>
  <si>
    <t>TOMÃS AGUSTÃN BENAVIDES COLLIN</t>
  </si>
  <si>
    <t>24246007-3</t>
  </si>
  <si>
    <t>LUCAS MATHIAS CASTILLO GUEDE</t>
  </si>
  <si>
    <t>24351083-K</t>
  </si>
  <si>
    <t>HANS SEBASTIAN ALEXANDER COTAL SANDOVAL</t>
  </si>
  <si>
    <t>24556648-4</t>
  </si>
  <si>
    <t>JOSÃ‰ SAMUEL DELGADO LEAL</t>
  </si>
  <si>
    <t>23807679-K</t>
  </si>
  <si>
    <t>SOFÃA ANTONELLA FUENTEALBA MANZANO</t>
  </si>
  <si>
    <t>24475015-K</t>
  </si>
  <si>
    <t>FELIPE ALONSO MANQUE MANQUE</t>
  </si>
  <si>
    <t>24308464-4</t>
  </si>
  <si>
    <t>AMANDA ANNABELL MANSILLA BÃ“RQUEZ</t>
  </si>
  <si>
    <t>24374334-6</t>
  </si>
  <si>
    <t>ESTEBAN BERNARDO MARTÃNEZ BARRUEL</t>
  </si>
  <si>
    <t>24537693-6</t>
  </si>
  <si>
    <t>SIMÃ“N ALEJANDRO MATAMALA FUENTEALBA</t>
  </si>
  <si>
    <t>24361269-1</t>
  </si>
  <si>
    <t>SOFÃA PILAR MORALES QUINTANA</t>
  </si>
  <si>
    <t>24337948-2</t>
  </si>
  <si>
    <t>VICENTE ANTONIO PÃ‰REZ NAVARRETE</t>
  </si>
  <si>
    <t>24400701-5</t>
  </si>
  <si>
    <t>AMANDA LAURA DEL ALBA PARDO ORELLANA</t>
  </si>
  <si>
    <t>24558742-2</t>
  </si>
  <si>
    <t>JAINNER ANDRÃ‰S PATIÃ‘O OPORTO</t>
  </si>
  <si>
    <t>24249741-4</t>
  </si>
  <si>
    <t>LUCAS EMILIO QUEZADA ROA</t>
  </si>
  <si>
    <t>24577774-4</t>
  </si>
  <si>
    <t>FERNANDO ALFREDO RIVERA CASTRO</t>
  </si>
  <si>
    <t>24527969-8</t>
  </si>
  <si>
    <t>RUDE JEANCH SANTIBÃÃ‘EZ PAREDES</t>
  </si>
  <si>
    <t>24471174-K</t>
  </si>
  <si>
    <t>FRANCISCO MANUEL SCHIFFERLI AGUILAR</t>
  </si>
  <si>
    <t>24426351-8</t>
  </si>
  <si>
    <t>ALICE JAVIERA SOTO FLORES</t>
  </si>
  <si>
    <t>24352300-1</t>
  </si>
  <si>
    <t>GÃ‰NESIS BELÃ‰N SUAZO SÃNCHEZ</t>
  </si>
  <si>
    <t>24527319-3</t>
  </si>
  <si>
    <t>KRISHNA ROCÃO AMANDA VENEGAS CARRASCO</t>
  </si>
  <si>
    <t>24489887-4</t>
  </si>
  <si>
    <t>SORAYDE SIMONEY DE JESÃšS VERA VENEGAS</t>
  </si>
  <si>
    <t>24428824-3</t>
  </si>
  <si>
    <t>EMILIA CHARLOTTE VILLALOBOS PRIETO</t>
  </si>
  <si>
    <t>24494427-2</t>
  </si>
  <si>
    <t>JOSÃ‰ GABRIEL ANDRADE PEÃ‘A</t>
  </si>
  <si>
    <t>24071741-7</t>
  </si>
  <si>
    <t>AGUSTÃN ALONSO BUSTOS SALAZAR</t>
  </si>
  <si>
    <t>24047123-K</t>
  </si>
  <si>
    <t>MARTINA PAZ IGNACIA CASTILLO RUBILAR</t>
  </si>
  <si>
    <t>24638872-5</t>
  </si>
  <si>
    <t>SIMÃ“N ALONSO DELGADILLO MARTÃNEZ</t>
  </si>
  <si>
    <t>24121324-2</t>
  </si>
  <si>
    <t>ALBERTO JAVIER ESTRADA ZAMBRANO</t>
  </si>
  <si>
    <t>24210281-9</t>
  </si>
  <si>
    <t>EMILIA AGUSTINA FICA MOLINA</t>
  </si>
  <si>
    <t>24148804-7</t>
  </si>
  <si>
    <t>MARTINA ANTONELLA GATICA LARA</t>
  </si>
  <si>
    <t>24247954-8</t>
  </si>
  <si>
    <t>ARAL GUIOBANI HENRÃQUEZ BUSTOS</t>
  </si>
  <si>
    <t>24006939-3</t>
  </si>
  <si>
    <t>MARIANNELL INES MARTINEZ ZUÃ‘IGA</t>
  </si>
  <si>
    <t>29031250-7</t>
  </si>
  <si>
    <t>TRINIDAD PASCALLE OBANDO PARDO</t>
  </si>
  <si>
    <t>24207363-0</t>
  </si>
  <si>
    <t>GENESIS ANTONELLA PERALTA HERRERA</t>
  </si>
  <si>
    <t>24085566-6</t>
  </si>
  <si>
    <t>EMILIA JAVIERA RAILLANCA REYES</t>
  </si>
  <si>
    <t>23949799-3</t>
  </si>
  <si>
    <t>AGUSTÃN ALEXANDER REYES BÃ“RQUEZ</t>
  </si>
  <si>
    <t>24160269-9</t>
  </si>
  <si>
    <t>ELIÃN GABRIEL ROA MENESES</t>
  </si>
  <si>
    <t>24237550-5</t>
  </si>
  <si>
    <t>TRINIDAD DANIELA RUBILAR ARRIAZA</t>
  </si>
  <si>
    <t>24129934-1</t>
  </si>
  <si>
    <t>EMILIA AGUSTINA RUIZ CUEVAS</t>
  </si>
  <si>
    <t>24095340-4</t>
  </si>
  <si>
    <t>LUCAS WLADIMIR SILVA MONTECINOS</t>
  </si>
  <si>
    <t>24198194-0</t>
  </si>
  <si>
    <t>BELÃ‰N ANTONELLA SILVA TRONCOSO</t>
  </si>
  <si>
    <t>24125997-8</t>
  </si>
  <si>
    <t>JOHANN EDUARDO SOTOMAYOR MANQUE</t>
  </si>
  <si>
    <t>24152475-2</t>
  </si>
  <si>
    <t>ANTONELLA ANAÃS VENEGAS CARRASCO</t>
  </si>
  <si>
    <t>23757026-K</t>
  </si>
  <si>
    <t>JOSEFINA MONSERRAT VILLA ALMONACID</t>
  </si>
  <si>
    <t>24224936-4</t>
  </si>
  <si>
    <t>BENJAMÃN ALEJANDRO GONZÃLEZ LIENLAF</t>
  </si>
  <si>
    <t>25355711-7</t>
  </si>
  <si>
    <t>EMILY ANDREA GONZÃLEZ LIENLAF</t>
  </si>
  <si>
    <t>24645171-0</t>
  </si>
  <si>
    <t xml:space="preserve">ESCUELA RURAL RUCAKLEN	_x000D_
</t>
  </si>
  <si>
    <t>CORALINE JASMÃN BARRERA HUINCATRIPAY</t>
  </si>
  <si>
    <t>24962835-2</t>
  </si>
  <si>
    <t>FRANCISCO ANTONIO NAVARRETE PICHUÃ‘ANTE</t>
  </si>
  <si>
    <t>24961887-K</t>
  </si>
  <si>
    <t>LUIS MATEO QUILALEO TRANMALEO</t>
  </si>
  <si>
    <t>25242411-3</t>
  </si>
  <si>
    <t>EXAEL PATRICIO VARAS ANTILLANCA</t>
  </si>
  <si>
    <t>24914326-K</t>
  </si>
  <si>
    <t>ANUKEWPU ANTIAGO GAYOUT</t>
  </si>
  <si>
    <t>24792933-9</t>
  </si>
  <si>
    <t>FERNANDO LEÃ“N HUANQUIL HUANQUIL</t>
  </si>
  <si>
    <t>24675160-9</t>
  </si>
  <si>
    <t>RAYLIWEN MANQUEPILLÃN LEÃ‘AM</t>
  </si>
  <si>
    <t>24836716-4</t>
  </si>
  <si>
    <t>GABRIELA VICTORIA TRIPAYANTE MILLALEF</t>
  </si>
  <si>
    <t>24733712-1</t>
  </si>
  <si>
    <t>ESCUELA RURAL RUNCA</t>
  </si>
  <si>
    <t>KEVIN GAEL CASTRO CHUÃ‘IL</t>
  </si>
  <si>
    <t>25233849-7</t>
  </si>
  <si>
    <t>JUAN JOSUÃ‰ PINEDA MATUS</t>
  </si>
  <si>
    <t>24973892-1</t>
  </si>
  <si>
    <t>AILYN ALEJANDRA CAMPOS MARTÃNEZ</t>
  </si>
  <si>
    <t>24679007-8</t>
  </si>
  <si>
    <t>ESCUELA RURAL SAN CARLOS</t>
  </si>
  <si>
    <t>BENJAMÃN ANDRÃ‰S AGÃœERO MILLAR</t>
  </si>
  <si>
    <t>25235288-0</t>
  </si>
  <si>
    <t>SOFÃA VICTORIA JARAMILLO ANTILLANCA</t>
  </si>
  <si>
    <t>25314435-1</t>
  </si>
  <si>
    <t>LAYLA MABEL MEDINA VARGAS</t>
  </si>
  <si>
    <t>25226563-5</t>
  </si>
  <si>
    <t>NITSY MONSERRATT VILLAGRÃN JARAMILLO</t>
  </si>
  <si>
    <t>24976571-6</t>
  </si>
  <si>
    <t>AGUSTÃN ANDRÃ‰S CÃRDENAS DÃAZ</t>
  </si>
  <si>
    <t>24597697-6</t>
  </si>
  <si>
    <t>SOFÃA ISABELLA HUAIQUIN NAVARRETE</t>
  </si>
  <si>
    <t>24869850-0</t>
  </si>
  <si>
    <t>AGUSTINA ISIDORA JARAMILLO BAEZA</t>
  </si>
  <si>
    <t>24816472-7</t>
  </si>
  <si>
    <t>ÃLVARO MARTÃN ANDRÃ‰S VILLAGRÃN RIVERA</t>
  </si>
  <si>
    <t>24649778-8</t>
  </si>
  <si>
    <t>ESCUELA RURAL SANTA SANTA HIGIDIA</t>
  </si>
  <si>
    <t>MARGARITA ANDREA DURRELS NORAMBUENA</t>
  </si>
  <si>
    <t>25196789-K</t>
  </si>
  <si>
    <t>GERMÃN ALEXIS MUÃ‘OZ SANHUEZA</t>
  </si>
  <si>
    <t>24968694-8</t>
  </si>
  <si>
    <t>SOFÃA GABRIELA SOLIS GARCIA</t>
  </si>
  <si>
    <t>25270972-K</t>
  </si>
  <si>
    <t>ESCUELA RURAL SANTO DOMINGO</t>
  </si>
  <si>
    <t>FLORENCIA ANTONIA SANDRA DEL CARMEN FERNÃNDEZ RIQUELME</t>
  </si>
  <si>
    <t>24952301-1</t>
  </si>
  <si>
    <t>AVI ALISON GODOY SANDOVAL</t>
  </si>
  <si>
    <t>25240651-4</t>
  </si>
  <si>
    <t>MONSERRATH AMANDA JARA URRUTIA</t>
  </si>
  <si>
    <t>25260140-6</t>
  </si>
  <si>
    <t>EMILIA ISIDORA MOSQUEIRA ROZAS</t>
  </si>
  <si>
    <t>25085071-9</t>
  </si>
  <si>
    <t>GONZALO ALONZO OVALLE HUENANTE</t>
  </si>
  <si>
    <t>24936100-3</t>
  </si>
  <si>
    <t>ANDY SIMÃ“N ÃLVAREZ VELÃSQUEZ</t>
  </si>
  <si>
    <t>24929748-8</t>
  </si>
  <si>
    <t>ESCUELA RURAL TRES CHIFLONES ALTO</t>
  </si>
  <si>
    <t>ROCÃO ANTONELLA JESÃšS ATENCIO BIZAMA</t>
  </si>
  <si>
    <t>24935366-3</t>
  </si>
  <si>
    <t>ESCUELA RURAL USTARITZ</t>
  </si>
  <si>
    <t>CINTHIA MARIBEL GUTIÃ‰RREZ VENEGAS</t>
  </si>
  <si>
    <t>25246326-7</t>
  </si>
  <si>
    <t>JOAQUÃN ALONSO MONSALVE ROJAS</t>
  </si>
  <si>
    <t>25318849-9</t>
  </si>
  <si>
    <t>MARTINA FERNANDA LESPAY QUINTANA</t>
  </si>
  <si>
    <t>24764610-8</t>
  </si>
  <si>
    <t>VICTORIA PAZ ULLOA ARAVENA</t>
  </si>
  <si>
    <t>24816050-0</t>
  </si>
  <si>
    <t>ISIDORA JOSEFA VENEGAS ALMONACID</t>
  </si>
  <si>
    <t>24915272-2</t>
  </si>
  <si>
    <t>ESCUELA VALLE DE MARIQUINA</t>
  </si>
  <si>
    <t>SANTIAGO LEÃ“N AROS MATUS</t>
  </si>
  <si>
    <t>25017805-0</t>
  </si>
  <si>
    <t>PATRICIO SEBASTIÃN FILGUEIRA LIENLAF</t>
  </si>
  <si>
    <t>25071963-9</t>
  </si>
  <si>
    <t>FELIPE ALBERTO FUENTEALBA CATALÃN</t>
  </si>
  <si>
    <t>25224263-5</t>
  </si>
  <si>
    <t>MONSERRAT ANTONELA GANGAS NAHUELCHEO</t>
  </si>
  <si>
    <t>25051436-0</t>
  </si>
  <si>
    <t>IGNACIA BELÃ‰N JELDRES LIENLAF</t>
  </si>
  <si>
    <t>24979332-9</t>
  </si>
  <si>
    <t>MATÃAS GONZALO LLANQUIMÃN MARILAF</t>
  </si>
  <si>
    <t>24888355-3</t>
  </si>
  <si>
    <t>ISIDORA ANDREA MÃRQUEZ FUENTEALBA</t>
  </si>
  <si>
    <t>25204937-1</t>
  </si>
  <si>
    <t>GREICY BELÃ‰N MANQUELIPE MOLINA</t>
  </si>
  <si>
    <t>25294959-3</t>
  </si>
  <si>
    <t>VICTORIA AGUSTINA MARTÃNEZ CHACÃ“N</t>
  </si>
  <si>
    <t>25043425-1</t>
  </si>
  <si>
    <t>BAYRON ERNESTO MOLINA RIQUELME</t>
  </si>
  <si>
    <t>25077070-7</t>
  </si>
  <si>
    <t>VICENTE SAMUEL PARDO ABELLO</t>
  </si>
  <si>
    <t>25089697-2</t>
  </si>
  <si>
    <t>PAZCAL ISSABELLA ALEXANDRA ROCA MIRANDA</t>
  </si>
  <si>
    <t>25178429-9</t>
  </si>
  <si>
    <t>ISAIAS ROLANDO RODRÃGUEZ MUÃ‘OZ</t>
  </si>
  <si>
    <t>25262163-6</t>
  </si>
  <si>
    <t>VICENTE EUGENIO SÃNCHEZ COÃ‘ONAHUEL</t>
  </si>
  <si>
    <t>24949766-5</t>
  </si>
  <si>
    <t>ANTONELLA ISIDORA SANHUEZA RAMÃREZ</t>
  </si>
  <si>
    <t>24848235-4</t>
  </si>
  <si>
    <t>BASTIÃN IGNACIO SANHUEZA RAMÃREZ</t>
  </si>
  <si>
    <t>25255892-6</t>
  </si>
  <si>
    <t>ROSEMERIE GINETH VARGAS LLANCAFIL</t>
  </si>
  <si>
    <t>25116854-7</t>
  </si>
  <si>
    <t>GABRIEL ALEJANDRO ACUÃ‘A DONOSO</t>
  </si>
  <si>
    <t>24662306-6</t>
  </si>
  <si>
    <t>ADONIS ALONSO AGUAYO RAMÃREZ</t>
  </si>
  <si>
    <t>24768571-5</t>
  </si>
  <si>
    <t>OSCAR BENJAMÃN AGUAYO SOLÃS</t>
  </si>
  <si>
    <t>24719381-2</t>
  </si>
  <si>
    <t>CYNTHIA ESTEFANÃA DÃAZ REYES</t>
  </si>
  <si>
    <t>24821483-K</t>
  </si>
  <si>
    <t>FRANCISCO RODRIGO HERRERA BECERRA</t>
  </si>
  <si>
    <t>24743935-8</t>
  </si>
  <si>
    <t>AGUSTÃN EMILIO HUILIPÃN HUANQUIL</t>
  </si>
  <si>
    <t>24635088-4</t>
  </si>
  <si>
    <t>LEANDRO EMILIO HUILIPÃN HUANQUIL</t>
  </si>
  <si>
    <t>24635054-K</t>
  </si>
  <si>
    <t>ALICE MONSERRATH MORA MORA</t>
  </si>
  <si>
    <t>24696685-0</t>
  </si>
  <si>
    <t>VICENTE ANDRÃ‰S OLATE MARTIN</t>
  </si>
  <si>
    <t>24647784-1</t>
  </si>
  <si>
    <t>PABLO EDUARDO PÃ‰REZ ALIANTE</t>
  </si>
  <si>
    <t>24744277-4</t>
  </si>
  <si>
    <t>SOPHIA HELIZABET PARADA LEFNO</t>
  </si>
  <si>
    <t>24935861-4</t>
  </si>
  <si>
    <t>BRYAN FRANCISCO SCOTT QUINCHAHUAL LLANCAFIL</t>
  </si>
  <si>
    <t>24594504-3</t>
  </si>
  <si>
    <t>MONSERRAT ALEXANDRA RUBILAR PINTO</t>
  </si>
  <si>
    <t>24723325-3</t>
  </si>
  <si>
    <t>DAYNA NAOMÃ SALAZAR ARIAS</t>
  </si>
  <si>
    <t>24689006-4</t>
  </si>
  <si>
    <t>IANN ESTEBAN SANDOVAL CARRASCO</t>
  </si>
  <si>
    <t>24864411-7</t>
  </si>
  <si>
    <t>BENJAMÃN HATSON ALEJANDRO ALTAMIRANO ROA</t>
  </si>
  <si>
    <t>24467486-0</t>
  </si>
  <si>
    <t>LUCAS ANDRÃ‰S CANALES PINEDA</t>
  </si>
  <si>
    <t>24566976-3</t>
  </si>
  <si>
    <t>TOMÃS ALEJANDRO CANALES PINEDA</t>
  </si>
  <si>
    <t>24566951-8</t>
  </si>
  <si>
    <t>GONZALO ALEJANDRO CARBULLANCA ESPINOZA</t>
  </si>
  <si>
    <t>24387930-2</t>
  </si>
  <si>
    <t>ALEX ISRAEL ERICES RODRÃGUEZ</t>
  </si>
  <si>
    <t>24251481-5</t>
  </si>
  <si>
    <t>CRISTÃ“BAL ALEJANDRO FILGUEIRA ALVARADO</t>
  </si>
  <si>
    <t>24362055-4</t>
  </si>
  <si>
    <t>FERNANDA LUCÃA LÃ“PEZ ARANEDA</t>
  </si>
  <si>
    <t>24372823-1</t>
  </si>
  <si>
    <t>EDWARD WILLIAMS LEPE SÃNCHEZ</t>
  </si>
  <si>
    <t>24305537-7</t>
  </si>
  <si>
    <t>CRISTOFHER FEDERICO LLANQUILEO SÃEZ</t>
  </si>
  <si>
    <t>23823556-1</t>
  </si>
  <si>
    <t>KARLA ANGÃ‰LICA LLANQUIMÃN HUALME</t>
  </si>
  <si>
    <t>24376328-2</t>
  </si>
  <si>
    <t>FÃTIMA AMANDA LLANQUIMAN MARILAF</t>
  </si>
  <si>
    <t>24340889-K</t>
  </si>
  <si>
    <t>DILAN JADIEL MANQUEPILLÃN MANQUEPILLÃN</t>
  </si>
  <si>
    <t>24478887-4</t>
  </si>
  <si>
    <t>CRISTOFER TOMÃS MARTIN AGUAYO</t>
  </si>
  <si>
    <t>24396601-9</t>
  </si>
  <si>
    <t>BRAYAN IGNACIO MOLINA OPAZO</t>
  </si>
  <si>
    <t>24548955-2</t>
  </si>
  <si>
    <t>RUBÃ‰N ALEXY MUÃ‘OZ ARAYA</t>
  </si>
  <si>
    <t>24560626-5</t>
  </si>
  <si>
    <t>ANAÃS ANTHONELLA MUÃ‘OZ CARBULLANCA</t>
  </si>
  <si>
    <t>24432159-3</t>
  </si>
  <si>
    <t>CATALINA ANYELI PARDO HUEQUELEF</t>
  </si>
  <si>
    <t>24525910-7</t>
  </si>
  <si>
    <t>MICHELLE ANTONIA RIQUELME URIBE</t>
  </si>
  <si>
    <t>24386153-5</t>
  </si>
  <si>
    <t>YEUDIEL AITÃ“N RUIZ AEDO</t>
  </si>
  <si>
    <t>24426394-1</t>
  </si>
  <si>
    <t>NICOLÃS ESTEBAN SALAMANCA LONCOCHINO</t>
  </si>
  <si>
    <t>24422376-1</t>
  </si>
  <si>
    <t>ANTONELA ALEJANDRA TORRES ANTIMANQUI</t>
  </si>
  <si>
    <t>24565585-1</t>
  </si>
  <si>
    <t>YIRLEYN FRANSHESKA TRONCOSO FUENTES</t>
  </si>
  <si>
    <t>24581906-4</t>
  </si>
  <si>
    <t>AGUSTÃN ELÃAS VERGARA MORALES</t>
  </si>
  <si>
    <t>24460364-5</t>
  </si>
  <si>
    <t>MATÃAS IGNACIO ACUÃ‘A DONOSO</t>
  </si>
  <si>
    <t>24041392-2</t>
  </si>
  <si>
    <t>FLORENCIA SOLEDAD ANAÃS AILLAPÃN MELLA</t>
  </si>
  <si>
    <t>24118294-0</t>
  </si>
  <si>
    <t>ANTONELLA SCARLET MONSERRAT BARRIENTOS MUÃ‘OZ</t>
  </si>
  <si>
    <t>24061803-6</t>
  </si>
  <si>
    <t>VICENTE AGUSTÃN ESPINOZA FLÃNDEZ</t>
  </si>
  <si>
    <t>24150550-2</t>
  </si>
  <si>
    <t>SEBASTIÃN ANANÃAS ESPINOZA MIRANDA</t>
  </si>
  <si>
    <t>24080570-7</t>
  </si>
  <si>
    <t>JUAN AGUSTÃN EUGENIO FERNÃNDEZ ROLACK</t>
  </si>
  <si>
    <t>24314958-4</t>
  </si>
  <si>
    <t>MARTÃN ALLEN GUTIÃ‰RREZ LONCOCHINO</t>
  </si>
  <si>
    <t>24165793-0</t>
  </si>
  <si>
    <t>CRISCHNA STEPHANIE HERRERA BECERRA</t>
  </si>
  <si>
    <t>24112749-4</t>
  </si>
  <si>
    <t>AYLIN CAMILA LEFNO CASTILLO</t>
  </si>
  <si>
    <t>24205957-3</t>
  </si>
  <si>
    <t>JAIME ANDRÃ‰S LEFNO COFRÃ‰</t>
  </si>
  <si>
    <t>24205359-1</t>
  </si>
  <si>
    <t>MÃXIMO AGUSTÃN LIENLAF ARAYA</t>
  </si>
  <si>
    <t>24021295-1</t>
  </si>
  <si>
    <t>MOISÃ‰S ABRAHAM LIENLAF IMIGO</t>
  </si>
  <si>
    <t>24139954-0</t>
  </si>
  <si>
    <t>RAYEN ESTEFANÃA LIENLAF LIENLAF</t>
  </si>
  <si>
    <t>24061031-0</t>
  </si>
  <si>
    <t>YUBER JACOB LLANQUIMAN LLANQUIMÃN</t>
  </si>
  <si>
    <t>23619919-3</t>
  </si>
  <si>
    <t>BENJAMÃN FELIPE MÃRQUEZ FUENTEALBA</t>
  </si>
  <si>
    <t>23714242-K</t>
  </si>
  <si>
    <t>ANTONELLA DENIS MELLA LONCOMILLA</t>
  </si>
  <si>
    <t>23929796-K</t>
  </si>
  <si>
    <t>VICENTE MAXIMILIANO ARNOLDO MELLADO CASTRO</t>
  </si>
  <si>
    <t>24206652-9</t>
  </si>
  <si>
    <t>PATRICIO ELISEO MILLAO ORTIZ</t>
  </si>
  <si>
    <t>23937503-0</t>
  </si>
  <si>
    <t>LUCAS VICENTE MORALES HUILIPÃN</t>
  </si>
  <si>
    <t>24229701-6</t>
  </si>
  <si>
    <t>ALONSO ANDRE OPAZO HUILIPÃN</t>
  </si>
  <si>
    <t>24090997-9</t>
  </si>
  <si>
    <t>FRANCISCO IGNACIO PAILLÃN MEDINA</t>
  </si>
  <si>
    <t>23889726-2</t>
  </si>
  <si>
    <t>ALEXIS ALBERTO SEGURA LONCOMILLA</t>
  </si>
  <si>
    <t>24158710-K</t>
  </si>
  <si>
    <t>HELLEN SOLANGE SILVA REYES</t>
  </si>
  <si>
    <t>24227566-7</t>
  </si>
  <si>
    <t>ANTONELLA DENISSE ULLOA HUALME</t>
  </si>
  <si>
    <t>24273960-4</t>
  </si>
  <si>
    <t>EDER EMILIO VILLAR IBACACHE</t>
  </si>
  <si>
    <t>24164033-7</t>
  </si>
  <si>
    <t xml:space="preserve">INST. DE RECURSOS REN. Y TEC, LOS RIOS </t>
  </si>
  <si>
    <t>ISIDORA PASCALE ACUÃ‘A MALDONADO</t>
  </si>
  <si>
    <t>22955906-0</t>
  </si>
  <si>
    <t>DANIEL ALEJANDRO AGUILAR SILVA</t>
  </si>
  <si>
    <t>13520891-4</t>
  </si>
  <si>
    <t>CRISTÃ“BAL JOSÃ‰ CARREÃ‘O OYARZÃšN</t>
  </si>
  <si>
    <t>21845660-K</t>
  </si>
  <si>
    <t>DAYANA ALEJANDRA GODOY MORAGA</t>
  </si>
  <si>
    <t>18888006-1</t>
  </si>
  <si>
    <t>EDUARDO ANDRÃ‰S IGOR HUALA</t>
  </si>
  <si>
    <t>22154071-9</t>
  </si>
  <si>
    <t>DANIELA DENISSE JARAMILLO OYARZO</t>
  </si>
  <si>
    <t>18591425-9</t>
  </si>
  <si>
    <t>LINDA CONSUELO JARAMILLO OYARZO</t>
  </si>
  <si>
    <t>19248904-0</t>
  </si>
  <si>
    <t>PERLA YANIN JARAMILLO OYARZO</t>
  </si>
  <si>
    <t>21209573-7</t>
  </si>
  <si>
    <t>CLAUDIA ANDREA MAIDA FEHRMANN</t>
  </si>
  <si>
    <t>20314749-K</t>
  </si>
  <si>
    <t>MARITZA NATALI MALDONADO MALDONADO</t>
  </si>
  <si>
    <t>16104907-7</t>
  </si>
  <si>
    <t>FRANCISCA IGNACIA MONJE CONCHA</t>
  </si>
  <si>
    <t>20984788-4</t>
  </si>
  <si>
    <t>NICOLE ANDREA ORELLANA FUENTES</t>
  </si>
  <si>
    <t>17963491-0</t>
  </si>
  <si>
    <t>PAULA DANIELA PÃ‰REZ BURGOS</t>
  </si>
  <si>
    <t>18289061-8</t>
  </si>
  <si>
    <t>CARLO ANDRE RETAMAL GATICA</t>
  </si>
  <si>
    <t>22667572-8</t>
  </si>
  <si>
    <t>CRISTOFER ELISARDO ROSAS NAVARRETE</t>
  </si>
  <si>
    <t>22544735-7</t>
  </si>
  <si>
    <t>YOCELIN BEATRIZ SÃNCHEZ HUENTECURA</t>
  </si>
  <si>
    <t>18132066-4</t>
  </si>
  <si>
    <t>MIRTA DEL CARMEN SALDIVIA HUINEO</t>
  </si>
  <si>
    <t>9816546-0</t>
  </si>
  <si>
    <t>LEONARDO DAMIÃN SANDOVAL ITURRA</t>
  </si>
  <si>
    <t>19941739-8</t>
  </si>
  <si>
    <t>ARMIN ALEJANDRO SEITZ COFRÃ‰</t>
  </si>
  <si>
    <t>18132717-0</t>
  </si>
  <si>
    <t>PATRICIA ALEXSANDRA SOTO CATALÃN</t>
  </si>
  <si>
    <t>15759383-8</t>
  </si>
  <si>
    <t>ISAAC JACOB ABARCA GÃLVEZ</t>
  </si>
  <si>
    <t>20626826-3</t>
  </si>
  <si>
    <t>2do nivel (3Â° medio) A</t>
  </si>
  <si>
    <t>JASMÃN ANDREA ABURTO DELGADO</t>
  </si>
  <si>
    <t>20134683-5</t>
  </si>
  <si>
    <t>SAMUEL NEFTALÃ ARIAS OVALLE</t>
  </si>
  <si>
    <t>11324733-9</t>
  </si>
  <si>
    <t>JEAN PIERRE PATRICIO BLANCO GÃ“MEZ</t>
  </si>
  <si>
    <t>18888989-1</t>
  </si>
  <si>
    <t>RODOLFO JAVIER CARVAJAL MATUS</t>
  </si>
  <si>
    <t>11202406-9</t>
  </si>
  <si>
    <t>KRISHNA MARIXA CRUCES GALLARDO</t>
  </si>
  <si>
    <t>22712009-6</t>
  </si>
  <si>
    <t>HÃ‰CTOR RUBÃ‰N GATICA ARRIAGADA</t>
  </si>
  <si>
    <t>15759320-K</t>
  </si>
  <si>
    <t>MELISSA ANDREA GODOY CARRASCO</t>
  </si>
  <si>
    <t>17963079-6</t>
  </si>
  <si>
    <t>CONSUELO MARÃA JOSÃ‰ LIBERONA BURGOS</t>
  </si>
  <si>
    <t>21594749-1</t>
  </si>
  <si>
    <t>MARÃA FERNANDA MADRID MARAGAÃ‘O</t>
  </si>
  <si>
    <t>21231988-0</t>
  </si>
  <si>
    <t>LUIS IGNACIO MIRANDA CARRASCO</t>
  </si>
  <si>
    <t>20524845-5</t>
  </si>
  <si>
    <t>SANDRA YAQUELIN OLIVERA MÃ‰NDEZ</t>
  </si>
  <si>
    <t>15292758-4</t>
  </si>
  <si>
    <t>BLADIMIR MARCELO PÃ‰REZ BURGOS</t>
  </si>
  <si>
    <t>19554004-7</t>
  </si>
  <si>
    <t>AMELIN PAZ FERNANDA ROSAS ROSAS</t>
  </si>
  <si>
    <t>16805068-2</t>
  </si>
  <si>
    <t>GLADYS DEL ROSARIO SALDIVIA ZAMBRANO</t>
  </si>
  <si>
    <t>11093448-3</t>
  </si>
  <si>
    <t>CINTHIA FABIOLA SANTANA GAETE</t>
  </si>
  <si>
    <t>20156836-6</t>
  </si>
  <si>
    <t>LUIS ALEXIS SILVA MARÃN</t>
  </si>
  <si>
    <t>17068392-7</t>
  </si>
  <si>
    <t>EVELYN VALENTINA VARGAS ACUÃ‘A</t>
  </si>
  <si>
    <t>20540738-3</t>
  </si>
  <si>
    <t>ISAI ESTEBAN ALVEAR BECERRA</t>
  </si>
  <si>
    <t>21683304-K</t>
  </si>
  <si>
    <t>3er nivel (4Â° medio) A</t>
  </si>
  <si>
    <t>JEANETTE NOEMÃ BECERRA Ã‘ANCO</t>
  </si>
  <si>
    <t>22530794-6</t>
  </si>
  <si>
    <t>EINER GUIDALTI HENRÃQUEZ ABURTO</t>
  </si>
  <si>
    <t>19553981-2</t>
  </si>
  <si>
    <t>PATRICIA TAMARA MENA OLIVERA</t>
  </si>
  <si>
    <t>15883269-0</t>
  </si>
  <si>
    <t>ALEJANDRO NICOLÃS PAREDES VIDAL</t>
  </si>
  <si>
    <t>17201324-4</t>
  </si>
  <si>
    <t>HUGO ALBERTO PATIÃ‘O GARRIDO</t>
  </si>
  <si>
    <t>12746185-6</t>
  </si>
  <si>
    <t>TOMÃS FRANCISCO SIFUENTES GUARDA</t>
  </si>
  <si>
    <t>20135178-2</t>
  </si>
  <si>
    <t>SEBASTIÃN ANDRÃ‰S TRANGOL MUÃ‘OZ</t>
  </si>
  <si>
    <t>19680675-K</t>
  </si>
  <si>
    <t>VÃCTOR JONATAN VÃ‰LIZ CONTRERAS</t>
  </si>
  <si>
    <t>18365162-5</t>
  </si>
  <si>
    <t>JUANA CATALINA VALDEBENITO OJEDA</t>
  </si>
  <si>
    <t>21656759-5</t>
  </si>
  <si>
    <t>SONIA DEL PILAR VALENZUELA OVALLE</t>
  </si>
  <si>
    <t>13609626-5</t>
  </si>
  <si>
    <t>SAGYARA ESTEFANÃA ELIZABETH ZÃšÃ‘IGA RIFFO</t>
  </si>
  <si>
    <t>22372632-1</t>
  </si>
  <si>
    <t>EMILIANO ISAIAS ÃGUILA MELO</t>
  </si>
  <si>
    <t>23679297-8</t>
  </si>
  <si>
    <t>CRISTOFER GUILLERMO ALBARRACÃN CANALES</t>
  </si>
  <si>
    <t>23679731-7</t>
  </si>
  <si>
    <t>ANGELO EDU ARAVENA HERRERA</t>
  </si>
  <si>
    <t>23474057-1</t>
  </si>
  <si>
    <t>AMARAL AYELEN CANALES LAGOS</t>
  </si>
  <si>
    <t>23791553-4</t>
  </si>
  <si>
    <t>INTI GAEL COSSIO ABURTO</t>
  </si>
  <si>
    <t>23772109-8</t>
  </si>
  <si>
    <t>XIOMARA AYELEN ALEJANDRA CRESPO ARTEAGA</t>
  </si>
  <si>
    <t>23603074-1</t>
  </si>
  <si>
    <t>ALINSON DE LOURDES DÃAZ ARISMENDI</t>
  </si>
  <si>
    <t>23821899-3</t>
  </si>
  <si>
    <t>FRANCO GONZALO ANDRE DURRELS ESPINOZA</t>
  </si>
  <si>
    <t>23894643-3</t>
  </si>
  <si>
    <t>ALONDRA MILLARAY ESPINOZA MONTECINOS</t>
  </si>
  <si>
    <t>23412753-5</t>
  </si>
  <si>
    <t>VICENTE AARON JILBERT GODOY</t>
  </si>
  <si>
    <t>23859299-2</t>
  </si>
  <si>
    <t>ALONSO BENJAMÃN LEIVA SÃNCHEZ</t>
  </si>
  <si>
    <t>23596967-K</t>
  </si>
  <si>
    <t>ROMÃN ISMAEL MARILEO MARILEO</t>
  </si>
  <si>
    <t>23585551-8</t>
  </si>
  <si>
    <t>JUAQUIN ALEJANDRO MOLINA ESTROZ</t>
  </si>
  <si>
    <t>23509064-3</t>
  </si>
  <si>
    <t>IAN FRANCO MOLLER MARTÃNEZ</t>
  </si>
  <si>
    <t>23051841-6</t>
  </si>
  <si>
    <t>EMERSON JOAQUÃN MORA BURGOS</t>
  </si>
  <si>
    <t>23784882-9</t>
  </si>
  <si>
    <t>RICHARD ALEXIS MORALES DERAMOND</t>
  </si>
  <si>
    <t>23647836-K</t>
  </si>
  <si>
    <t>JAVIER IGNACIO NAVARRO VIDAL</t>
  </si>
  <si>
    <t>23663218-0</t>
  </si>
  <si>
    <t>SOFÃA ALEJANDRA PARDO SOTO</t>
  </si>
  <si>
    <t>23888060-2</t>
  </si>
  <si>
    <t>MARTÃN ADRIEL PARRA BURGOS</t>
  </si>
  <si>
    <t>23098430-1</t>
  </si>
  <si>
    <t>SOFÃA CONSTANZA POBLETE CANCINO</t>
  </si>
  <si>
    <t>23743866-3</t>
  </si>
  <si>
    <t>LUCAS ANTONIO RAMÃREZ ALVARADO</t>
  </si>
  <si>
    <t>23658233-7</t>
  </si>
  <si>
    <t>NAYELI KATALINA RIFFO BUENO</t>
  </si>
  <si>
    <t>23908064-2</t>
  </si>
  <si>
    <t>MEGHAN NICOLE RIQUELME REYES</t>
  </si>
  <si>
    <t>23639167-1</t>
  </si>
  <si>
    <t>JAVIER ADRIÃN RIVAS FERREIRA</t>
  </si>
  <si>
    <t>23744309-8</t>
  </si>
  <si>
    <t>MAYRA MILA RIZZO ÃLVAREZ</t>
  </si>
  <si>
    <t>23459779-5</t>
  </si>
  <si>
    <t>VICENTE ELICEO MAXIMILIANO TORO LUER</t>
  </si>
  <si>
    <t>23745343-3</t>
  </si>
  <si>
    <t>IVANNIA ESPERANZA MORIEL TORRES CASTRO</t>
  </si>
  <si>
    <t>23718217-0</t>
  </si>
  <si>
    <t>NATANAEL ALEJANDRO TRIPAI CATRICHEO</t>
  </si>
  <si>
    <t>23761796-7</t>
  </si>
  <si>
    <t>VALENTÃN VICENTE VALLADARES MADRID</t>
  </si>
  <si>
    <t>23200055-4</t>
  </si>
  <si>
    <t>EZEQUIEL ISAI VILLA VILLANUEVA</t>
  </si>
  <si>
    <t>22611783-0</t>
  </si>
  <si>
    <t>ALFONSO NICOLÃS Ã‘ANCUÃN TIRAPEGUI</t>
  </si>
  <si>
    <t>23543250-1</t>
  </si>
  <si>
    <t>BAIRON FELIPE ALMONACID RIQUELME</t>
  </si>
  <si>
    <t>23119876-8</t>
  </si>
  <si>
    <t>YENIFER DANIELA ANABALÃ“N SILVA</t>
  </si>
  <si>
    <t>22957355-1</t>
  </si>
  <si>
    <t>BENJAMÃN ALEXIS BARRÃA HERNÃNDEZ</t>
  </si>
  <si>
    <t>23022573-7</t>
  </si>
  <si>
    <t>MARTINA IGNACIA CATALÃN JARAMILLO</t>
  </si>
  <si>
    <t>23266919-5</t>
  </si>
  <si>
    <t>AYELEN MILLARAY CORTEZ MELLADO</t>
  </si>
  <si>
    <t>23364732-2</t>
  </si>
  <si>
    <t>NURI CATALINA DEL RÃO SOTO</t>
  </si>
  <si>
    <t>23439891-1</t>
  </si>
  <si>
    <t>ISAIAS DANIEL FLORES CATALÃN</t>
  </si>
  <si>
    <t>23092189-K</t>
  </si>
  <si>
    <t>IGNACIA ANDREA FRITZ ÃLVAREZ</t>
  </si>
  <si>
    <t>22833537-1</t>
  </si>
  <si>
    <t>SOFÃA IGNACIA GONZÃLEZ MANRÃQUEZ</t>
  </si>
  <si>
    <t>23585470-8</t>
  </si>
  <si>
    <t>CAMILO LEONARDO GONZALEZ RAMÃREZ</t>
  </si>
  <si>
    <t>23075057-2</t>
  </si>
  <si>
    <t>MARTINA JAVIERA GUAJE RIVERA</t>
  </si>
  <si>
    <t>23311925-3</t>
  </si>
  <si>
    <t>MARTÃN IGNACIO GUERRA PIZARRO</t>
  </si>
  <si>
    <t>23265534-8</t>
  </si>
  <si>
    <t>ROCÃO ANTONIA GUZMÃN NAVARRETE</t>
  </si>
  <si>
    <t>22638394-8</t>
  </si>
  <si>
    <t>CRISTOFER ANTONIO MATAMALA HERNÃNDEZ</t>
  </si>
  <si>
    <t>23506374-3</t>
  </si>
  <si>
    <t>CRISTÃ“BAL EMILIO NAVARRO MARTÃNEZ</t>
  </si>
  <si>
    <t>23118644-1</t>
  </si>
  <si>
    <t>JUAN JOSÃ‰ CAMILO PUGA MERY</t>
  </si>
  <si>
    <t>23242386-2</t>
  </si>
  <si>
    <t>ANIKA NOEMÃ RUIZ SEPÃšLVEDA</t>
  </si>
  <si>
    <t>23545276-6</t>
  </si>
  <si>
    <t>MARTÃN ALONSO SÃNCHEZ PARRA</t>
  </si>
  <si>
    <t>23237654-6</t>
  </si>
  <si>
    <t>MARCELO ALONSO SEPÃšLVEDA LÃ“PEZ</t>
  </si>
  <si>
    <t>23029090-3</t>
  </si>
  <si>
    <t>ANAHÃS ANTONELLA TOLEDO OLIVERA</t>
  </si>
  <si>
    <t>23462561-6</t>
  </si>
  <si>
    <t>LICARAYEN ALEJANDRA VÃSQUEZ Ã‘ANCO</t>
  </si>
  <si>
    <t>22331721-9</t>
  </si>
  <si>
    <t xml:space="preserve">TIZIANO TOMÃS VELASQUEZ </t>
  </si>
  <si>
    <t>26935014-8</t>
  </si>
  <si>
    <t>RODOLFO IGNACIO VERA CISTERNA</t>
  </si>
  <si>
    <t>23495149-1</t>
  </si>
  <si>
    <t>JEAN PAUL EDUARDO VERA DÃAZ</t>
  </si>
  <si>
    <t>23112209-5</t>
  </si>
  <si>
    <t>VICENTE ANDRÃ‰S VERDUGO MARCHANT</t>
  </si>
  <si>
    <t>23488939-7</t>
  </si>
  <si>
    <t>GABRIEL YSAC VILLA VILLANUEVA</t>
  </si>
  <si>
    <t>23110902-1</t>
  </si>
  <si>
    <t>FRANCISCA TAMARA RIFFO MENA</t>
  </si>
  <si>
    <t>22741785-4</t>
  </si>
  <si>
    <t>GUILLERMO MISAEL VERA SILVA</t>
  </si>
  <si>
    <t>22767161-0</t>
  </si>
  <si>
    <t>CONSTANZA ALEJANDRA CERDA GÃRATE</t>
  </si>
  <si>
    <t>23120149-1</t>
  </si>
  <si>
    <t>YASMIN LISSETH ELGUETA GALLARDO</t>
  </si>
  <si>
    <t>22476446-4</t>
  </si>
  <si>
    <t>DANAHE AILIN MILLARAY RIFFO BUENO</t>
  </si>
  <si>
    <t>22769603-6</t>
  </si>
  <si>
    <t>CONSTANZA ROSALBA SOLÃS GUZMÃN</t>
  </si>
  <si>
    <t>22819951-6</t>
  </si>
  <si>
    <t>KIMBERLY YANET CASTRO GÃ“MEZ</t>
  </si>
  <si>
    <t>22490363-4</t>
  </si>
  <si>
    <t>ISAAC EDUARDO CAVIERES ARRIAGADA</t>
  </si>
  <si>
    <t>22922814-5</t>
  </si>
  <si>
    <t>VICENTE EMILIANO MUÃ‘OZ GONZÃLEZ</t>
  </si>
  <si>
    <t>22468388-K</t>
  </si>
  <si>
    <t>CÃ‰SAR ANDRÃ‰S SANDOVAL ULLOA</t>
  </si>
  <si>
    <t>22963589-1</t>
  </si>
  <si>
    <t>DAMARY ELIZABETH DEL TRÃNSITO VERGARA VALDIVIA</t>
  </si>
  <si>
    <t>23007855-6</t>
  </si>
  <si>
    <t>ALEXANDER MATÃAS AMPUERO CÃRDENAS</t>
  </si>
  <si>
    <t>22445826-6</t>
  </si>
  <si>
    <t>LEONARDO FABIÃN CHICAO TIRAPEGUI</t>
  </si>
  <si>
    <t>22906220-4</t>
  </si>
  <si>
    <t>BENJAMÃN GABRIEL CURINAO MALIQUEO</t>
  </si>
  <si>
    <t>22688957-4</t>
  </si>
  <si>
    <t>LAUTARO ANTONIO SOBARZO LUNA</t>
  </si>
  <si>
    <t>22415347-3</t>
  </si>
  <si>
    <t>VASKO MIGUEL ALDANA GÃ“MEZ</t>
  </si>
  <si>
    <t>22930704-5</t>
  </si>
  <si>
    <t>MATHIAS GABRIEL ARÃ‰VALO NAVARRETE</t>
  </si>
  <si>
    <t>23186453-9</t>
  </si>
  <si>
    <t>MAXIMILIANO IGNACIO CÃRDENAS VÃSQUEZ</t>
  </si>
  <si>
    <t>23121404-6</t>
  </si>
  <si>
    <t>EMILIA ANTONIA CONTRERAS MOYA</t>
  </si>
  <si>
    <t>23188090-9</t>
  </si>
  <si>
    <t>CAMILO ARMANDO NAVARRETE SOTO</t>
  </si>
  <si>
    <t>23062325-2</t>
  </si>
  <si>
    <t>JUAN PEDRO OLMOS PLACENCIO</t>
  </si>
  <si>
    <t>22827375-9</t>
  </si>
  <si>
    <t>CHRISTOPHER ANGELO RIQUELME REYES</t>
  </si>
  <si>
    <t>22448708-8</t>
  </si>
  <si>
    <t>KARLA YOLANDA IGNACIA TORO LUER</t>
  </si>
  <si>
    <t>22613240-6</t>
  </si>
  <si>
    <t>FERNANDO EMANUEL VELASQUEZ ZAMBRANO</t>
  </si>
  <si>
    <t>28554751-2</t>
  </si>
  <si>
    <t>CÃ‰SAR EMILIO ÃLVAREZ SOTO</t>
  </si>
  <si>
    <t>22306946-0</t>
  </si>
  <si>
    <t>TOMÃS AGUSTÃN ARANCIBIA ACUÃ‘A</t>
  </si>
  <si>
    <t>23776157-K</t>
  </si>
  <si>
    <t>CAROLINA MONSERRAT VICTORIA GALLARDO GEYWITZ</t>
  </si>
  <si>
    <t>22733013-9</t>
  </si>
  <si>
    <t>CATALINA CONSTANZA TRIPAILAF GRANDÃ“N</t>
  </si>
  <si>
    <t>23194858-9</t>
  </si>
  <si>
    <t>MARTINA NOEMÃ VALLEJOS ORTEGA</t>
  </si>
  <si>
    <t>23386694-6</t>
  </si>
  <si>
    <t>JOAQUÃN CLAUDIO IGNACIO HUALA ORTIZ</t>
  </si>
  <si>
    <t>22993765-0</t>
  </si>
  <si>
    <t>INST. SUP. ADMINISTRACION Y TURISMO INSAT</t>
  </si>
  <si>
    <t>MAXIMILIANO ISAIAS BERROCAL RIVERA</t>
  </si>
  <si>
    <t>23877445-4</t>
  </si>
  <si>
    <t>ESTEFANÃA ANAYS CAÃ‘OLES GARNICA</t>
  </si>
  <si>
    <t>23531247-6</t>
  </si>
  <si>
    <t>MONSERRAT BELÃ‰N CHÃVEZ ZIEBALLE</t>
  </si>
  <si>
    <t>23823312-7</t>
  </si>
  <si>
    <t>SOFÃA AGUSTINA DELGADO NORAMBUENA</t>
  </si>
  <si>
    <t>23702412-5</t>
  </si>
  <si>
    <t>VALENTINA FABIANA CONSTANZA ESTRADA VERA</t>
  </si>
  <si>
    <t>23905442-0</t>
  </si>
  <si>
    <t>CONSTANZA INES GALLARDO JAURE</t>
  </si>
  <si>
    <t>23140248-9</t>
  </si>
  <si>
    <t>AYLIN SAQUI HERRERA COÃ‘OEPÃN</t>
  </si>
  <si>
    <t>23782067-3</t>
  </si>
  <si>
    <t>NOELIA ESPERANZA INOSTROZA CERDA</t>
  </si>
  <si>
    <t>23921091-0</t>
  </si>
  <si>
    <t>FELIPE ALONSO LÃ“PEZ CÃRDENAS</t>
  </si>
  <si>
    <t>23770166-6</t>
  </si>
  <si>
    <t>JOAN ALEJANDRO LEFIÃN MILLAPOCO</t>
  </si>
  <si>
    <t>23844779-8</t>
  </si>
  <si>
    <t>SOFÃA AYLEEN MANSILLA OJEDA</t>
  </si>
  <si>
    <t>23776556-7</t>
  </si>
  <si>
    <t>MARTÃN IGNACIO MAYORGA PEÃ‘A</t>
  </si>
  <si>
    <t>23727117-3</t>
  </si>
  <si>
    <t>AGUSTÃN EMILIANO MENESES OJEDA</t>
  </si>
  <si>
    <t>23779116-9</t>
  </si>
  <si>
    <t>AYLEEN ANAÃS ORELLANA OYARZO</t>
  </si>
  <si>
    <t>23582534-1</t>
  </si>
  <si>
    <t>SOFÃA PAULINA PÃ‰REZ PÃ‰REZ</t>
  </si>
  <si>
    <t>23876733-4</t>
  </si>
  <si>
    <t>SCARLETT VIOLETA PAZ PALMA ARRIAGADA</t>
  </si>
  <si>
    <t>23770416-9</t>
  </si>
  <si>
    <t>ALEXANDRA DEL CARMEN PARDO SOTO</t>
  </si>
  <si>
    <t>22950245-K</t>
  </si>
  <si>
    <t>DANTE AMARO RAMÃREZ PRADO</t>
  </si>
  <si>
    <t>23792827-K</t>
  </si>
  <si>
    <t>ALEXANDER MAURICIO VILLAR TRONCOSO</t>
  </si>
  <si>
    <t>23763265-6</t>
  </si>
  <si>
    <t>GABRIEL DASTAN ISAAC ÃVILA CHÃVEZ</t>
  </si>
  <si>
    <t>23710080-8</t>
  </si>
  <si>
    <t>MATILDA BELÃ‰N AGUILAR SILVA</t>
  </si>
  <si>
    <t>23596857-6</t>
  </si>
  <si>
    <t>MIGUEL ANGEL CARRILLO PEREZ</t>
  </si>
  <si>
    <t>27748230-4</t>
  </si>
  <si>
    <t>DIEGO ANTONIO COLLADO SANTANA</t>
  </si>
  <si>
    <t>23415787-6</t>
  </si>
  <si>
    <t>GUILLERMO ALFONSO CRIADO CUEVAS</t>
  </si>
  <si>
    <t>23862769-9</t>
  </si>
  <si>
    <t>FLORENCIA BELÃ‰N DONOSO SÃNCHEZ</t>
  </si>
  <si>
    <t>23329594-9</t>
  </si>
  <si>
    <t>FLORENCIA ELENA ESPINOZA AGÃœERO</t>
  </si>
  <si>
    <t>23634039-2</t>
  </si>
  <si>
    <t>WILLY DAVID FERNANDEZ JIMENEZ</t>
  </si>
  <si>
    <t>28683533-3</t>
  </si>
  <si>
    <t>GUADALUPE MARGARITA GILCES ARTEAGA</t>
  </si>
  <si>
    <t>28965915-3</t>
  </si>
  <si>
    <t>BENJAMÃN JOEL GUERRA COLLAO</t>
  </si>
  <si>
    <t>23132937-4</t>
  </si>
  <si>
    <t>LIZ ARIADNA IGOR GONZÃLEZ</t>
  </si>
  <si>
    <t>23817793-6</t>
  </si>
  <si>
    <t>CRISTOPHER LUIS SEBASTIÃN LEIVA GARCÃA</t>
  </si>
  <si>
    <t>23368476-7</t>
  </si>
  <si>
    <t>IAN SALVADOR LLANCAMIL ARANDA</t>
  </si>
  <si>
    <t>23122050-K</t>
  </si>
  <si>
    <t>LEANDRO IGNASIO MANSILLA INOSTROZA</t>
  </si>
  <si>
    <t>23649493-4</t>
  </si>
  <si>
    <t xml:space="preserve">RISHCARDE MARCELLUS </t>
  </si>
  <si>
    <t>28779453-3</t>
  </si>
  <si>
    <t>FERNANDO ALFONZO NAVARRETE ARAVENA</t>
  </si>
  <si>
    <t>23649687-2</t>
  </si>
  <si>
    <t>STEFANNY ORDUY AGUDELO</t>
  </si>
  <si>
    <t>28156350-5</t>
  </si>
  <si>
    <t>SOFÃA IGNACIA REYES HORMAZÃBAL</t>
  </si>
  <si>
    <t>23922146-7</t>
  </si>
  <si>
    <t>TOMÃS BENJAMÃN SERÃ“N CÃCERES</t>
  </si>
  <si>
    <t>23355015-9</t>
  </si>
  <si>
    <t>BENJAMÃN ARMANDO SOTO RIVERA</t>
  </si>
  <si>
    <t>23758039-7</t>
  </si>
  <si>
    <t>YAMIR MAXIMILIANO BUSTOS ACEVEDO</t>
  </si>
  <si>
    <t>23219623-8</t>
  </si>
  <si>
    <t>EMELY FRANCOISE CASTRO VÃSQUEZ</t>
  </si>
  <si>
    <t>23414785-4</t>
  </si>
  <si>
    <t>ROUSE VICTORIA ANTONIA ESTRADA VERA</t>
  </si>
  <si>
    <t>23535153-6</t>
  </si>
  <si>
    <t>ALEXANDER JOHANS FLORES VELÃSQUEZ</t>
  </si>
  <si>
    <t>23530213-6</t>
  </si>
  <si>
    <t>AMANDA KLARET ARACELY GALLARDO VALLE</t>
  </si>
  <si>
    <t>22957184-2</t>
  </si>
  <si>
    <t>JUAN ANDRES GILCES ARTEAGA</t>
  </si>
  <si>
    <t>28971103-1</t>
  </si>
  <si>
    <t>VALENTINA ANTONIA GONZÃLEZ MUÃ‘OZ</t>
  </si>
  <si>
    <t>23240602-K</t>
  </si>
  <si>
    <t>FRANCISCA AMAIA HIDALGO CONTRERAS</t>
  </si>
  <si>
    <t>23263773-0</t>
  </si>
  <si>
    <t xml:space="preserve">WOODSAELLE LAMBERT </t>
  </si>
  <si>
    <t>100829151-5</t>
  </si>
  <si>
    <t>MARIANA IGNACIA PÃ‰REZ TIZNADO</t>
  </si>
  <si>
    <t>22860444-5</t>
  </si>
  <si>
    <t>VALENTINA ESPERANZA PLAZA JARAMILLO</t>
  </si>
  <si>
    <t>23402037-4</t>
  </si>
  <si>
    <t>YUSSIN NICOLE REYES MANCILLA</t>
  </si>
  <si>
    <t>23321877-4</t>
  </si>
  <si>
    <t>ARANZA SOFIA RIVAS ANGULO</t>
  </si>
  <si>
    <t>100657243-6</t>
  </si>
  <si>
    <t>BELÃ‰N ANTONIA FERNANDA SAN MARTÃN MUÃ‘OZ</t>
  </si>
  <si>
    <t>23517313-1</t>
  </si>
  <si>
    <t>ÃLVARO MARTÃN SCHLICHT VIDAL</t>
  </si>
  <si>
    <t>23468557-0</t>
  </si>
  <si>
    <t>ISIDORA JOSEFA SILVA PINEDA</t>
  </si>
  <si>
    <t>23597932-2</t>
  </si>
  <si>
    <t>AGUSTINA ISIDORA SOTO JOFFRE</t>
  </si>
  <si>
    <t>23128460-5</t>
  </si>
  <si>
    <t>SOFÃA ELIZABETH TAPIA CASTILLO</t>
  </si>
  <si>
    <t>23094783-K</t>
  </si>
  <si>
    <t>IGNACIO SAÃš TAPIA ZAMORA</t>
  </si>
  <si>
    <t>23527027-7</t>
  </si>
  <si>
    <t>PILAR TOLEDO LEAL</t>
  </si>
  <si>
    <t>23015183-0</t>
  </si>
  <si>
    <t>JUAN ISAIAS VERGARA SANDOVAL</t>
  </si>
  <si>
    <t>23202079-2</t>
  </si>
  <si>
    <t>VÃCTOR MAXIMILIANO VIDAL GARCÃA</t>
  </si>
  <si>
    <t>23609457-K</t>
  </si>
  <si>
    <t>EZER LAUTARO Ã‘ANCO SOLÃS</t>
  </si>
  <si>
    <t>23651499-4</t>
  </si>
  <si>
    <t>MONSERRAT ANTONIA AEDO URBINA</t>
  </si>
  <si>
    <t>23486650-8</t>
  </si>
  <si>
    <t>FRANCISCO IGNACIO AGÃœERO AGÃœERO</t>
  </si>
  <si>
    <t>23026865-7</t>
  </si>
  <si>
    <t>ANTONIA FLORENCIA BARRA LAZO</t>
  </si>
  <si>
    <t>24223052-3</t>
  </si>
  <si>
    <t>EMMANUELLE GIAN CARLO BETANZO VARGAS</t>
  </si>
  <si>
    <t>23349915-3</t>
  </si>
  <si>
    <t>PAZ MONSERRAT DELGADO CONTRERAS</t>
  </si>
  <si>
    <t>23201943-3</t>
  </si>
  <si>
    <t>CAMILO ANDRÃ‰S ESCOBAR ROSALES</t>
  </si>
  <si>
    <t>23444303-8</t>
  </si>
  <si>
    <t>ADRIAN FRANCISCO MARQUEZ RODRÃGUEZ</t>
  </si>
  <si>
    <t>100593916-6</t>
  </si>
  <si>
    <t>LORENZA ALEJANDRA ELIZABETH MONJE MILLANGUIR</t>
  </si>
  <si>
    <t>23353088-3</t>
  </si>
  <si>
    <t>VICTORIA CRISTINA MONSALVE ALVARADO</t>
  </si>
  <si>
    <t>23112595-7</t>
  </si>
  <si>
    <t>AMAYA MÃA MORALES GUAITA</t>
  </si>
  <si>
    <t>23579896-4</t>
  </si>
  <si>
    <t>RAYEN NAZARETH MOREIRA VALDÃ‰S</t>
  </si>
  <si>
    <t>23509512-2</t>
  </si>
  <si>
    <t>BEATRIZ YASMIN RÃOS LOVERA</t>
  </si>
  <si>
    <t>22884120-K</t>
  </si>
  <si>
    <t>JUAN PABLO IGNACIO ROJAS BARRIENTOS</t>
  </si>
  <si>
    <t>23478904-K</t>
  </si>
  <si>
    <t>FRANCISCA TAMAR SILVA FIGUEROA</t>
  </si>
  <si>
    <t>23240931-2</t>
  </si>
  <si>
    <t>MAURICIO LEÃ“N VARGAS FUENTES</t>
  </si>
  <si>
    <t>23140985-8</t>
  </si>
  <si>
    <t>COLOMBA SIMONE VARGAS SALVO</t>
  </si>
  <si>
    <t>23543749-K</t>
  </si>
  <si>
    <t>SOFÃA MONSERRAT VEGA CUELLAR</t>
  </si>
  <si>
    <t>23428870-9</t>
  </si>
  <si>
    <t>DAYANA AYLIN VELÃSQUEZ CANIULAF</t>
  </si>
  <si>
    <t>23243770-7</t>
  </si>
  <si>
    <t>VALENTINA IGNACIA WAGEMANN CASTRO</t>
  </si>
  <si>
    <t>23401625-3</t>
  </si>
  <si>
    <t>AYLIN ANAÃS ARZOLA PARRA</t>
  </si>
  <si>
    <t>22856644-6</t>
  </si>
  <si>
    <t>CAMILA IGNACIA MARGARITA CÃRCAMO FLÃNDEZ</t>
  </si>
  <si>
    <t>23230820-6</t>
  </si>
  <si>
    <t>EDUARDO ALFONSO FLANDES BELLO</t>
  </si>
  <si>
    <t>22630180-1</t>
  </si>
  <si>
    <t>BELÃ‰N CONSTANZA HUENANTE VELÃSQUEZ</t>
  </si>
  <si>
    <t>22839647-8</t>
  </si>
  <si>
    <t>MATÃAS NICOLÃS LEIVA DELGADO</t>
  </si>
  <si>
    <t>23140659-K</t>
  </si>
  <si>
    <t>DAMIÃN DARÃO ALEXANDER MENESES LARA</t>
  </si>
  <si>
    <t>23313313-2</t>
  </si>
  <si>
    <t>KATALINA IGNACIA MUÃ‘OZ FERNÃNDEZ</t>
  </si>
  <si>
    <t>23308993-1</t>
  </si>
  <si>
    <t>ALEXIA MACARENA PEÃ‘A TAPIA</t>
  </si>
  <si>
    <t>23160610-6</t>
  </si>
  <si>
    <t>ANTONELLA FERNANDA REBOLLEDO LAFQUÃ‰N</t>
  </si>
  <si>
    <t>23145888-3</t>
  </si>
  <si>
    <t>MIRIAN BEATRIS SÃNCHEZ MIRANDA</t>
  </si>
  <si>
    <t>23126640-2</t>
  </si>
  <si>
    <t>CELESTE JOSEFINA SALINAS SALINAS</t>
  </si>
  <si>
    <t>23026382-5</t>
  </si>
  <si>
    <t>VICTORIA NICOL SANHUEZA PICHIPIL</t>
  </si>
  <si>
    <t>23128134-7</t>
  </si>
  <si>
    <t>MATÃAS JAVIER ÃLVAREZ CHOCANO</t>
  </si>
  <si>
    <t>22803358-8</t>
  </si>
  <si>
    <t>FERNANDO GERARDO ARIAS SANTANA</t>
  </si>
  <si>
    <t>23012813-8</t>
  </si>
  <si>
    <t>FLORENCIA KIMBERLY ESPARZA SCHAFF</t>
  </si>
  <si>
    <t>22872413-0</t>
  </si>
  <si>
    <t>LUCAS MARTÃN ESPINOZA STUARDO</t>
  </si>
  <si>
    <t>22331006-0</t>
  </si>
  <si>
    <t>JAVIERA STEPHANIE GONZÃLEZ PACHECO</t>
  </si>
  <si>
    <t>22839779-2</t>
  </si>
  <si>
    <t>ESTEBAN ALAN IGNACIO GUTIÃ‰RREZ LAFQUÃ‰N</t>
  </si>
  <si>
    <t>22806128-K</t>
  </si>
  <si>
    <t>JOSÃ‰ IGNACIO HERMOSILLA CHOCANO</t>
  </si>
  <si>
    <t>22850858-6</t>
  </si>
  <si>
    <t>JORGE ALEJANDRO JARAMILLO HUERAMÃN</t>
  </si>
  <si>
    <t>22815171-8</t>
  </si>
  <si>
    <t>VICENTE ALEJANDRO OPORTO LEFIPAN</t>
  </si>
  <si>
    <t>22980385-9</t>
  </si>
  <si>
    <t>MARTINA ANTONIA PONCE BERTIN</t>
  </si>
  <si>
    <t>22730103-1</t>
  </si>
  <si>
    <t>ANTONIA MONSERRATH SEPÃšLVEDA VALDIVIA</t>
  </si>
  <si>
    <t>22728757-8</t>
  </si>
  <si>
    <t>ESTEFANY LISETH SILVA HUEITRA</t>
  </si>
  <si>
    <t>22911837-4</t>
  </si>
  <si>
    <t>DIEGO JESÃšS SUAREZ ROCA</t>
  </si>
  <si>
    <t>22940114-9</t>
  </si>
  <si>
    <t>NAYARETH MILENCA VIVEROS VARGAS</t>
  </si>
  <si>
    <t>22643698-7</t>
  </si>
  <si>
    <t>BENJAMÃN EDUARDO WHISTHUA NESBET</t>
  </si>
  <si>
    <t>22799720-6</t>
  </si>
  <si>
    <t>EDUARDO ALFREDO ÃLVAREZ GARRIDO</t>
  </si>
  <si>
    <t>23034688-7</t>
  </si>
  <si>
    <t>ESTEBAN SAMUEL ACUÃ‘A CONTRERAS</t>
  </si>
  <si>
    <t>23203341-K</t>
  </si>
  <si>
    <t>ANAÃS VICTORIA ARAUS AGUILAR</t>
  </si>
  <si>
    <t>23175938-7</t>
  </si>
  <si>
    <t>BENJAMÃN BASTIÃN BARRÃA MANQUICHEO</t>
  </si>
  <si>
    <t>23094188-2</t>
  </si>
  <si>
    <t>ESTEBAN ELÃAS CÃCERES REYES</t>
  </si>
  <si>
    <t>23341828-5</t>
  </si>
  <si>
    <t>JAVIER ANDRÃ‰S CASTILLO AZÃ“CAR</t>
  </si>
  <si>
    <t>23178887-5</t>
  </si>
  <si>
    <t>CAMILA AYELEN CASTILLO MONDACA</t>
  </si>
  <si>
    <t>24443733-8</t>
  </si>
  <si>
    <t>SEBASTIÃN RODRIGO CHAMORRO FAÃšNDEZ</t>
  </si>
  <si>
    <t>23187544-1</t>
  </si>
  <si>
    <t>PEDRO EMANUEL DÃAZ GARRIDO</t>
  </si>
  <si>
    <t>23234954-9</t>
  </si>
  <si>
    <t>MÃXIMO ALFONSO DURÃN CONTRERAS</t>
  </si>
  <si>
    <t>23147118-9</t>
  </si>
  <si>
    <t>BENJAMÃN EXEQUIEL MAGE MÃRQUEZ</t>
  </si>
  <si>
    <t>23033593-1</t>
  </si>
  <si>
    <t>TOMÃS GERMAIN MARÃN SILVA</t>
  </si>
  <si>
    <t>23223546-2</t>
  </si>
  <si>
    <t>BENJAMÃN ALEXANDER NAHUELPÃN FLORES</t>
  </si>
  <si>
    <t>22822800-1</t>
  </si>
  <si>
    <t>OSVALDO ESTEBAN NECULMÃN MONTECINOS</t>
  </si>
  <si>
    <t>22949895-9</t>
  </si>
  <si>
    <t>MAYDA KARINA PONCE VERGARA</t>
  </si>
  <si>
    <t>23131287-0</t>
  </si>
  <si>
    <t>LUIS JOSE RIVAS ANGULO</t>
  </si>
  <si>
    <t>100657236-3</t>
  </si>
  <si>
    <t>JOAQUÃN NICOLÃS SOTO ITURRA</t>
  </si>
  <si>
    <t>23127224-0</t>
  </si>
  <si>
    <t>BELÃ‰N IGNACIA ROBERTA TORRES CHÃVEZ</t>
  </si>
  <si>
    <t>23087507-3</t>
  </si>
  <si>
    <t>MAXIMILIANO ALFONSO ZEPEDA SILVA</t>
  </si>
  <si>
    <t>23231878-3</t>
  </si>
  <si>
    <t>KEVIN PATRICIO ÃLVAREZ ALVARADO</t>
  </si>
  <si>
    <t>22346186-7</t>
  </si>
  <si>
    <t>FRANKO OCTAVIO ALMONACID RODRÃGUEZ</t>
  </si>
  <si>
    <t>22840906-5</t>
  </si>
  <si>
    <t>ALEXIS ISRAEL AMPUERO CARO</t>
  </si>
  <si>
    <t>22823677-2</t>
  </si>
  <si>
    <t>LUKAS GABRIEL CONTRERAS GEYWITZ</t>
  </si>
  <si>
    <t>22919704-5</t>
  </si>
  <si>
    <t>FRANCO HERNÃN CRIADO CUEVAS</t>
  </si>
  <si>
    <t>22776685-9</t>
  </si>
  <si>
    <t>ALEJANDRO ALADINO GONZÃLEZ VALEZE</t>
  </si>
  <si>
    <t>22713226-4</t>
  </si>
  <si>
    <t>CARLOS VICENTE GUARDA LÃ“PEZ</t>
  </si>
  <si>
    <t>22461846-8</t>
  </si>
  <si>
    <t>OSCAR DAVID MARTINEZ PENAGOS</t>
  </si>
  <si>
    <t>27926470-3</t>
  </si>
  <si>
    <t>CARLOS ALEJANDRO MORALES RIOS</t>
  </si>
  <si>
    <t>100453667-K</t>
  </si>
  <si>
    <t>AXEL MATÃAS JAVIER SILVA HUEITRA</t>
  </si>
  <si>
    <t>22043778-7</t>
  </si>
  <si>
    <t>EMA ISIDORA ADONIS NAVARRO</t>
  </si>
  <si>
    <t>23158200-2</t>
  </si>
  <si>
    <t>MONSERRAT AYLEEN AGÃœERO CASANOVA</t>
  </si>
  <si>
    <t>23220536-9</t>
  </si>
  <si>
    <t>BELÃ‰N IGNACIA ARRIAGADA CANO</t>
  </si>
  <si>
    <t>22531664-3</t>
  </si>
  <si>
    <t>MARTINA JAVIERA AVILÃ‰S ALBORNOZ</t>
  </si>
  <si>
    <t>23260088-8</t>
  </si>
  <si>
    <t>NICOLÃS IGNACIO ANDRÃ‰S CARRASCO ARRIAGADA</t>
  </si>
  <si>
    <t>23157503-0</t>
  </si>
  <si>
    <t>MAGDALENA FLORENCIA ANDREA CARRASCO ZÃšÃ‘IGA</t>
  </si>
  <si>
    <t>23149058-2</t>
  </si>
  <si>
    <t>MARTINA FERNANDA CHÃVEZ ZIEBALLE</t>
  </si>
  <si>
    <t>23151887-8</t>
  </si>
  <si>
    <t>NOEMY CATALINA MILLARAI FLORES CARRILLO</t>
  </si>
  <si>
    <t>22958739-0</t>
  </si>
  <si>
    <t>AYDAN DAMIÃN HERNÃNDEZ RODRÃGUEZ</t>
  </si>
  <si>
    <t>23031246-K</t>
  </si>
  <si>
    <t>DAVID BENJAMÃN LARA REYES</t>
  </si>
  <si>
    <t>23239232-0</t>
  </si>
  <si>
    <t>PALOMA MACARENA LLONCÃ“N SILVA</t>
  </si>
  <si>
    <t>23112170-6</t>
  </si>
  <si>
    <t>VALENTINA ANTONELLA MAIDA GUZMAN</t>
  </si>
  <si>
    <t>23274477-4</t>
  </si>
  <si>
    <t>KATHERINE ALICIA VALENTINA MANSILLA ROJAS</t>
  </si>
  <si>
    <t>23105629-7</t>
  </si>
  <si>
    <t>ARANZA VALERIA MORAGA VALDÃ‰S</t>
  </si>
  <si>
    <t>22944831-5</t>
  </si>
  <si>
    <t>GLORIA DEL CARMEN RIFFO BUSTOS</t>
  </si>
  <si>
    <t>22802396-5</t>
  </si>
  <si>
    <t>CONSUELO BELÃ‰N RONDÃ“N COÃ‘OEPÃN</t>
  </si>
  <si>
    <t>23298633-6</t>
  </si>
  <si>
    <t>FERNANDA BEATRIZ SERÃ“N OJEDA</t>
  </si>
  <si>
    <t>23085127-1</t>
  </si>
  <si>
    <t>JAVIERA MILLARAY ABURTO OLIVA</t>
  </si>
  <si>
    <t>22893343-0</t>
  </si>
  <si>
    <t>DENISSE FRANCISCA MILLARAY ANDRADE MESAS</t>
  </si>
  <si>
    <t>22767278-1</t>
  </si>
  <si>
    <t>DAKHOTA ALEXIA ANTRE ARANCIBIA</t>
  </si>
  <si>
    <t>22668663-0</t>
  </si>
  <si>
    <t>SOPHIA MAGDALENA ESTER ARTEAGA VARGAS</t>
  </si>
  <si>
    <t>22896819-6</t>
  </si>
  <si>
    <t>SEBASTIÃN ALFONSO CATALÃN RUBILAR</t>
  </si>
  <si>
    <t>22526813-4</t>
  </si>
  <si>
    <t>VALENTINA YULIANA ESPARZA CÃRDENAS</t>
  </si>
  <si>
    <t>22842613-K</t>
  </si>
  <si>
    <t>CRISTÃ“BAL ALEJANDRO ESPINOZA AGÃœERO</t>
  </si>
  <si>
    <t>23031132-3</t>
  </si>
  <si>
    <t>LUCCIANA STHAEL GILCES ARTEAGA</t>
  </si>
  <si>
    <t>28965857-2</t>
  </si>
  <si>
    <t>CRISTÃ“BAL ANTONIO DE DIOS GONZÃLEZ NEIRA</t>
  </si>
  <si>
    <t>22865324-1</t>
  </si>
  <si>
    <t>MATÃAS IGNACIO GUERRERO VIVAR</t>
  </si>
  <si>
    <t>22997507-2</t>
  </si>
  <si>
    <t>BENJAMÃN IGNACIO GUZMÃN AGÃœERO</t>
  </si>
  <si>
    <t>22746133-0</t>
  </si>
  <si>
    <t>VIOLETA ANTONIA HERRERA ESPINOZA</t>
  </si>
  <si>
    <t>22643263-9</t>
  </si>
  <si>
    <t>GASPAR JAVIER ANDRE OSSES CASTILLO</t>
  </si>
  <si>
    <t>22979208-3</t>
  </si>
  <si>
    <t>MAXIMILIANO BERNARDO PÃ‰REZ GONZÃLEZ</t>
  </si>
  <si>
    <t>22627509-6</t>
  </si>
  <si>
    <t>JAVIERA LORETO PÃ‰REZ SÃEZ</t>
  </si>
  <si>
    <t>22849123-3</t>
  </si>
  <si>
    <t>BENJAMÃN GUILLERMO HERNÃN RIQUELME HUICHICOY</t>
  </si>
  <si>
    <t>22509814-K</t>
  </si>
  <si>
    <t>BENJAMÃN EDUARDO SALDIVIA RIVEROS</t>
  </si>
  <si>
    <t>22490622-6</t>
  </si>
  <si>
    <t>DAVID EZEQUIEL TEJEDA HERNÃNDEZ</t>
  </si>
  <si>
    <t>22292572-K</t>
  </si>
  <si>
    <t>CATALINA IGNACIA ZYL CORTEZ</t>
  </si>
  <si>
    <t>22662175-K</t>
  </si>
  <si>
    <t>VALENTINA IGNACIA CORTEZ CORTÃ‰S</t>
  </si>
  <si>
    <t>23034973-8</t>
  </si>
  <si>
    <t>KARLA ANDREA RUBILAR GONZÃLEZ</t>
  </si>
  <si>
    <t>23471869-K</t>
  </si>
  <si>
    <t>ALISSON DAYS HICKS BETZHOLD</t>
  </si>
  <si>
    <t>23501601-K</t>
  </si>
  <si>
    <t>EVARISTO JOSÃ‰ ANTONIO GUERRA AGUILAR</t>
  </si>
  <si>
    <t>23489321-1</t>
  </si>
  <si>
    <t>MARCUSS ESTEFFAN SOTO VALENZUELA</t>
  </si>
  <si>
    <t>23065814-5</t>
  </si>
  <si>
    <t>ANGELINA ELIZABETH VARGAS CORONADO</t>
  </si>
  <si>
    <t>22941633-2</t>
  </si>
  <si>
    <t>CONSTANZA VICTORIA Ã‘ANCUZ RUIZ</t>
  </si>
  <si>
    <t>23309807-8</t>
  </si>
  <si>
    <t>KATALINA ELIZABETH LUZ LEIVA GARCÃA</t>
  </si>
  <si>
    <t>22766864-4</t>
  </si>
  <si>
    <t>ISAAC ESTEBAN RIQUELME OGANDO</t>
  </si>
  <si>
    <t>22995517-9</t>
  </si>
  <si>
    <t>ENDER DAVID ZUÃ‘IGA ACOSTA</t>
  </si>
  <si>
    <t>27901354-9</t>
  </si>
  <si>
    <t>EYSON LINCAY NAHUEL MONTESINOS QUILODRÃN</t>
  </si>
  <si>
    <t>22670819-7</t>
  </si>
  <si>
    <t>INSTITUTO COMERCIAL DE VALDIVIA</t>
  </si>
  <si>
    <t>ZILA DAMARIS Ã‘ANCO BARRIENTOS</t>
  </si>
  <si>
    <t>12200931-9</t>
  </si>
  <si>
    <t>CARLOS ANTONIO ANWANDTER CONTRERAS</t>
  </si>
  <si>
    <t>20641808-7</t>
  </si>
  <si>
    <t>CRISTIAN ELIZER REGLA MORA</t>
  </si>
  <si>
    <t>19249336-6</t>
  </si>
  <si>
    <t>MARÃA JENIFFER SILVA COLLILEF</t>
  </si>
  <si>
    <t>15798293-1</t>
  </si>
  <si>
    <t>ANGELO EMMANUEL ARRIAGADA MANSILLA</t>
  </si>
  <si>
    <t>22476729-3</t>
  </si>
  <si>
    <t>DOMINIQUE ANDREA BARRA PRADO</t>
  </si>
  <si>
    <t>22647450-1</t>
  </si>
  <si>
    <t>CAMILA VERÃ“NICA CASSNER AGUAYO</t>
  </si>
  <si>
    <t>16320085-6</t>
  </si>
  <si>
    <t>MAURICIO ANDRES CASTRO ARAYA</t>
  </si>
  <si>
    <t>22150062-8</t>
  </si>
  <si>
    <t>BENJAMÃN ALEXANDER CIFUENTES ÃLVAREZ</t>
  </si>
  <si>
    <t>22539511-K</t>
  </si>
  <si>
    <t>MARÃA ANGÃ‰LICA ESPINOZA DÃAZ</t>
  </si>
  <si>
    <t>11499983-0</t>
  </si>
  <si>
    <t>NICOLÃS JOSÃ‰ FLORES GÃ“MEZ</t>
  </si>
  <si>
    <t>22501029-3</t>
  </si>
  <si>
    <t>SOLEDAD DEL CARMEN GARAY Ã‘ANCO</t>
  </si>
  <si>
    <t>12747784-1</t>
  </si>
  <si>
    <t>RAYEN TATIANA MACARENA JIMÃ‰NEZ DELGADO</t>
  </si>
  <si>
    <t>20315626-K</t>
  </si>
  <si>
    <t>YERALDY DENIS MELO ALARCÃ“N</t>
  </si>
  <si>
    <t>22154328-9</t>
  </si>
  <si>
    <t>CHRISTIAN ANDRÃ‰S NÃšÃ‘EZ GALLARDO</t>
  </si>
  <si>
    <t>19704782-8</t>
  </si>
  <si>
    <t>BENJAMÃN ALEJANDRO PINTO LAFQUÃ‰N</t>
  </si>
  <si>
    <t>22331103-2</t>
  </si>
  <si>
    <t>JESSICA MARISOL ARISMENDI GUERRERO</t>
  </si>
  <si>
    <t>11324706-1</t>
  </si>
  <si>
    <t>CHRISTOFER IGNACIO CÃRDENAS VILLAGRA</t>
  </si>
  <si>
    <t>20314085-1</t>
  </si>
  <si>
    <t>JAIRO DAMIÃN LAUTARO CALDERÃ“N ÃLVAREZ</t>
  </si>
  <si>
    <t>22575610-4</t>
  </si>
  <si>
    <t>BENJAMÃN ALONSO FUENTES TAPIA</t>
  </si>
  <si>
    <t>22659073-0</t>
  </si>
  <si>
    <t>FRANCISCO JAVIER IBARBOURE ÃLVAREZ</t>
  </si>
  <si>
    <t>22233941-3</t>
  </si>
  <si>
    <t>NICOLAS ENRIQUE LONCOPÃN MONTECINOS</t>
  </si>
  <si>
    <t>22183435-6</t>
  </si>
  <si>
    <t>ANDREA DEL PILAR PERALTA VÃSQUEZ</t>
  </si>
  <si>
    <t>17693947-8</t>
  </si>
  <si>
    <t>GABRIELA MARÃA INÃ‰S PERALTA VÃSQUEZ</t>
  </si>
  <si>
    <t>18290194-6</t>
  </si>
  <si>
    <t>VALENTINA ESTEFANÃA REBELLO COLIÃ‘IR</t>
  </si>
  <si>
    <t>22593843-1</t>
  </si>
  <si>
    <t>VERONICA ABIGAIL VINIQUE ESCOBAR</t>
  </si>
  <si>
    <t>25484177-3</t>
  </si>
  <si>
    <t>DITSA SIUMARA ABURTO URRUTIA</t>
  </si>
  <si>
    <t>23891740-9</t>
  </si>
  <si>
    <t>MONSERRATH ADELINNE AROS SANDOVAL</t>
  </si>
  <si>
    <t>23352649-5</t>
  </si>
  <si>
    <t>BENJAMÃN ALEJANDRO AROS VIVEROS</t>
  </si>
  <si>
    <t>23180742-K</t>
  </si>
  <si>
    <t>MAILYN ALEN ARRIAGADA BASTÃAS</t>
  </si>
  <si>
    <t>23679783-K</t>
  </si>
  <si>
    <t>SOPHIA LISETTE BARICHIVICH HUISCAÃ‘ANCO</t>
  </si>
  <si>
    <t>23702088-K</t>
  </si>
  <si>
    <t>ANTONELLA JAVIERA IGNASIA BUXTON FERNÃNDEZ</t>
  </si>
  <si>
    <t>23437643-8</t>
  </si>
  <si>
    <t>ALEXANDRA ANABELLA CÃRDENAS CÃRCAMO</t>
  </si>
  <si>
    <t>23697641-6</t>
  </si>
  <si>
    <t>IGNACIA ANAYELI DONOSO JARAMILLO</t>
  </si>
  <si>
    <t>23760190-4</t>
  </si>
  <si>
    <t>MARIANA SÃŒNTIQUE ARELI GALLARDO GARAY</t>
  </si>
  <si>
    <t>23807276-K</t>
  </si>
  <si>
    <t>CARLA YASMIN GANGA ANTILLANCA</t>
  </si>
  <si>
    <t>23861073-7</t>
  </si>
  <si>
    <t>MATÃAS YULIAN GARNICA VARGAS</t>
  </si>
  <si>
    <t>23582317-9</t>
  </si>
  <si>
    <t>MARTÃN EDUARDO MUÃ‘OZ MUÃ‘OZ</t>
  </si>
  <si>
    <t>23368950-5</t>
  </si>
  <si>
    <t>ANTONELLA SOFÃA ORTEGA CAÃ‘ICUL</t>
  </si>
  <si>
    <t>23820340-6</t>
  </si>
  <si>
    <t>JAIME DANIEL AARON PAREDES SALDIVIA</t>
  </si>
  <si>
    <t>23723548-7</t>
  </si>
  <si>
    <t>SOFÃA DANIELA ANAÃS REBELLO COLIÃ‘IR</t>
  </si>
  <si>
    <t>23480730-7</t>
  </si>
  <si>
    <t>MATÃAS ALONSO RIQUELME CAÃ‘ETE</t>
  </si>
  <si>
    <t>23495323-0</t>
  </si>
  <si>
    <t>JOHANN CRISTÃ“BAL ROJAS CARRILLO</t>
  </si>
  <si>
    <t>23782663-9</t>
  </si>
  <si>
    <t>DREICK ANDRE ROJAS RAMOS</t>
  </si>
  <si>
    <t>28173737-6</t>
  </si>
  <si>
    <t>MILLARAY ESTEFANÃA SALAS ANDRADE</t>
  </si>
  <si>
    <t>23821642-7</t>
  </si>
  <si>
    <t>DYLAN ALEXANDER URRUTIA ALARCÃ“N</t>
  </si>
  <si>
    <t>23860415-K</t>
  </si>
  <si>
    <t>ANDY ALFONSO VALLE MIERES</t>
  </si>
  <si>
    <t>23807000-7</t>
  </si>
  <si>
    <t>JAVIERA LISBETT VARGAS ANTILLANCA</t>
  </si>
  <si>
    <t>23720428-K</t>
  </si>
  <si>
    <t>BENJAMÃN EDUARDO VENEGAS QUINTEROS</t>
  </si>
  <si>
    <t>23911048-7</t>
  </si>
  <si>
    <t>DAMIÃN ANGEL ZÃšÃ‘IGA NAVARRETE</t>
  </si>
  <si>
    <t>23684669-5</t>
  </si>
  <si>
    <t>DYLAN MAXIMILIANO ALMONACID RODRÃGUEZ</t>
  </si>
  <si>
    <t>23906882-0</t>
  </si>
  <si>
    <t>KATALINA MARITZA ANDRADE ALBA</t>
  </si>
  <si>
    <t>23403574-6</t>
  </si>
  <si>
    <t>JAVIERA ANTONIA BARRIENTOS MONTECINOS</t>
  </si>
  <si>
    <t>23786227-9</t>
  </si>
  <si>
    <t>JOAQUÃN LEÃ“N CABRERA LEAL</t>
  </si>
  <si>
    <t>23791038-9</t>
  </si>
  <si>
    <t>MARCOS ANTONIO CONTRERAS ANCALI</t>
  </si>
  <si>
    <t>23729115-8</t>
  </si>
  <si>
    <t>KATHERINE ISIDORA CONTRERAS INZUNZA</t>
  </si>
  <si>
    <t>23909111-3</t>
  </si>
  <si>
    <t>JHENDENLINE ALEXANDRA DELGADO MUÃ‘OZ</t>
  </si>
  <si>
    <t>23285099-K</t>
  </si>
  <si>
    <t>ANAHI FRANCHEZCA FOITZICK BURGOS</t>
  </si>
  <si>
    <t>23666046-K</t>
  </si>
  <si>
    <t>AMANDA PASCAL GÃ“MEZ BARRÃA</t>
  </si>
  <si>
    <t>23433937-0</t>
  </si>
  <si>
    <t>ERWIN JOSÃ‰ SANTOS GALLARDO FUENTES</t>
  </si>
  <si>
    <t>23789258-5</t>
  </si>
  <si>
    <t>DYLAN ALEXANDER JARA SOLAR</t>
  </si>
  <si>
    <t>23857497-8</t>
  </si>
  <si>
    <t>MONSERRATT ALEJANDRA LÃ“PEZ GONZÃLEZ</t>
  </si>
  <si>
    <t>23369513-0</t>
  </si>
  <si>
    <t>YOHAN ALEXANDER LEAL ARIAS</t>
  </si>
  <si>
    <t>23664244-5</t>
  </si>
  <si>
    <t>DÃMARIS MILLARAY LUENGO ALARCÃ“N</t>
  </si>
  <si>
    <t>23752765-8</t>
  </si>
  <si>
    <t>MARTINA BELÃ‰N MÃ‰NDEZ CUEVAS</t>
  </si>
  <si>
    <t>23694512-K</t>
  </si>
  <si>
    <t>AMANDA ESTEFANÃA MANQUEL Ã‘ANCO</t>
  </si>
  <si>
    <t>23712783-8</t>
  </si>
  <si>
    <t>FRANSHESCA ANTONELLA MANRÃQUEZ IMIGO</t>
  </si>
  <si>
    <t>23747120-2</t>
  </si>
  <si>
    <t>AGUSTINA ISABELLA MARTIN JARA</t>
  </si>
  <si>
    <t>23852669-8</t>
  </si>
  <si>
    <t>BENJAMÃN IGNACIO MELLA GARCÃA</t>
  </si>
  <si>
    <t>23564614-5</t>
  </si>
  <si>
    <t>AYELÃ‰N SOLEY MICHILLANCA RAMÃREZ</t>
  </si>
  <si>
    <t>23850850-9</t>
  </si>
  <si>
    <t>MONSERRAT ANTONIA MUÃ‘OZ PACHECO</t>
  </si>
  <si>
    <t>23737417-7</t>
  </si>
  <si>
    <t>ANAHY ESTEFANÃA OBANDO SILVA</t>
  </si>
  <si>
    <t>23741234-6</t>
  </si>
  <si>
    <t>DAFNE LISETH PÃ‰REZ Ã‘IRRIPIL</t>
  </si>
  <si>
    <t>23655353-1</t>
  </si>
  <si>
    <t>CONSTANZA BELÃ‰N VÃSQUEZ CÃRDENAS</t>
  </si>
  <si>
    <t>23492874-0</t>
  </si>
  <si>
    <t>DANIEL FERNANDO VALDÃ‰S Ã‘ANCO</t>
  </si>
  <si>
    <t>23448337-4</t>
  </si>
  <si>
    <t>LEÃ“N AMARO VARGAS LEIVA</t>
  </si>
  <si>
    <t>23775547-2</t>
  </si>
  <si>
    <t>MAGDALENA SOLANGE VELOZO Ã‘ANCO</t>
  </si>
  <si>
    <t>23809298-1</t>
  </si>
  <si>
    <t>ANTONELLA JAVIERA VIDAL MALGUE</t>
  </si>
  <si>
    <t>23862516-5</t>
  </si>
  <si>
    <t>MAXIMILIANO EDUARDO AVILÃ‰S CONTRERAS</t>
  </si>
  <si>
    <t>23398984-3</t>
  </si>
  <si>
    <t>1Â° medio C</t>
  </si>
  <si>
    <t>MARTÃN ALEXANDER CÃRCAMO PANGUI</t>
  </si>
  <si>
    <t>23787609-1</t>
  </si>
  <si>
    <t>BASTIÃN NICOLÃS CASTRO MÃRQUEZ</t>
  </si>
  <si>
    <t>23717199-3</t>
  </si>
  <si>
    <t>NICOLE ALEJANDRA CAYUFILO OYARZO</t>
  </si>
  <si>
    <t>23636133-0</t>
  </si>
  <si>
    <t>ROCÃO YOICE FUENTEALBA MEZA</t>
  </si>
  <si>
    <t>23469752-8</t>
  </si>
  <si>
    <t>KATHERINE ALEJANDRA GÃ“MEZ MARTIN</t>
  </si>
  <si>
    <t>22924459-0</t>
  </si>
  <si>
    <t>BENJAMÃN ALEXANDER GODOY DURÃN</t>
  </si>
  <si>
    <t>23299907-1</t>
  </si>
  <si>
    <t>EMILIO AMARU GUERRERO JARAMILLO</t>
  </si>
  <si>
    <t>23721270-3</t>
  </si>
  <si>
    <t>BASTIÃN ALEXANDER GERARD JILBERT GODOY</t>
  </si>
  <si>
    <t>23530697-2</t>
  </si>
  <si>
    <t>TRINIDAD KRISTELL AINARA LOVERA INALEF</t>
  </si>
  <si>
    <t>23810300-2</t>
  </si>
  <si>
    <t>ABRAHAM ENRIQUE LUNDBERG LINARES</t>
  </si>
  <si>
    <t>27911412-4</t>
  </si>
  <si>
    <t>BENJAMÃN BASTIAN MÃ‰NDEZ GARRIDO</t>
  </si>
  <si>
    <t>23885581-0</t>
  </si>
  <si>
    <t>MARCO NICOLÃS MANCILLA PEÃ‘A</t>
  </si>
  <si>
    <t>23834509-K</t>
  </si>
  <si>
    <t>ANNAIS PASCAL MELO ALARCÃ“N</t>
  </si>
  <si>
    <t>23857085-9</t>
  </si>
  <si>
    <t>BENJAMÃN ALEXANDER NEIRA SOTO</t>
  </si>
  <si>
    <t>23798919-8</t>
  </si>
  <si>
    <t>BASTIÃN ALEXIS RAIN ÃLVAREZ</t>
  </si>
  <si>
    <t>23059380-9</t>
  </si>
  <si>
    <t>EMILIO BENJAMÃN ROJAS RÃOS</t>
  </si>
  <si>
    <t>23677679-4</t>
  </si>
  <si>
    <t>SERGIO ALONSO RUIZ LLEUFO</t>
  </si>
  <si>
    <t>23826598-3</t>
  </si>
  <si>
    <t>SOFÃA XIMENA RUIZ MENESES</t>
  </si>
  <si>
    <t>23750181-0</t>
  </si>
  <si>
    <t>LUCIANO ALEXIS SANDOVAL RUIZ</t>
  </si>
  <si>
    <t>23830680-9</t>
  </si>
  <si>
    <t>EVELYN ESTEFANÃA SILVA CEBALLOS</t>
  </si>
  <si>
    <t>23716462-8</t>
  </si>
  <si>
    <t>ANTONELLA ANASTASIA SOTO ABURTO</t>
  </si>
  <si>
    <t>23836406-K</t>
  </si>
  <si>
    <t>PÃA SAMANTHA TORRES CORTEZ</t>
  </si>
  <si>
    <t>23853198-5</t>
  </si>
  <si>
    <t>TIHARE ALEJANDRA VALLADARES MORA</t>
  </si>
  <si>
    <t>23442473-4</t>
  </si>
  <si>
    <t>MAXIMILIANO EMILIO ÃLVAREZ BÃ“RQUEZ</t>
  </si>
  <si>
    <t>23705448-2</t>
  </si>
  <si>
    <t>1Â° medio D</t>
  </si>
  <si>
    <t>ISABEL ANDREA ACUÃ‘A FLORES</t>
  </si>
  <si>
    <t>23560391-8</t>
  </si>
  <si>
    <t>JULIÃN EMANUEL ANDRADE GARRIDO</t>
  </si>
  <si>
    <t>23897363-5</t>
  </si>
  <si>
    <t>MICHAEL ALEXSANDER BÃ“RQUEZ CAMPOS</t>
  </si>
  <si>
    <t>23732769-1</t>
  </si>
  <si>
    <t>VICENTE SEGUNDO BERMEDO ALARCÃ“N</t>
  </si>
  <si>
    <t>23791090-7</t>
  </si>
  <si>
    <t>GASPAR EMILIO BONILLA BARRA</t>
  </si>
  <si>
    <t>23819746-5</t>
  </si>
  <si>
    <t>SEBASTIÃN MANUEL CÃCERES PATIÃ‘O</t>
  </si>
  <si>
    <t>23898627-3</t>
  </si>
  <si>
    <t>MATÃAS ANTONIO LEÃ“N CALDERÃ“N VÃ‰LIZ</t>
  </si>
  <si>
    <t>23737691-9</t>
  </si>
  <si>
    <t>CRISTINA ANTONIA CONSTANZO BENAVIDES</t>
  </si>
  <si>
    <t>23700063-3</t>
  </si>
  <si>
    <t>KARLA DANAE DELGADO OVALLE</t>
  </si>
  <si>
    <t>23540461-3</t>
  </si>
  <si>
    <t>BENJAMÃN FERNANDO ANTONIO ESPAÃ‘A AGÃœERO</t>
  </si>
  <si>
    <t>23884892-K</t>
  </si>
  <si>
    <t>AXEL ADONIS RENÃ‰ FERNÃNDEZ RIQUELME</t>
  </si>
  <si>
    <t>23843630-3</t>
  </si>
  <si>
    <t>ALEXIS GIOVANNI FIGUEROA CONSTANZO</t>
  </si>
  <si>
    <t>23766684-4</t>
  </si>
  <si>
    <t>TSUNAMI FORTICH TAMAYO</t>
  </si>
  <si>
    <t>23185323-5</t>
  </si>
  <si>
    <t>JHOEL ALEXANDER GÃ“MEZ SANHUEZA</t>
  </si>
  <si>
    <t>23360448-8</t>
  </si>
  <si>
    <t>GABRIEL ANTONIO GONZÃLEZ GATICA</t>
  </si>
  <si>
    <t>23787111-1</t>
  </si>
  <si>
    <t>JOAQUÃN IGNACIO HUICHICOY PAILLALEF</t>
  </si>
  <si>
    <t>23517846-K</t>
  </si>
  <si>
    <t>AILYN NAOMI MERA BERTIN</t>
  </si>
  <si>
    <t>23705546-2</t>
  </si>
  <si>
    <t>PALOMA DANAE MORA BAHAMONDE</t>
  </si>
  <si>
    <t>23693040-8</t>
  </si>
  <si>
    <t>CRISTOFER ARTURO MUÃ‘OZ VIROT</t>
  </si>
  <si>
    <t>23209945-3</t>
  </si>
  <si>
    <t>SANTIAGO TOMÃS OJEDA VILLAGRA</t>
  </si>
  <si>
    <t>23552400-7</t>
  </si>
  <si>
    <t>ANGEL CRISTÃ“BAL PARRA CUTIÃ‘O</t>
  </si>
  <si>
    <t>23389812-0</t>
  </si>
  <si>
    <t>EMILIA CATALINA PERALTA VARGAS</t>
  </si>
  <si>
    <t>23504863-9</t>
  </si>
  <si>
    <t>JOAQUÃN ANDRÃ‰S QUINTANA ORTEGA</t>
  </si>
  <si>
    <t>23630287-3</t>
  </si>
  <si>
    <t>MARTINA JOSEFA VARGAS MONSALVE</t>
  </si>
  <si>
    <t>23722531-7</t>
  </si>
  <si>
    <t>YASMIN SOFÃA ALEJANDRA VERA BARRERA</t>
  </si>
  <si>
    <t>23877227-3</t>
  </si>
  <si>
    <t>ANTONELLA POULETTE VILLAGRÃN SANHUEZA</t>
  </si>
  <si>
    <t>23670861-6</t>
  </si>
  <si>
    <t>ARACELY ANGÃ‰LICA ÃLVAREZ MIRANDA</t>
  </si>
  <si>
    <t>23188541-2</t>
  </si>
  <si>
    <t>1Â° medio E</t>
  </si>
  <si>
    <t>DARÃO ALEJANDRO ANTILEO EPUÃ‘ANCO</t>
  </si>
  <si>
    <t>23794436-4</t>
  </si>
  <si>
    <t>IAN LUCAS ARANEDA ESPREL</t>
  </si>
  <si>
    <t>23752148-K</t>
  </si>
  <si>
    <t>JOAQUÃN ALEJANDRO BARRA PITRULLANCA</t>
  </si>
  <si>
    <t>23538013-7</t>
  </si>
  <si>
    <t>BEATRIZ VALENTINA BARRIENTOS SOLÃS</t>
  </si>
  <si>
    <t>23879927-9</t>
  </si>
  <si>
    <t>GENESIS ABIGAIL COLLILEF DELGADO</t>
  </si>
  <si>
    <t>23761036-9</t>
  </si>
  <si>
    <t>SOFIA ANAIS CURVAN DELGADO</t>
  </si>
  <si>
    <t>23821745-8</t>
  </si>
  <si>
    <t>ISIDORA DANITZA DELGADO CURVAN</t>
  </si>
  <si>
    <t>23882568-7</t>
  </si>
  <si>
    <t xml:space="preserve">BERLENS DERATUS </t>
  </si>
  <si>
    <t>28794809-3</t>
  </si>
  <si>
    <t>JAVIERA ANTONIA FLÃNDEZ BECERRA</t>
  </si>
  <si>
    <t>23777808-1</t>
  </si>
  <si>
    <t>JERSON DAVID INAYAO SOTO</t>
  </si>
  <si>
    <t>23680206-K</t>
  </si>
  <si>
    <t>VICENTE ALONSO LLANCAPÃN MUÃ‘OZ</t>
  </si>
  <si>
    <t>23440604-3</t>
  </si>
  <si>
    <t>LISSETH SOLEDAD MÃRQUEZ RIQUELME</t>
  </si>
  <si>
    <t>23808072-K</t>
  </si>
  <si>
    <t xml:space="preserve">STEVE MARVENS MARTHIAL </t>
  </si>
  <si>
    <t>29048772-2</t>
  </si>
  <si>
    <t>TOMÃS AGUSTÃN MELLADO NEGRÃ“N</t>
  </si>
  <si>
    <t>23896531-4</t>
  </si>
  <si>
    <t>ALEJANDRA BETSABETH NOCHES ZAPATA</t>
  </si>
  <si>
    <t>23698558-K</t>
  </si>
  <si>
    <t>NICOLÃS BENJAMÃN OYARZO ANTILLANCA</t>
  </si>
  <si>
    <t>23426983-6</t>
  </si>
  <si>
    <t>MAXIMILIANO ALEXANDER SALGADO AROS</t>
  </si>
  <si>
    <t>23775290-2</t>
  </si>
  <si>
    <t>FELIPE ANTONIO VALENZUELA VERGARA</t>
  </si>
  <si>
    <t>23629951-1</t>
  </si>
  <si>
    <t>STEPHANIE DOMINIC VIDAL AROS</t>
  </si>
  <si>
    <t>23115661-5</t>
  </si>
  <si>
    <t>ALISON VALERIA BEROÃZA SUAZO</t>
  </si>
  <si>
    <t>23421225-7</t>
  </si>
  <si>
    <t>SAMUEL ENRIQUE CÃRDENAS BRAVO</t>
  </si>
  <si>
    <t>23200903-9</t>
  </si>
  <si>
    <t>LEONARDO CRISTÃ“BAL NICOLÃS CARVALLO URRUTIA</t>
  </si>
  <si>
    <t>23417330-8</t>
  </si>
  <si>
    <t>ANTONIA ISABEL CURIN MATÃAS</t>
  </si>
  <si>
    <t>23465951-0</t>
  </si>
  <si>
    <t>FRANCISCA ANGELINA DE LA FUENTE MUÃ‘OZ</t>
  </si>
  <si>
    <t>23539097-3</t>
  </si>
  <si>
    <t>CONSUELO IGNACIA DEL PINO ASENCIO</t>
  </si>
  <si>
    <t>23445225-8</t>
  </si>
  <si>
    <t>BELÃ‰N YANARETT GARCIA QUINÃN</t>
  </si>
  <si>
    <t>23671251-6</t>
  </si>
  <si>
    <t>MARÃA JOSÃ‰ HUENULLÃN PALMA</t>
  </si>
  <si>
    <t>23510636-1</t>
  </si>
  <si>
    <t>NICOLÃS BENJAMÃN INZUNZA Ã‘ANCO</t>
  </si>
  <si>
    <t>23409372-K</t>
  </si>
  <si>
    <t>MIGUEL ANGEL ALFONSO JARA AROS</t>
  </si>
  <si>
    <t>23069732-9</t>
  </si>
  <si>
    <t>LUCAS BENJAMÃN JARA SALGADO</t>
  </si>
  <si>
    <t>23550695-5</t>
  </si>
  <si>
    <t>ANASTASIA JASMÃN JARAMILLO ALARCÃ“N</t>
  </si>
  <si>
    <t>23573825-2</t>
  </si>
  <si>
    <t>AGUSTÃN MATÃAS ENOC JIMÃ‰NEZ SILVA</t>
  </si>
  <si>
    <t>23555720-7</t>
  </si>
  <si>
    <t>RENATA ANTONELLA LÃ“PEZ REBOLLEDO</t>
  </si>
  <si>
    <t>22704573-6</t>
  </si>
  <si>
    <t>ANTONELLA MARINA CARMEN MATUS CONTRERAS</t>
  </si>
  <si>
    <t>23332679-8</t>
  </si>
  <si>
    <t>KRISHNA ANAÃS MORAGA PILQUIAN</t>
  </si>
  <si>
    <t>23107486-4</t>
  </si>
  <si>
    <t>ALEXANDER DANIEL MOYA SALINAS</t>
  </si>
  <si>
    <t>22924833-2</t>
  </si>
  <si>
    <t>BENJAMÃN IGNACIO MUÃ‘OZ LUENGO</t>
  </si>
  <si>
    <t>23564184-4</t>
  </si>
  <si>
    <t>YANARA ALEXANDRA CARMEN NAVARRETE VÃSQUEZ</t>
  </si>
  <si>
    <t>23547193-0</t>
  </si>
  <si>
    <t>BIANKA AHILYN OBANDO SÃEZ</t>
  </si>
  <si>
    <t>23506167-8</t>
  </si>
  <si>
    <t>DARINKA OXEL OPORTO SOTO</t>
  </si>
  <si>
    <t>23659474-2</t>
  </si>
  <si>
    <t>CHRISTOPHER JESÃšS SÃNCHEZ FLÃNDEZ</t>
  </si>
  <si>
    <t>23104653-4</t>
  </si>
  <si>
    <t>ANTONIA SOFÃA SALGADO FLORES</t>
  </si>
  <si>
    <t>23005251-4</t>
  </si>
  <si>
    <t xml:space="preserve">ANTONELLA JASMIN SCHMIDT </t>
  </si>
  <si>
    <t>29175749-9</t>
  </si>
  <si>
    <t>SANTIAGO ELÃAS SEPÃšLVEDA ALVARADO</t>
  </si>
  <si>
    <t>23520203-4</t>
  </si>
  <si>
    <t>ISABEL VICTORIA SILVA DURAN</t>
  </si>
  <si>
    <t>23650793-9</t>
  </si>
  <si>
    <t>EMANUEL JESÃšS VARGAS ÃLVAREZ</t>
  </si>
  <si>
    <t>23308685-1</t>
  </si>
  <si>
    <t>FRANCISCO ALEJANDRO YAÃ‘EZ VELÃSQUEZ</t>
  </si>
  <si>
    <t>23329564-7</t>
  </si>
  <si>
    <t>KATHERINE YUDITH ALTAMIRANO VÃSQUEZ</t>
  </si>
  <si>
    <t>23457433-7</t>
  </si>
  <si>
    <t>SARAY BELÃ‰N ANDRADE ALMONACID</t>
  </si>
  <si>
    <t>23247117-4</t>
  </si>
  <si>
    <t>BRANDON LEONARDO BASCUR CARTES</t>
  </si>
  <si>
    <t>23577081-4</t>
  </si>
  <si>
    <t>PASCALE MONSERRAT BECERRA SANTANA</t>
  </si>
  <si>
    <t>23536314-3</t>
  </si>
  <si>
    <t>ABNER ALEXIS CHÃVEZ RIVERA</t>
  </si>
  <si>
    <t>23517121-K</t>
  </si>
  <si>
    <t>SOFIA SKARLETT CLASING URIBE</t>
  </si>
  <si>
    <t>23543636-1</t>
  </si>
  <si>
    <t>BENJAMÃN IGNACIO EVARISTI NAVARRO</t>
  </si>
  <si>
    <t>23237658-9</t>
  </si>
  <si>
    <t>NEHUEN ALONSO FREDERICHEN NAVARRO</t>
  </si>
  <si>
    <t>23436257-7</t>
  </si>
  <si>
    <t>RAYEN MILLANTU FREDERICHEN NAVARRO</t>
  </si>
  <si>
    <t>23436240-2</t>
  </si>
  <si>
    <t>ANTONELLA MILLARAY MÃ‰NDEZ CUEVAS</t>
  </si>
  <si>
    <t>23109239-0</t>
  </si>
  <si>
    <t>DANIEL ARTURO MARTÃNEZ MANRÃQUEZ</t>
  </si>
  <si>
    <t>23407471-7</t>
  </si>
  <si>
    <t>KIARA FERNANDA MONSALVE ALARCÃ“N</t>
  </si>
  <si>
    <t>23471604-2</t>
  </si>
  <si>
    <t>MATÃAS BENJAMÃN NAVARRETE CONTRERAS</t>
  </si>
  <si>
    <t>23410003-3</t>
  </si>
  <si>
    <t>FRANSHESCA VALENTINA OLIVA LEAL</t>
  </si>
  <si>
    <t>22933311-9</t>
  </si>
  <si>
    <t>ESTEBAN ALEXIS POBLETE MANRÃQUEZ</t>
  </si>
  <si>
    <t>23441730-4</t>
  </si>
  <si>
    <t>JASMÃN PAULETTE RÃOS CASANOVA</t>
  </si>
  <si>
    <t>23392599-3</t>
  </si>
  <si>
    <t>AYELÃ‰N MONTSERRAT SILVA MARILEO</t>
  </si>
  <si>
    <t>23289559-4</t>
  </si>
  <si>
    <t>ESKARLET ANAHIS SILVA TRONCOSO</t>
  </si>
  <si>
    <t>23248470-5</t>
  </si>
  <si>
    <t>ISAIAS DANIEL SOTO MELLADO</t>
  </si>
  <si>
    <t>23468458-2</t>
  </si>
  <si>
    <t>ELÃAS ANTONIO TRECANAO VALENCIA</t>
  </si>
  <si>
    <t>23373545-0</t>
  </si>
  <si>
    <t>SARAY ANGELINA URRIAGA DELGADO</t>
  </si>
  <si>
    <t>23436453-7</t>
  </si>
  <si>
    <t>MAXIMILIAN PEDRO URRUTIA ACUÃ‘A</t>
  </si>
  <si>
    <t>23235460-7</t>
  </si>
  <si>
    <t>PAZ ANTONELLA VÃSQUEZ OLIVEROS</t>
  </si>
  <si>
    <t>23583997-0</t>
  </si>
  <si>
    <t>ANDRÃ‰S JEREMÃAS VALENCIA CURRUMILLA</t>
  </si>
  <si>
    <t>23252016-7</t>
  </si>
  <si>
    <t>MATÃAS GABRIEL VALLE GONZÃLEZ</t>
  </si>
  <si>
    <t>23574589-5</t>
  </si>
  <si>
    <t>MATÃAS FERNANDO VELÃSQUEZ MONTECINOS</t>
  </si>
  <si>
    <t>23546975-8</t>
  </si>
  <si>
    <t>MATEO ENRIQUE ACEVEDO ARAVENA</t>
  </si>
  <si>
    <t>23582610-0</t>
  </si>
  <si>
    <t>2Â° medio C</t>
  </si>
  <si>
    <t>PILAR DEL CARMEN AMOYAO MARCIAL</t>
  </si>
  <si>
    <t>23301032-4</t>
  </si>
  <si>
    <t>ANTONELLA NOEMÃ BAHAMONDE PÃ‰REZ</t>
  </si>
  <si>
    <t>23500577-8</t>
  </si>
  <si>
    <t>EMMA ISABELLA BUSTOS CARRETTA</t>
  </si>
  <si>
    <t>23266835-0</t>
  </si>
  <si>
    <t>PAOLA FERNANDA CANIUCURA HUERAÃ‘ANCO</t>
  </si>
  <si>
    <t>23474617-0</t>
  </si>
  <si>
    <t>DENISSE ALMENDRA CONTRERAS PÃ‰REZ</t>
  </si>
  <si>
    <t>23434396-3</t>
  </si>
  <si>
    <t>AGATHA SARAY FLORES MONTIEL</t>
  </si>
  <si>
    <t>23561576-2</t>
  </si>
  <si>
    <t>ISABEL VALENTINA GARRIDO MANCILLA</t>
  </si>
  <si>
    <t>23372711-3</t>
  </si>
  <si>
    <t>EMILIA RENATA GONZÃLEZ PÃ‰REZ</t>
  </si>
  <si>
    <t>23659289-8</t>
  </si>
  <si>
    <t>NIKOL ALANIS KAUZLARICH MOSQUERA</t>
  </si>
  <si>
    <t>23539387-5</t>
  </si>
  <si>
    <t>MAYTE MILLARAY LINCOCHEO DUHALDE</t>
  </si>
  <si>
    <t>23632621-7</t>
  </si>
  <si>
    <t>MATÃAS BENJAMÃN MARCOS SILVA</t>
  </si>
  <si>
    <t>23088912-0</t>
  </si>
  <si>
    <t>LUIS ALEJANDRO MOLINA SOLÃS</t>
  </si>
  <si>
    <t>23120439-3</t>
  </si>
  <si>
    <t>ESPAÃ‘A ANIGERG MOLLEJA QUEVEDO</t>
  </si>
  <si>
    <t>27873321-1</t>
  </si>
  <si>
    <t>JAVIERA IGNACIA MONTESINO MORENO</t>
  </si>
  <si>
    <t>23626104-2</t>
  </si>
  <si>
    <t>EIZO MOREI MURATUKA DÃAZ</t>
  </si>
  <si>
    <t>23545282-0</t>
  </si>
  <si>
    <t>ANTONELLA VALENTINA OJEDA SUARÃ‰Z</t>
  </si>
  <si>
    <t>23599952-8</t>
  </si>
  <si>
    <t>BENJAMÃN IGNACIO PEÃ‘A MORALES</t>
  </si>
  <si>
    <t>23298771-5</t>
  </si>
  <si>
    <t>THABATA MONNITH PEREIRA ESPINOZA</t>
  </si>
  <si>
    <t>28673532-0</t>
  </si>
  <si>
    <t>NOEMÃ ELIZABETH PRADINES AQUEVEQUE</t>
  </si>
  <si>
    <t>23398838-3</t>
  </si>
  <si>
    <t>ANKATU ENRIQUE REINOSO CAAMAÃ‘O</t>
  </si>
  <si>
    <t>23622849-5</t>
  </si>
  <si>
    <t>FRANCIA ANTONELLA ROJAS ALBORNOZ</t>
  </si>
  <si>
    <t>23351458-6</t>
  </si>
  <si>
    <t>VALENTINA ESTEFANÃA SALINAS ARÃ‰VALO</t>
  </si>
  <si>
    <t>23449375-2</t>
  </si>
  <si>
    <t>AXEL BENJAMÃN SANTANA PÃ‰REZ</t>
  </si>
  <si>
    <t>23479798-0</t>
  </si>
  <si>
    <t>CATALINA AMAYA SEGURA BENAVIDES</t>
  </si>
  <si>
    <t>23389395-1</t>
  </si>
  <si>
    <t>ENRIQUE IGNACIO SOTO SALDIVIA</t>
  </si>
  <si>
    <t>23536954-0</t>
  </si>
  <si>
    <t>HÃ‰CTOR JAVIER SOTO SOTO</t>
  </si>
  <si>
    <t>23368591-7</t>
  </si>
  <si>
    <t>LUIS ALEXANDER VALENZUELA FUENTES</t>
  </si>
  <si>
    <t>23503270-8</t>
  </si>
  <si>
    <t>MARÃA FERNANDA AHUMADA STUARDO</t>
  </si>
  <si>
    <t>23211981-0</t>
  </si>
  <si>
    <t>2Â° medio D</t>
  </si>
  <si>
    <t>EMILIANO DANIEL ARCOS MARTÃNEZ</t>
  </si>
  <si>
    <t>23629206-1</t>
  </si>
  <si>
    <t>KIMBERLY ELISA BELÃ‰N BARRÃA FAJARDO</t>
  </si>
  <si>
    <t>23404843-0</t>
  </si>
  <si>
    <t>ANGEL IGNACIO HABRAHAM BARTSCH CHACÃ“N</t>
  </si>
  <si>
    <t>23317385-1</t>
  </si>
  <si>
    <t>CRISTÃ“BAL BENJAMÃN BERCKHOFF FUENTES</t>
  </si>
  <si>
    <t>23660008-4</t>
  </si>
  <si>
    <t>JOAQUÃN IGNACIO BUSTAMANTE BURGOS</t>
  </si>
  <si>
    <t>23288437-1</t>
  </si>
  <si>
    <t>MANUEL ISAIAS CAYUFILO VIDAL</t>
  </si>
  <si>
    <t>23629865-5</t>
  </si>
  <si>
    <t>GEBAL ALBERTO FERNÃNDEZ OYARZO</t>
  </si>
  <si>
    <t>23458073-6</t>
  </si>
  <si>
    <t>GIANELA ALEJANDRA FICA ZÃšÃ‘IGA</t>
  </si>
  <si>
    <t>23286939-9</t>
  </si>
  <si>
    <t>DAMIÃN RICARDO FUENTES FUENTES</t>
  </si>
  <si>
    <t>23148144-3</t>
  </si>
  <si>
    <t>HERNÃN BENJAMÃN FUENTES PERALTA</t>
  </si>
  <si>
    <t>23397687-3</t>
  </si>
  <si>
    <t>AMALIA MIA GARCÃA STEIN</t>
  </si>
  <si>
    <t>23297284-K</t>
  </si>
  <si>
    <t>MARTÃN RAFAEL LEAL VARGAS</t>
  </si>
  <si>
    <t>23422815-3</t>
  </si>
  <si>
    <t>VICENTE ALFONSO MARÃN BENAVIDES</t>
  </si>
  <si>
    <t>23280401-7</t>
  </si>
  <si>
    <t>TALIZ ALONDRA MEJÃAS ALARCÃ“N</t>
  </si>
  <si>
    <t>23415303-K</t>
  </si>
  <si>
    <t>MARTINA FLORENCIA MOLINA ADRIASOLA</t>
  </si>
  <si>
    <t>23388630-0</t>
  </si>
  <si>
    <t>MOISÃ‰S ISAAC MONSALVE VÃSQUEZ</t>
  </si>
  <si>
    <t>23372534-K</t>
  </si>
  <si>
    <t>SEBASTIÃN ALEJANDRO PACHECO PÃ‰REZ</t>
  </si>
  <si>
    <t>23417451-7</t>
  </si>
  <si>
    <t>LIEN ESPERANZA PINO MARAGAÃ‘O</t>
  </si>
  <si>
    <t>23615956-6</t>
  </si>
  <si>
    <t>ALEJANDRO NICOLÃS RAIN ÃLVAREZ</t>
  </si>
  <si>
    <t>23432959-6</t>
  </si>
  <si>
    <t>BENJAMÃN AMARO ROA VALDUBINOS</t>
  </si>
  <si>
    <t>23426817-1</t>
  </si>
  <si>
    <t>BRUNO EMILIO SILVA ILABEL</t>
  </si>
  <si>
    <t>23333818-4</t>
  </si>
  <si>
    <t>GUSTAVO ALONSO SILVA ILABEL</t>
  </si>
  <si>
    <t>23332167-2</t>
  </si>
  <si>
    <t>PAZ FRANCISCA POLETT TRONCOSO SEPÃšLVEDA</t>
  </si>
  <si>
    <t>22980854-0</t>
  </si>
  <si>
    <t>LUNA ANTONELLA VILLENA MUÃ‘OZ</t>
  </si>
  <si>
    <t>23082449-5</t>
  </si>
  <si>
    <t>ANGEL MARCELO AGUILERA SOTO</t>
  </si>
  <si>
    <t>23293732-7</t>
  </si>
  <si>
    <t>2Â° medio E</t>
  </si>
  <si>
    <t>LUNA AMAPOLA BARTSCH QUILALEO</t>
  </si>
  <si>
    <t>23379694-8</t>
  </si>
  <si>
    <t>JAVIERA PILAR BERMEDO ALARCÃ“N</t>
  </si>
  <si>
    <t>22889460-5</t>
  </si>
  <si>
    <t xml:space="preserve">MARKLEY BICHOTTE </t>
  </si>
  <si>
    <t>28953577-2</t>
  </si>
  <si>
    <t xml:space="preserve">SANDRO CESAR </t>
  </si>
  <si>
    <t>28940179-2</t>
  </si>
  <si>
    <t>MARYORI VERENIS CIFUENTES OYARCE</t>
  </si>
  <si>
    <t>22984091-6</t>
  </si>
  <si>
    <t>KAREN ALEXIA DENISSE CONTRERAS BERROCAL</t>
  </si>
  <si>
    <t>23101884-0</t>
  </si>
  <si>
    <t>YEREMI ALEJANDRO GRANDÃ“N BARRÃA</t>
  </si>
  <si>
    <t>23263406-5</t>
  </si>
  <si>
    <t>PERLA CAMILA MERA GALAZ</t>
  </si>
  <si>
    <t>23055545-1</t>
  </si>
  <si>
    <t>DANIA CONSTANZA MONSALVE AROS</t>
  </si>
  <si>
    <t>23221673-5</t>
  </si>
  <si>
    <t>MAITHE ESPERANZA MONSALVE SOTO</t>
  </si>
  <si>
    <t>23394850-0</t>
  </si>
  <si>
    <t>DEMIAN ALEJANDRO MONTECINOS MORALES</t>
  </si>
  <si>
    <t>23434441-2</t>
  </si>
  <si>
    <t>DANIEL ANDRÃ‰S ORTIZ GONZÃLEZ</t>
  </si>
  <si>
    <t>23157488-3</t>
  </si>
  <si>
    <t>SOLEDAD KEILA YERAY PAILLAPAN TRUDEO</t>
  </si>
  <si>
    <t>23438517-8</t>
  </si>
  <si>
    <t>GASPAR MAURICIO PAREDES BENAVIDES</t>
  </si>
  <si>
    <t>23165713-4</t>
  </si>
  <si>
    <t>AMIR LUCIANO REYES CABELLO</t>
  </si>
  <si>
    <t>23111418-1</t>
  </si>
  <si>
    <t>ARAGON EMIR ANDRÃ‰S SAAVEDRA RIVAS</t>
  </si>
  <si>
    <t>23080484-2</t>
  </si>
  <si>
    <t>SANTIAGO JESUS SANCHEZ FERRER</t>
  </si>
  <si>
    <t>29043622-2</t>
  </si>
  <si>
    <t>SHARICK DAYANA TORRES GARCIA</t>
  </si>
  <si>
    <t>26389766-8</t>
  </si>
  <si>
    <t>VALERIN XIOMARA VEGA ESCOBAR</t>
  </si>
  <si>
    <t>27911358-6</t>
  </si>
  <si>
    <t>JOAQUÃN IGNACIO VIDAL AROS</t>
  </si>
  <si>
    <t>23608673-9</t>
  </si>
  <si>
    <t>MATÃAS ALEXIS ANDRADE VELÃSQUEZ</t>
  </si>
  <si>
    <t>23067640-2</t>
  </si>
  <si>
    <t>ANGEL ANTONIO ARTEAGA CUEVAS</t>
  </si>
  <si>
    <t>22408806-K</t>
  </si>
  <si>
    <t>FELIPE IGNACIO BARRÃA ALBA</t>
  </si>
  <si>
    <t>23295447-7</t>
  </si>
  <si>
    <t>BRAHYAN ELIOTT BARRIENTOS ARRIAGADA</t>
  </si>
  <si>
    <t>23151653-0</t>
  </si>
  <si>
    <t>DIEGO ANTONIO CARRERA SÃNCHEZ</t>
  </si>
  <si>
    <t>23215262-1</t>
  </si>
  <si>
    <t>VALENTINA MAGDALENA CEA ÃLVAREZ</t>
  </si>
  <si>
    <t>23341182-5</t>
  </si>
  <si>
    <t>YOSSELIN LIZETH CEA ÃLVAREZ</t>
  </si>
  <si>
    <t>22386854-1</t>
  </si>
  <si>
    <t>AHIORY JHAIR ESPINOZA ALARCÃ“N</t>
  </si>
  <si>
    <t>22972035-K</t>
  </si>
  <si>
    <t>FRANCESKA ANTONELLA DUYUNITT ESTRADA MALDONADO</t>
  </si>
  <si>
    <t>23219064-7</t>
  </si>
  <si>
    <t>FERNANDA ANTONIA GALLARDO ARAUCO</t>
  </si>
  <si>
    <t>23019952-3</t>
  </si>
  <si>
    <t>ABIGAIL ELENA GALLARDO FLÃNDEZ</t>
  </si>
  <si>
    <t>23118178-4</t>
  </si>
  <si>
    <t>MILLARAY ANAÃS GARCÃA FIGUEROA</t>
  </si>
  <si>
    <t>23130318-9</t>
  </si>
  <si>
    <t>GEIWITZ MAXIMILIANO MARGANOVICH OLIVERA</t>
  </si>
  <si>
    <t>23189701-1</t>
  </si>
  <si>
    <t>ERICK ALEXANDER MARTÃNEZ VERGARA</t>
  </si>
  <si>
    <t>23029899-8</t>
  </si>
  <si>
    <t>AGUSTINA SOFÃA MONTECINOS ÃLVAREZ</t>
  </si>
  <si>
    <t>23065071-3</t>
  </si>
  <si>
    <t>MARTINA ROCÃO MORENO ULLOA</t>
  </si>
  <si>
    <t>23178832-8</t>
  </si>
  <si>
    <t>PAZ BELÃ‰N ORELLANA CONTRERAS</t>
  </si>
  <si>
    <t>23080047-2</t>
  </si>
  <si>
    <t>AUSTIN MARCEL OYARZÃšN CISTERNA</t>
  </si>
  <si>
    <t>23294108-1</t>
  </si>
  <si>
    <t>SEBASTIÃN IGNACIO PÃ‰REZ QUINÃN</t>
  </si>
  <si>
    <t>22624131-0</t>
  </si>
  <si>
    <t>JEAN PIERRE JOSÃ‰ PÃ‰REZ SILVA</t>
  </si>
  <si>
    <t>22740062-5</t>
  </si>
  <si>
    <t>JAVIER IGNACIO PINEDA MADRID</t>
  </si>
  <si>
    <t>23120971-9</t>
  </si>
  <si>
    <t>ELIU EMANUEL RODRIGUEZ MEJIA</t>
  </si>
  <si>
    <t>29059420-0</t>
  </si>
  <si>
    <t>SERGIO IGNACIO SILVA MEDEL</t>
  </si>
  <si>
    <t>23129736-7</t>
  </si>
  <si>
    <t>ALAN MAXIMILIANO SOTO SALVO</t>
  </si>
  <si>
    <t>23095953-6</t>
  </si>
  <si>
    <t>FRANCISCO ALBERTO TOLRA PUCHI</t>
  </si>
  <si>
    <t>23012975-4</t>
  </si>
  <si>
    <t>VICTORIA MILLARAY TRIPAILAF MELLA</t>
  </si>
  <si>
    <t>23261509-5</t>
  </si>
  <si>
    <t>CHRISTIAN IGNACIO UMAÃ‘A MATAMALA</t>
  </si>
  <si>
    <t>23261751-9</t>
  </si>
  <si>
    <t>JULIETA SARAI VALDEBENITO OCARES</t>
  </si>
  <si>
    <t>23286359-5</t>
  </si>
  <si>
    <t>ANTONIA IGNACIA VIDAL GODOY</t>
  </si>
  <si>
    <t>22975652-4</t>
  </si>
  <si>
    <t xml:space="preserve">DAYRON MARVIC VINIQUE </t>
  </si>
  <si>
    <t>25484210-9</t>
  </si>
  <si>
    <t>VICENTE JAIR BERROCAL CRESPO</t>
  </si>
  <si>
    <t>23111862-4</t>
  </si>
  <si>
    <t>SEBASTIÃN AGUSTÃN CARREÃ‘O FIGUEROA</t>
  </si>
  <si>
    <t>23179618-5</t>
  </si>
  <si>
    <t>CRISTIAN RODRIGO ALEJANDRO CAYUÃ‘IR ULLOA</t>
  </si>
  <si>
    <t>23082188-7</t>
  </si>
  <si>
    <t>MARÃA JOSÃ‰ CHICO SILVA</t>
  </si>
  <si>
    <t>23169081-6</t>
  </si>
  <si>
    <t>BASTIÃN MATÃAS FERNÃNDEZ RIQUELME</t>
  </si>
  <si>
    <t>23069857-0</t>
  </si>
  <si>
    <t>VICTORIA ISABEL GALLARDO HERNÃNDEZ</t>
  </si>
  <si>
    <t>23173942-4</t>
  </si>
  <si>
    <t>RAYEN MONSERRAT GUAIQUILLANCA MORALES</t>
  </si>
  <si>
    <t>23237465-9</t>
  </si>
  <si>
    <t>CHARON PAMELA ANDREA HERNÃNDEZ LEPE</t>
  </si>
  <si>
    <t>22921546-9</t>
  </si>
  <si>
    <t>ÃNGEL ANDRÃ‰S JARA MÃRQUEZ</t>
  </si>
  <si>
    <t>23225551-K</t>
  </si>
  <si>
    <t>ANTONELA FERNANDA MILLAR ARRIAGADA</t>
  </si>
  <si>
    <t>22699860-8</t>
  </si>
  <si>
    <t>ANAISS ALINE MUÃ‘OZ LEAL</t>
  </si>
  <si>
    <t>23115887-1</t>
  </si>
  <si>
    <t>JAVIER ALONSO OYARZO GODOY</t>
  </si>
  <si>
    <t>23103566-4</t>
  </si>
  <si>
    <t>CHRISTOPHER MARCELO POBLETE GARRIDO</t>
  </si>
  <si>
    <t>23119152-6</t>
  </si>
  <si>
    <t>LEONOR ALEJANDRA RAMÃREZ ARÃ‰VALO</t>
  </si>
  <si>
    <t>23208112-0</t>
  </si>
  <si>
    <t>CATALINA BEATRIZ SÃEZ NAVARRO</t>
  </si>
  <si>
    <t>22813752-9</t>
  </si>
  <si>
    <t>FRANCO LLAIRON SAMIR ALVARADO GARCÃ‰S</t>
  </si>
  <si>
    <t>22354133-K</t>
  </si>
  <si>
    <t>CONSTANZA DANNAE ASTETE BRAVO</t>
  </si>
  <si>
    <t>23072843-7</t>
  </si>
  <si>
    <t>CATALINA ALEJANDRA BÃ“RQUEZ JIMÃ‰NEZ</t>
  </si>
  <si>
    <t>23043796-3</t>
  </si>
  <si>
    <t>CONZUELO JUDITT CADEGAN PAILLALEF</t>
  </si>
  <si>
    <t>23253215-7</t>
  </si>
  <si>
    <t>KRISHNA ANYELINA CASTRO FLORES</t>
  </si>
  <si>
    <t>23198529-8</t>
  </si>
  <si>
    <t>ANGELA ISABEL CIFUENTES ARISMENDI</t>
  </si>
  <si>
    <t>23067815-4</t>
  </si>
  <si>
    <t>SANTIAGO CARLOS ESCOBAR TAPIA</t>
  </si>
  <si>
    <t>23105206-2</t>
  </si>
  <si>
    <t>CONSUELO ESTER GALLARDO FLÃNDEZ</t>
  </si>
  <si>
    <t>23118218-7</t>
  </si>
  <si>
    <t>JOSEFA ARLET GONZÃLEZ PACHECO</t>
  </si>
  <si>
    <t>23207528-7</t>
  </si>
  <si>
    <t>MAITE ANTONIA GUERRA ROBLES</t>
  </si>
  <si>
    <t>23213282-5</t>
  </si>
  <si>
    <t>DAVID ANDRÃ‰ GUTIÃ‰RREZ DONOSO</t>
  </si>
  <si>
    <t>23136552-4</t>
  </si>
  <si>
    <t>ANAHIS XIOMARA HERNÃNDEZ GARCÃA</t>
  </si>
  <si>
    <t>23246059-8</t>
  </si>
  <si>
    <t>CATALINA ALEJANDRA LEIVA CHICUY</t>
  </si>
  <si>
    <t>23021292-9</t>
  </si>
  <si>
    <t>DARLYN ANTONELLA LEVÃN SILVA</t>
  </si>
  <si>
    <t>23079991-1</t>
  </si>
  <si>
    <t>ELENI ABIGAIL LIEMPI ALCHAO</t>
  </si>
  <si>
    <t>23127827-3</t>
  </si>
  <si>
    <t>MAICOL ESTEBAN MAYORGA SILVA</t>
  </si>
  <si>
    <t>23180621-0</t>
  </si>
  <si>
    <t>ALEJANDRA YAEL ESPERANZA OBANDO AGÃœERO</t>
  </si>
  <si>
    <t>22723805-4</t>
  </si>
  <si>
    <t>JAVIER ANTONIO OLATE BURGOS</t>
  </si>
  <si>
    <t>22838810-6</t>
  </si>
  <si>
    <t>DANIA ANAÃS OYARZÃšN MELO</t>
  </si>
  <si>
    <t>23145920-0</t>
  </si>
  <si>
    <t>JAYRO JAVIER PINTO PIZARRO</t>
  </si>
  <si>
    <t>23173147-4</t>
  </si>
  <si>
    <t>JORGE SEBASTIÃN MARCELO RADEMACHER MATOS</t>
  </si>
  <si>
    <t>22897607-5</t>
  </si>
  <si>
    <t>FRANCESCA BELÃ‰N RIQUELME ABARZÃšA</t>
  </si>
  <si>
    <t>22919935-8</t>
  </si>
  <si>
    <t>AVRIL AYELEN ROHART RODRÃGUEZ</t>
  </si>
  <si>
    <t>23294705-5</t>
  </si>
  <si>
    <t>NALLARETH RACHEL RUIZ ATENCIO</t>
  </si>
  <si>
    <t>23288514-9</t>
  </si>
  <si>
    <t>SCARLETH BELÃ‰N TEJEDA PLASENCIO</t>
  </si>
  <si>
    <t>23069013-8</t>
  </si>
  <si>
    <t>MATÃAS IGNACIO TEPANO ESCOBAR</t>
  </si>
  <si>
    <t>23017461-K</t>
  </si>
  <si>
    <t>ELIZABETH MARLYS TOLEDO REBOLLEDO</t>
  </si>
  <si>
    <t>23168874-9</t>
  </si>
  <si>
    <t>JUAN CARLOS VÃSQUEZ IMIGO</t>
  </si>
  <si>
    <t>23209760-4</t>
  </si>
  <si>
    <t>MAXIMILIANO ALONSO VALENZUELA CUEVAS</t>
  </si>
  <si>
    <t>23279657-K</t>
  </si>
  <si>
    <t>VALENTINA ANTONELLA VARGAS MARIMÃN</t>
  </si>
  <si>
    <t>23143538-7</t>
  </si>
  <si>
    <t>JOHAN ALEXANDER ZÃšÃ‘IGA LAGOS</t>
  </si>
  <si>
    <t>23271177-9</t>
  </si>
  <si>
    <t>LAURA PAULINA ACUÃ‘A ARACENA</t>
  </si>
  <si>
    <t>23162303-5</t>
  </si>
  <si>
    <t>3Â° medio D</t>
  </si>
  <si>
    <t>MATÃAS IGNACIO ALEJANDRO AGUILAR BARRÃA</t>
  </si>
  <si>
    <t>23147855-8</t>
  </si>
  <si>
    <t>CONSTANZA MONSERRAT ARRIAGADA ARRIAGADA</t>
  </si>
  <si>
    <t>23263027-2</t>
  </si>
  <si>
    <t>PAULA MARTINA BELMAR GALLARDO</t>
  </si>
  <si>
    <t>23291098-4</t>
  </si>
  <si>
    <t>NOREISMAR MICHELLE CASTILLO QUINTERO</t>
  </si>
  <si>
    <t>28648693-2</t>
  </si>
  <si>
    <t>JOHANA PAULINA ANDREA CASTRO REYES</t>
  </si>
  <si>
    <t>22853635-0</t>
  </si>
  <si>
    <t>DANAE VALENTINA IGNACIA FLORES SILVA</t>
  </si>
  <si>
    <t>23166002-K</t>
  </si>
  <si>
    <t>EXEQUIEL JEREMIAS GAETE CHICUY</t>
  </si>
  <si>
    <t>22844925-3</t>
  </si>
  <si>
    <t>MARIANA ABIGAIL GALLARDO HERNÃNDEZ</t>
  </si>
  <si>
    <t>23173940-8</t>
  </si>
  <si>
    <t>KRISHNA POLETTE GRANDÃ“N MIRANDA</t>
  </si>
  <si>
    <t>23107281-0</t>
  </si>
  <si>
    <t>ARTURO JOSUE GUERRERO GOMEZ</t>
  </si>
  <si>
    <t>28415555-6</t>
  </si>
  <si>
    <t>AMALIA CONSTANZA ILABEL DELGADO</t>
  </si>
  <si>
    <t>23175059-2</t>
  </si>
  <si>
    <t>KEVIN ARIEL JARA MORA</t>
  </si>
  <si>
    <t>23210632-8</t>
  </si>
  <si>
    <t>ASTRID SUSANA MUÃ‘OZ PINEDA</t>
  </si>
  <si>
    <t>23146404-2</t>
  </si>
  <si>
    <t>JORGE ALFONSO NÃšÃ‘EZ ASENJO</t>
  </si>
  <si>
    <t>23252399-9</t>
  </si>
  <si>
    <t>JOHANS AARÃ“N OBANDO GALLARDO</t>
  </si>
  <si>
    <t>23116687-4</t>
  </si>
  <si>
    <t>FELIPE ANDRÃ‰S OCHOA ARRIAGADA</t>
  </si>
  <si>
    <t>23120476-8</t>
  </si>
  <si>
    <t>DANNAE ALEXSANDRA PÃ‰REZ INZUNZA</t>
  </si>
  <si>
    <t>23090083-3</t>
  </si>
  <si>
    <t>ESMERALDA YANETT EDITH CANDELARIA PÃ‰REZ OJEDA</t>
  </si>
  <si>
    <t>23159009-9</t>
  </si>
  <si>
    <t>FERNANDA CAROLINA PAILLÃN VILLARROEL</t>
  </si>
  <si>
    <t>23154222-1</t>
  </si>
  <si>
    <t>ISRAEL JOSUE PAREDES VILLALOBOS</t>
  </si>
  <si>
    <t>22599222-3</t>
  </si>
  <si>
    <t>FRANCHESKA ANTONIA RÃOS DUHALDE</t>
  </si>
  <si>
    <t>23316030-K</t>
  </si>
  <si>
    <t>SHIARYNI ANGELYNA SILVA CHACON</t>
  </si>
  <si>
    <t>26902397-K</t>
  </si>
  <si>
    <t>JAVIER IGNACIO VARGAS MORAGA</t>
  </si>
  <si>
    <t>22845993-3</t>
  </si>
  <si>
    <t>DANTE ELUNEY CATALÃN INOSTROZA</t>
  </si>
  <si>
    <t>22721712-K</t>
  </si>
  <si>
    <t>JORGE IGNACIO FUENTES CARRILLO</t>
  </si>
  <si>
    <t>22481466-6</t>
  </si>
  <si>
    <t>BENJAMÃN VICENTE GARRIDO MUÃ‘OZ</t>
  </si>
  <si>
    <t>23019027-5</t>
  </si>
  <si>
    <t>LEINIALETTE SCARLETH ISERINA GONZÃLEZ JIMÃ‰NEZ</t>
  </si>
  <si>
    <t>23004436-8</t>
  </si>
  <si>
    <t>VALENTINA GABRIELA MARILEO ARRIAGADA</t>
  </si>
  <si>
    <t>23018852-1</t>
  </si>
  <si>
    <t>SOFÃA MARCELA AGUSTINA MOLINA LONCOCHINO</t>
  </si>
  <si>
    <t>22794710-1</t>
  </si>
  <si>
    <t>CRISTOFER ALEXI RIFFO MAYORGA</t>
  </si>
  <si>
    <t>22640612-3</t>
  </si>
  <si>
    <t>ANTHONELA ARACELY MILLARAY VÃSQUEZ NAHUELANCA</t>
  </si>
  <si>
    <t>22789993-K</t>
  </si>
  <si>
    <t>JAKELINE ANAHIS VARAS SEPÃšLVEDA</t>
  </si>
  <si>
    <t>22745070-3</t>
  </si>
  <si>
    <t>MADELEINE ANTONELA VIDAL NAVARRETE</t>
  </si>
  <si>
    <t>22862343-1</t>
  </si>
  <si>
    <t>ALAM GABRIEL ABELLO REYES</t>
  </si>
  <si>
    <t>22998648-1</t>
  </si>
  <si>
    <t>MISAEL ALEJANDRO BAHAMONDES BARRÃA</t>
  </si>
  <si>
    <t>23054662-2</t>
  </si>
  <si>
    <t>YICELA BELÃ‰N BEROÃZA MUÃ‘OZ</t>
  </si>
  <si>
    <t>22810897-9</t>
  </si>
  <si>
    <t>CATALINA IGNACIA CADEGAN PORTIÃ‘O</t>
  </si>
  <si>
    <t>22953813-6</t>
  </si>
  <si>
    <t>KATERINNE CONSUELO CONTRERAS ANCALI</t>
  </si>
  <si>
    <t>22976901-4</t>
  </si>
  <si>
    <t>CONSTANZA BEATRIZ ESTRADA LEIVA</t>
  </si>
  <si>
    <t>22994065-1</t>
  </si>
  <si>
    <t>JEREMY ADENIE FIGUEROA FUENTEALBA</t>
  </si>
  <si>
    <t>22957234-2</t>
  </si>
  <si>
    <t>JUAN DAVID DE JESÃšS GALLARDO LARA</t>
  </si>
  <si>
    <t>22883175-1</t>
  </si>
  <si>
    <t>EMILIA KATHERINE LÃ“PEZ CÃRDENAS</t>
  </si>
  <si>
    <t>22837156-4</t>
  </si>
  <si>
    <t>ARELY BERNARDITA LÃ“PEZ SILVA</t>
  </si>
  <si>
    <t>22799933-0</t>
  </si>
  <si>
    <t>KRISHNA ANAÃS MAYOLAFQUÃ‰N CORONADO</t>
  </si>
  <si>
    <t>22897432-3</t>
  </si>
  <si>
    <t>HÃ‰CTOR FABIÃN SEGOVIA GAETE</t>
  </si>
  <si>
    <t>22798397-3</t>
  </si>
  <si>
    <t>JAVIER ALEJANDRO VALENZUELA BÃ“RQUEZ</t>
  </si>
  <si>
    <t>22857416-3</t>
  </si>
  <si>
    <t>RENATO EMILIO ZÃšÃ‘IGA SANDOVAL</t>
  </si>
  <si>
    <t>22763738-2</t>
  </si>
  <si>
    <t>MARTINA MONZERRAT Ã“RDENES LLANQUIMÃN</t>
  </si>
  <si>
    <t>23031608-2</t>
  </si>
  <si>
    <t>PÃA BEATRIZ APABLAZA MATÃAS</t>
  </si>
  <si>
    <t>22749980-K</t>
  </si>
  <si>
    <t>LUCAS ANTONIO AVILÃ‰S PALMA</t>
  </si>
  <si>
    <t>22946615-1</t>
  </si>
  <si>
    <t>ALEXANDRA JANETT BAHAMONDE VALLE</t>
  </si>
  <si>
    <t>22866506-1</t>
  </si>
  <si>
    <t>BRIXY EVELYN CASTRO FLORES</t>
  </si>
  <si>
    <t>22965724-0</t>
  </si>
  <si>
    <t>FRANCISCA ROMANETTE ANAÃS CORTÃ‰S VILLAR</t>
  </si>
  <si>
    <t>22908266-3</t>
  </si>
  <si>
    <t>AMANDA ANAÃS CORTEZ LIENLAF</t>
  </si>
  <si>
    <t>22919158-6</t>
  </si>
  <si>
    <t>CESAR DANILO FOITZICK MADRID</t>
  </si>
  <si>
    <t>22430532-K</t>
  </si>
  <si>
    <t>MONSERRAT NOEMÃ FUENTEALBA MELLA</t>
  </si>
  <si>
    <t>22922765-3</t>
  </si>
  <si>
    <t>KIARA ALONDRA FUENTES ANDRADE</t>
  </si>
  <si>
    <t>22851572-8</t>
  </si>
  <si>
    <t>FERNANDA PAZ GALLARDO MARTÃNEZ</t>
  </si>
  <si>
    <t>22873324-5</t>
  </si>
  <si>
    <t>HÃ‰CTOR ANTONIO GUAJARDO OJEDA</t>
  </si>
  <si>
    <t>22925866-4</t>
  </si>
  <si>
    <t>NAYARETH DEYANIRA INALEF FLORES</t>
  </si>
  <si>
    <t>22701319-2</t>
  </si>
  <si>
    <t>JOAQUÃN ALONSO LAZCANO SEPÃšLVEDA</t>
  </si>
  <si>
    <t>22392254-6</t>
  </si>
  <si>
    <t>BENJAMÃN ANDRÃ‰S LOAIZA LÃ“PEZ</t>
  </si>
  <si>
    <t>22896390-9</t>
  </si>
  <si>
    <t>ESTEFANIA EMILIA MÃRQUEZ SANDOVAL</t>
  </si>
  <si>
    <t>22130213-3</t>
  </si>
  <si>
    <t>DANIXA PASCAL MEZA OLATE</t>
  </si>
  <si>
    <t>22808501-4</t>
  </si>
  <si>
    <t>CATALINA ANAÃS MONTOYA GODOY</t>
  </si>
  <si>
    <t>22863956-7</t>
  </si>
  <si>
    <t>VALENTINA ESTEFANÃA MORENO CADIN</t>
  </si>
  <si>
    <t>22876948-7</t>
  </si>
  <si>
    <t>RAYEN AYLINE MUÃ‘OZ LUENGO</t>
  </si>
  <si>
    <t>22946287-3</t>
  </si>
  <si>
    <t>MILLARAY STEFANIA MUÃ‘OZ VIDAL</t>
  </si>
  <si>
    <t>22991830-3</t>
  </si>
  <si>
    <t>BENJAMÃN ALEJANDRO PEREZ PÃ‰REZ</t>
  </si>
  <si>
    <t>22347041-6</t>
  </si>
  <si>
    <t>DARLYN JAVIERA ANAÃS ROJAS ESTRADA</t>
  </si>
  <si>
    <t>22942580-3</t>
  </si>
  <si>
    <t>CLAUDIO MÃXIMO SÃNCHEZ GALINDO</t>
  </si>
  <si>
    <t>22968617-8</t>
  </si>
  <si>
    <t>BASTIÃN ALEXANDER VALDIVIA FIGUEROA</t>
  </si>
  <si>
    <t>22754118-0</t>
  </si>
  <si>
    <t>MONSERRAT ANTONIA VALENZUELA TORRES</t>
  </si>
  <si>
    <t>22808613-4</t>
  </si>
  <si>
    <t>FABIÃN ALEJANDRO VIDAL HUILE</t>
  </si>
  <si>
    <t>22616028-0</t>
  </si>
  <si>
    <t>FELIPE IGNACIO ABURTO GÃ“MEZ</t>
  </si>
  <si>
    <t>22998212-5</t>
  </si>
  <si>
    <t>4Â° medio D</t>
  </si>
  <si>
    <t>MAYRA JIREH AGUILAR FLORES</t>
  </si>
  <si>
    <t>22822419-7</t>
  </si>
  <si>
    <t>NICOLÃS IGNACIO AGUILAR SANHUEZA</t>
  </si>
  <si>
    <t>22749319-4</t>
  </si>
  <si>
    <t>MARIANA IGNACIA ALARCÃ“N PRADINES</t>
  </si>
  <si>
    <t>22359805-6</t>
  </si>
  <si>
    <t>CASANDRA MICHELLE ANTIÃ‘IR CONSTANZO</t>
  </si>
  <si>
    <t>22968760-3</t>
  </si>
  <si>
    <t>JAZMÃN ABIGAYL AROS LARA</t>
  </si>
  <si>
    <t>23026200-4</t>
  </si>
  <si>
    <t>ARMANDO ABSALÃ“N AROS NORAMBUENA</t>
  </si>
  <si>
    <t>22884809-3</t>
  </si>
  <si>
    <t>MARCELO ALFONSO BARRIENTOS GATICA</t>
  </si>
  <si>
    <t>22824855-K</t>
  </si>
  <si>
    <t>CAMILA ALEJANDRA BERMEDO HERNÃNDEZ</t>
  </si>
  <si>
    <t>22789661-2</t>
  </si>
  <si>
    <t>BIANCA SARAI BEROÃZA PINEDA</t>
  </si>
  <si>
    <t>22998974-K</t>
  </si>
  <si>
    <t>EDUARDO LEONCIO CADAGÃN SOTO</t>
  </si>
  <si>
    <t>22739851-5</t>
  </si>
  <si>
    <t>CONSTANZA LLADIRA VICTORIA CONTRERAS MUÃ‘OZ</t>
  </si>
  <si>
    <t>22451213-9</t>
  </si>
  <si>
    <t>AKENY JOHARI RUTH DELGADO BASTIDA</t>
  </si>
  <si>
    <t>23022157-K</t>
  </si>
  <si>
    <t>GONZALO IGNACIO MAXIMILIANO MARTINEZ MARTÃNEZ</t>
  </si>
  <si>
    <t>22881603-5</t>
  </si>
  <si>
    <t>MARÃA ELENA MIRANDA BRAVO</t>
  </si>
  <si>
    <t>22893050-4</t>
  </si>
  <si>
    <t>CONSTANZA NAYARETH MORIS LEAL</t>
  </si>
  <si>
    <t>22522722-5</t>
  </si>
  <si>
    <t>MARCO IGNACIO VALENTÃN ORTIZ HERRERA</t>
  </si>
  <si>
    <t>22760291-0</t>
  </si>
  <si>
    <t>MAITE BELÃ‰N PÃ‰REZ ZÃšÃ‘IGA</t>
  </si>
  <si>
    <t>22904582-2</t>
  </si>
  <si>
    <t>KRISTOPHER EDUARDO RUBILAR CALISTO</t>
  </si>
  <si>
    <t>22986732-6</t>
  </si>
  <si>
    <t>MATÃAS IGNACIO VÃSQUEZ BARREAUX</t>
  </si>
  <si>
    <t>22845400-1</t>
  </si>
  <si>
    <t>ABIGAIL MADELEIN VALENCIA CURRUMILLA</t>
  </si>
  <si>
    <t>22694049-9</t>
  </si>
  <si>
    <t>CAROLINA YAZMIN ALEJANDRA ZAVALA MAYORGA</t>
  </si>
  <si>
    <t>22775870-8</t>
  </si>
  <si>
    <t>SAMANTA ANAÃS ÃLVAREZ MUÃ‘OZ</t>
  </si>
  <si>
    <t>22859016-9</t>
  </si>
  <si>
    <t>3Â° medio E</t>
  </si>
  <si>
    <t>JAVIERA IGNACIA ÃLVAREZ URRA</t>
  </si>
  <si>
    <t>23118850-9</t>
  </si>
  <si>
    <t>DIDIER EMMANUEL AGÃœERO CORTÃ‰S</t>
  </si>
  <si>
    <t>23140533-K</t>
  </si>
  <si>
    <t>DAMIÃN JAVIER ALARCON SANTANA</t>
  </si>
  <si>
    <t>22621927-7</t>
  </si>
  <si>
    <t>JEREMÃAS MOISÃ‰S ANDRÃ‰S ARÃ‰VALO CÃRCAMO</t>
  </si>
  <si>
    <t>22825715-K</t>
  </si>
  <si>
    <t>CATALINA ALEXANDRA ARROYO ARIAS</t>
  </si>
  <si>
    <t>23253940-2</t>
  </si>
  <si>
    <t>JOSÃ‰ ANTONIO BASTIDAS HUERAMÃN</t>
  </si>
  <si>
    <t>23006868-2</t>
  </si>
  <si>
    <t>JAVIER STEPHAN DAMIÃN CASTRO MORALES</t>
  </si>
  <si>
    <t>22786181-9</t>
  </si>
  <si>
    <t>ANGEL MATHIAS DÃAZ BERROCAL</t>
  </si>
  <si>
    <t>23156595-7</t>
  </si>
  <si>
    <t>EMERSON JEREMIAH DÃAZ MUÃ‘OZ</t>
  </si>
  <si>
    <t>23158514-1</t>
  </si>
  <si>
    <t>PÃA EMILY MONSERRATT ESPINOZA ROSALES</t>
  </si>
  <si>
    <t>23274826-5</t>
  </si>
  <si>
    <t>JOAQUÃN ALEJANDRO GÃ“MEZ URRIAGA</t>
  </si>
  <si>
    <t>22791172-7</t>
  </si>
  <si>
    <t>MATÃAS DAMIÃN GAETE SIERPE</t>
  </si>
  <si>
    <t>23287128-8</t>
  </si>
  <si>
    <t>MATÃAS JESÃšS GARCÃA MUÃ‘OZ</t>
  </si>
  <si>
    <t>23022568-0</t>
  </si>
  <si>
    <t>DALTIN ALEJANDRO GONZÃLEZ PINTO</t>
  </si>
  <si>
    <t>23208043-4</t>
  </si>
  <si>
    <t>SANTIAGO DE JESUS JEREZ SULBARAN</t>
  </si>
  <si>
    <t>26318832-2</t>
  </si>
  <si>
    <t>GABRIEL ALFONSO JIMÃ‰NEZ ALVARADO</t>
  </si>
  <si>
    <t>23265983-1</t>
  </si>
  <si>
    <t>DENZEL ISAAC MANSILLA AGUILERA</t>
  </si>
  <si>
    <t>23123592-2</t>
  </si>
  <si>
    <t>JOSÃ‰ MIGUEL MORALES GARRIDO</t>
  </si>
  <si>
    <t>23246583-2</t>
  </si>
  <si>
    <t>JOHANS DANIEL OLIVA CATRICHEO</t>
  </si>
  <si>
    <t>23110093-8</t>
  </si>
  <si>
    <t>NICOLÃS MAXIMILIANO OLIVERA MONSALVE</t>
  </si>
  <si>
    <t>22616817-6</t>
  </si>
  <si>
    <t>MARCOS ANDRÃ‰S ORTIZ VERGARA</t>
  </si>
  <si>
    <t>23203440-8</t>
  </si>
  <si>
    <t>HUGO ENRIQUE PACHECO SANDOVAL</t>
  </si>
  <si>
    <t>23197027-4</t>
  </si>
  <si>
    <t>MARTÃN ISAAC POBLETE FAJARDO</t>
  </si>
  <si>
    <t>22926151-7</t>
  </si>
  <si>
    <t>ANDRY LISSANDRO RAIMILLA FERNÃNDEZ</t>
  </si>
  <si>
    <t>23177649-4</t>
  </si>
  <si>
    <t>JOAQUÃN IGNACIO RODRÃGUEZ MENESES</t>
  </si>
  <si>
    <t>22759790-9</t>
  </si>
  <si>
    <t>FRANCISCO JAVIER SANDOVAL RUIZ</t>
  </si>
  <si>
    <t>23138460-K</t>
  </si>
  <si>
    <t>FERNANDA MAUREN TORRES BAEZA</t>
  </si>
  <si>
    <t>23110819-K</t>
  </si>
  <si>
    <t>SOFÃA AILIN VÃSQUEZ ORTEGA</t>
  </si>
  <si>
    <t>23127295-K</t>
  </si>
  <si>
    <t>JOSHUA JARETH VELÃSQUEZ FLORES</t>
  </si>
  <si>
    <t>23279199-3</t>
  </si>
  <si>
    <t>EYDHAN DAVID VERGARA ÃGUILA</t>
  </si>
  <si>
    <t>23252080-9</t>
  </si>
  <si>
    <t>CONSTANZA ELIZA ÃLVAREZ MUÃ‘OZ</t>
  </si>
  <si>
    <t>22204001-9</t>
  </si>
  <si>
    <t>4Â° medio E</t>
  </si>
  <si>
    <t>WILLIAMS RAÃšL AGUILERA AGUILERA</t>
  </si>
  <si>
    <t>23030050-K</t>
  </si>
  <si>
    <t>MARTÃN ANTONIO AGUILERA TOLEDO</t>
  </si>
  <si>
    <t>22829598-1</t>
  </si>
  <si>
    <t>DYLAN JEREMY JOSUÃ‰ ALOSILLA SALDÃAS</t>
  </si>
  <si>
    <t>22874194-9</t>
  </si>
  <si>
    <t>CRISTÃ“BAL ARIEL ARISMENDI JEREZ</t>
  </si>
  <si>
    <t>22828860-8</t>
  </si>
  <si>
    <t>CRISTHOPER ALEJANDRO CARRASCO STOCKER</t>
  </si>
  <si>
    <t>22760530-8</t>
  </si>
  <si>
    <t>DEIVID NEEMIAS CHACÃ“N MORENO</t>
  </si>
  <si>
    <t>22959168-1</t>
  </si>
  <si>
    <t>JOHANN ALEJANDRO CORREA ERICES</t>
  </si>
  <si>
    <t>22877074-4</t>
  </si>
  <si>
    <t>DENISSE POULETTE CUEVAS SILVA</t>
  </si>
  <si>
    <t>22726334-2</t>
  </si>
  <si>
    <t>MARIO ANGEL FUENTES PERALTA</t>
  </si>
  <si>
    <t>22815539-K</t>
  </si>
  <si>
    <t>BRAYAN ARTURO GAJARDO MELO</t>
  </si>
  <si>
    <t>22790064-4</t>
  </si>
  <si>
    <t>VICENTE ROMÃN IMIGO CATALÃN</t>
  </si>
  <si>
    <t>22568977-6</t>
  </si>
  <si>
    <t>JHANSS IGNACIO ALEXANDER JARAMILLO IRRIBARRA</t>
  </si>
  <si>
    <t>22954816-6</t>
  </si>
  <si>
    <t>MAURO ALEJANDRO LÃ“PEZ MONSALVE</t>
  </si>
  <si>
    <t>22414020-7</t>
  </si>
  <si>
    <t>ROCÃO ABIGAIL MATAMALA VALLADARES</t>
  </si>
  <si>
    <t>22187675-K</t>
  </si>
  <si>
    <t>MARIO RICARDO MONSALVE ÃLVAREZ</t>
  </si>
  <si>
    <t>22833010-8</t>
  </si>
  <si>
    <t>JARDY FRANCISCO OLATE CHAMORRO</t>
  </si>
  <si>
    <t>22108507-8</t>
  </si>
  <si>
    <t>YENNIFER BEATRIZ PADURO PADURO</t>
  </si>
  <si>
    <t>22819193-0</t>
  </si>
  <si>
    <t>KIARA DANAHE REYES CUTIÃ‘O</t>
  </si>
  <si>
    <t>22960715-4</t>
  </si>
  <si>
    <t>FRANCISCA IGNACIA RODRÃGUEZ CAÃ‘OLES</t>
  </si>
  <si>
    <t>23077753-5</t>
  </si>
  <si>
    <t>DIEGO IGNACIO SAAVEDRA ESCOBAR</t>
  </si>
  <si>
    <t>22836701-K</t>
  </si>
  <si>
    <t>EMILIO MATÃAS SEGOVIA LÃ“PEZ</t>
  </si>
  <si>
    <t>22562326-0</t>
  </si>
  <si>
    <t>PABLO IGNACIO ALEJANDRO SILVA JARA</t>
  </si>
  <si>
    <t>22756980-8</t>
  </si>
  <si>
    <t>JASON ANGEL VERA CASTRO</t>
  </si>
  <si>
    <t>22699062-3</t>
  </si>
  <si>
    <t>BENJAMÃN ALONSO ZÃšÃ‘IGA CÃRCAMO</t>
  </si>
  <si>
    <t>22894460-2</t>
  </si>
  <si>
    <t xml:space="preserve">MUSSA ZEB </t>
  </si>
  <si>
    <t>100821865-6</t>
  </si>
  <si>
    <t>DILAND SEAN PAUL CABRERA BARRA</t>
  </si>
  <si>
    <t>23527114-1</t>
  </si>
  <si>
    <t>ANAÃS SOFÃA VARGAS ZÃšÃ‘IGA</t>
  </si>
  <si>
    <t>23653363-8</t>
  </si>
  <si>
    <t>TOMÃS FELIPE GERMÃN CASTRO VALENZUELA</t>
  </si>
  <si>
    <t>23738534-9</t>
  </si>
  <si>
    <t>ESTEBAN IGNACIO HUENCHULEO SALDIVIA</t>
  </si>
  <si>
    <t>23928309-8</t>
  </si>
  <si>
    <t>DAMIÃN AARON TORRES SALVATIERRA</t>
  </si>
  <si>
    <t>23889721-1</t>
  </si>
  <si>
    <t>ANAYS BELÃ‰N ADIO ESPINOZA</t>
  </si>
  <si>
    <t>23426487-7</t>
  </si>
  <si>
    <t>ANTONIA ALEJANDRA CHICO ALIANTE</t>
  </si>
  <si>
    <t>23161555-5</t>
  </si>
  <si>
    <t>MARTÃN ANDRÃ‰S INOSTROZA HUANEL</t>
  </si>
  <si>
    <t>23249221-K</t>
  </si>
  <si>
    <t>KIARA AIMAR ALARCÃ“N ROA</t>
  </si>
  <si>
    <t>23467416-1</t>
  </si>
  <si>
    <t>VALENTINA ALEJANDRA FAHRENBUHLER ROSAS</t>
  </si>
  <si>
    <t>23421056-4</t>
  </si>
  <si>
    <t>JOAQUÃN IGNACIO SILVA ORDÃ“Ã‘EZ</t>
  </si>
  <si>
    <t>23521365-6</t>
  </si>
  <si>
    <t>AMARO IGNACIO VALDERRAMA CHUPIN</t>
  </si>
  <si>
    <t>22694131-2</t>
  </si>
  <si>
    <t>BRUNO SALVADOR SALDAÃ‘A OCHOA</t>
  </si>
  <si>
    <t>23234274-9</t>
  </si>
  <si>
    <t>ANTONNELLA TRINIDAD BASTÃAS LEAL</t>
  </si>
  <si>
    <t>23328876-4</t>
  </si>
  <si>
    <t>SIMÃ“N OSMÃN AMPUERO BÃœCHNER</t>
  </si>
  <si>
    <t>22779545-K</t>
  </si>
  <si>
    <t>MATIA IGNACIO GUAIQUIL SOTO</t>
  </si>
  <si>
    <t>22357056-9</t>
  </si>
  <si>
    <t>MATILDA ALICIA PAINEÃ‘ANCO SANHUEZA</t>
  </si>
  <si>
    <t>22772383-1</t>
  </si>
  <si>
    <t>DAYANA BEATRIZ NORAMBUENA CAÃ‘OLES</t>
  </si>
  <si>
    <t>22910862-K</t>
  </si>
  <si>
    <t>RICARDO ALBERTO ARANEDA CORONADO</t>
  </si>
  <si>
    <t>23083981-6</t>
  </si>
  <si>
    <t>INSTITUTO ITALIA DE VALDIVIA</t>
  </si>
  <si>
    <t>LUCAS BENJAMÃN AGUILAR MERA</t>
  </si>
  <si>
    <t>23725510-0</t>
  </si>
  <si>
    <t>CAMILA ALEJANDRA ARRIAGADA ÃLVAREZ</t>
  </si>
  <si>
    <t>23892407-3</t>
  </si>
  <si>
    <t>BELÃ‰N ANTONIA BARRIENTOS BUSTOS</t>
  </si>
  <si>
    <t>23976101-1</t>
  </si>
  <si>
    <t>ANTONELLA VAITIARE BLANC ALON</t>
  </si>
  <si>
    <t>23836062-5</t>
  </si>
  <si>
    <t>VIVIANA AILIN CARVAJAL FONTANILLA</t>
  </si>
  <si>
    <t>23666859-2</t>
  </si>
  <si>
    <t>JAHEL ARLETT CATRIN CARRILLO</t>
  </si>
  <si>
    <t>23930585-7</t>
  </si>
  <si>
    <t>MADELYN ANTONIA COMPAYANTE ESPARZA</t>
  </si>
  <si>
    <t>23760579-9</t>
  </si>
  <si>
    <t>YARELLA MARSAVITH DÃAZ GARRIDO</t>
  </si>
  <si>
    <t>23787513-3</t>
  </si>
  <si>
    <t>GABRIEL BENJAMÃN ELGUETA MARILEO</t>
  </si>
  <si>
    <t>23719091-2</t>
  </si>
  <si>
    <t>IGNACIO ANTONIO ESPARZA BUSTAMANTE</t>
  </si>
  <si>
    <t>23734949-0</t>
  </si>
  <si>
    <t>ANTONELLA ELIZABETH ESPINOZA PARDO</t>
  </si>
  <si>
    <t>23814248-2</t>
  </si>
  <si>
    <t>PÃA PASCAL FERNÃNDEZ CHICO</t>
  </si>
  <si>
    <t>23859176-7</t>
  </si>
  <si>
    <t>ISIDORA ESPERANZA FOITZICK BOCK</t>
  </si>
  <si>
    <t>23928130-3</t>
  </si>
  <si>
    <t>JAVIERA ANDREA FUENTES CORTEZ</t>
  </si>
  <si>
    <t>23738450-4</t>
  </si>
  <si>
    <t>ANAHÃ GABRIELA GALLARDO GARNICA</t>
  </si>
  <si>
    <t>23105889-3</t>
  </si>
  <si>
    <t>JONATAN EMANUEL GONZÃLEZ ANCALI</t>
  </si>
  <si>
    <t>23723630-0</t>
  </si>
  <si>
    <t>ALISON LEILYN GUTIÃ‰RREZ CÃRDENAS</t>
  </si>
  <si>
    <t>23843420-3</t>
  </si>
  <si>
    <t>AYLIN ANAHIS HENRÃQUEZ GONZÃLEZ</t>
  </si>
  <si>
    <t>23689484-3</t>
  </si>
  <si>
    <t>FLORENCIA ISIDORA HENRÃQUEZ PARDO</t>
  </si>
  <si>
    <t>23901541-7</t>
  </si>
  <si>
    <t>ALEJANDRO FELIPE HIDALGO MORALES</t>
  </si>
  <si>
    <t>23021972-9</t>
  </si>
  <si>
    <t>DORAMA SOFÃA LORCA GATICA</t>
  </si>
  <si>
    <t>23766596-1</t>
  </si>
  <si>
    <t>FRANCISCA ELENA BELÃ‰N MORALES SEPÃšLVEDA</t>
  </si>
  <si>
    <t>23811762-3</t>
  </si>
  <si>
    <t>ISIDORA FLORENCIA MUÃ‘OZ BOBADILLA</t>
  </si>
  <si>
    <t>23798588-5</t>
  </si>
  <si>
    <t>MATHIAS FRANCISCO NÃšÃ‘EZ SAAVEDRA</t>
  </si>
  <si>
    <t>23391526-2</t>
  </si>
  <si>
    <t>DAMIÃN ALEXIS OJEDA OJEDA</t>
  </si>
  <si>
    <t>23794349-K</t>
  </si>
  <si>
    <t>ANTONELLA FRANCISCA BELÃ‰N PÃ‰REZ VIDAL</t>
  </si>
  <si>
    <t>23928568-6</t>
  </si>
  <si>
    <t>TRINIDAD ESPERANZA PÃ‰REZ VIDAL</t>
  </si>
  <si>
    <t>23386796-9</t>
  </si>
  <si>
    <t>LUCÃA AMAPOLA PANTOJA GODOI</t>
  </si>
  <si>
    <t>23359325-7</t>
  </si>
  <si>
    <t>ANAÃS ESTEFANÃA REYES BIAVA</t>
  </si>
  <si>
    <t>23895161-5</t>
  </si>
  <si>
    <t>AGUSTÃN EDUARDO RUIZ GATICA</t>
  </si>
  <si>
    <t>23785036-K</t>
  </si>
  <si>
    <t>CONSTANZA ALEXANDRA SEPÃšLVEDA MARTIN</t>
  </si>
  <si>
    <t>23685541-4</t>
  </si>
  <si>
    <t>VALENTINA ANTONIA SILVA SILVA</t>
  </si>
  <si>
    <t>23739367-8</t>
  </si>
  <si>
    <t>THIARE AILYN ÃLVAREZ MORA</t>
  </si>
  <si>
    <t>23765870-1</t>
  </si>
  <si>
    <t>ANGEL DAVID AGUILAR GONZÃLEZ</t>
  </si>
  <si>
    <t>23797508-1</t>
  </si>
  <si>
    <t>MONSERRAT ALEJANDRA AGUILLÃ“N GÃ“MEZ</t>
  </si>
  <si>
    <t>23922616-7</t>
  </si>
  <si>
    <t>ZAHIRA JETHZABEL BENAVIDES VERGARA</t>
  </si>
  <si>
    <t>23415143-6</t>
  </si>
  <si>
    <t>ANGELINA ROSARIO CABEZAS CABEZAS</t>
  </si>
  <si>
    <t>23608226-1</t>
  </si>
  <si>
    <t>TRINIDAD GRACIELA CAMPOS ZÃšÃ‘IGA</t>
  </si>
  <si>
    <t>23869148-6</t>
  </si>
  <si>
    <t>JAVIERA ALEXANDRA CASTRO MIRANDA</t>
  </si>
  <si>
    <t>23644986-6</t>
  </si>
  <si>
    <t>BRITTANY ARANZA COLOMA RAMÃREZ</t>
  </si>
  <si>
    <t>23674972-K</t>
  </si>
  <si>
    <t>GASTÃ“N IGNACIO CUEVAS TORRES</t>
  </si>
  <si>
    <t>23634058-9</t>
  </si>
  <si>
    <t>LUZ TRINIDAD DÃAZ SANDOVAL</t>
  </si>
  <si>
    <t>28022784-6</t>
  </si>
  <si>
    <t>MANUEL ANTONIO DELGADO ULLOA</t>
  </si>
  <si>
    <t>23440416-4</t>
  </si>
  <si>
    <t>TOMÃS EDUARDO GUERRERO MIRANDA</t>
  </si>
  <si>
    <t>22999308-9</t>
  </si>
  <si>
    <t>YEN-XEN HUN ZAMORA</t>
  </si>
  <si>
    <t>23684863-9</t>
  </si>
  <si>
    <t>FERNANDA ANAHIS LUENGO GARRIDO</t>
  </si>
  <si>
    <t>23695192-8</t>
  </si>
  <si>
    <t>DOMINIQUE ALEXSANDRA MACÃAS MIRANDA</t>
  </si>
  <si>
    <t>23982456-0</t>
  </si>
  <si>
    <t>JOEL ALEXANDER MADRID MARAGAÃ‘O</t>
  </si>
  <si>
    <t>23701065-5</t>
  </si>
  <si>
    <t>ALEXKA SOPHIA MILANO RODRIGUEZ</t>
  </si>
  <si>
    <t>27546999-8</t>
  </si>
  <si>
    <t>GENESIS ANTONELLA PASCAL MILLAR AGUAYO</t>
  </si>
  <si>
    <t>23734755-2</t>
  </si>
  <si>
    <t>SAMUEL ALEJANDRO MONCADA BARRIENTOS</t>
  </si>
  <si>
    <t>23751719-9</t>
  </si>
  <si>
    <t>AMANDA CATALINA MONSALVE VILLAGRÃN</t>
  </si>
  <si>
    <t>23813346-7</t>
  </si>
  <si>
    <t>GIANELLA MARTINA MORIS VIVAR</t>
  </si>
  <si>
    <t>23771440-7</t>
  </si>
  <si>
    <t>FRANCISCA ANTONELLA OLIVERA SÃEZ</t>
  </si>
  <si>
    <t>23672114-0</t>
  </si>
  <si>
    <t>MÃXIMO DAVID PÃ‰REZ MÃœLLER</t>
  </si>
  <si>
    <t>23763155-2</t>
  </si>
  <si>
    <t>CATALYNA PAZ RÃOS GUTIÃ‰RREZ</t>
  </si>
  <si>
    <t>23856149-3</t>
  </si>
  <si>
    <t>AMALIA DEL PILAR RODRÃGUEZ CAÃ‘OLES</t>
  </si>
  <si>
    <t>23827569-5</t>
  </si>
  <si>
    <t>ALONDRA YIRLEN RODRIGUEZ JARA</t>
  </si>
  <si>
    <t>23863199-8</t>
  </si>
  <si>
    <t>VICENTE ANDRÃ‰S SALDIVIA BOBADILLA</t>
  </si>
  <si>
    <t>23178187-0</t>
  </si>
  <si>
    <t>ANTONELLA ALEJANDRA GABRIELA SEPÃšLVEDA OYARZÃšN</t>
  </si>
  <si>
    <t>23680340-6</t>
  </si>
  <si>
    <t>BENJAMÃN ANTONIO SOTO MARTÃNEZ</t>
  </si>
  <si>
    <t>23685584-8</t>
  </si>
  <si>
    <t>BENJAMÃN ESTEBAN ULLOA VARAS</t>
  </si>
  <si>
    <t>23662822-1</t>
  </si>
  <si>
    <t>DANTE ANDRÃ‰S AGUILAR HENRÃQUEZ</t>
  </si>
  <si>
    <t>23879948-1</t>
  </si>
  <si>
    <t>AGUSTINA PAZ ARCOS VERA</t>
  </si>
  <si>
    <t>23868488-9</t>
  </si>
  <si>
    <t>MARTÃN ISAIAS BARRIENTOS JARAMILLO</t>
  </si>
  <si>
    <t>23782290-0</t>
  </si>
  <si>
    <t>SEBASTIÃN ALEJANDRO BARRIENTOS VALLADARES</t>
  </si>
  <si>
    <t>23666949-1</t>
  </si>
  <si>
    <t>ANDRÃ‰S MAXIMILIANO BARROS JARA</t>
  </si>
  <si>
    <t>23877777-1</t>
  </si>
  <si>
    <t>LUCAS LEÃ“N CARRASCO CARRERA</t>
  </si>
  <si>
    <t>23368965-3</t>
  </si>
  <si>
    <t>MARCELO ALEXANDER CARTES ZÃšÃ‘IGA</t>
  </si>
  <si>
    <t>23679900-K</t>
  </si>
  <si>
    <t>VALENTINA ALEJANDRA CATALÃN ZÃšÃ‘IGA</t>
  </si>
  <si>
    <t>23823758-0</t>
  </si>
  <si>
    <t>MATEO EMANUEL CHACÃ“N CONTRERAS</t>
  </si>
  <si>
    <t>23720388-7</t>
  </si>
  <si>
    <t>ABRAHAM ISAAC DÃAZ GONZÃLEZ</t>
  </si>
  <si>
    <t>23679224-2</t>
  </si>
  <si>
    <t>MONSERRATH COLOMBA DÃAZ LAFQUÃ‰N</t>
  </si>
  <si>
    <t>23653758-7</t>
  </si>
  <si>
    <t>CRISTÃ“BAL IGNACIO ESCARE PARRA</t>
  </si>
  <si>
    <t>23303713-3</t>
  </si>
  <si>
    <t>RODOLFO GUSTAVO ESTRADA CAYÃšN</t>
  </si>
  <si>
    <t>23884090-2</t>
  </si>
  <si>
    <t>NAYARET NOEMÃ INZUNZA FLORES</t>
  </si>
  <si>
    <t>23886398-8</t>
  </si>
  <si>
    <t>ANTONELLA MARGARITA JARA ACEITUNO</t>
  </si>
  <si>
    <t>23737158-5</t>
  </si>
  <si>
    <t>THIARE ANAHIS LIENLAF MAYORGA</t>
  </si>
  <si>
    <t>23853897-1</t>
  </si>
  <si>
    <t>MARTINA ALEXANDRA MANCILLA JARAMILLO</t>
  </si>
  <si>
    <t>23922486-5</t>
  </si>
  <si>
    <t>CATALINA ISIDORA OSSES VERA</t>
  </si>
  <si>
    <t>23689208-5</t>
  </si>
  <si>
    <t>IAN TOMÃS OYARZO MANSILLA</t>
  </si>
  <si>
    <t>23583983-0</t>
  </si>
  <si>
    <t>BASTIÃN ABRAHAM PÃ‰REZ ESCOBAR</t>
  </si>
  <si>
    <t>23879750-0</t>
  </si>
  <si>
    <t>LUCIANO ALBERTO PAREDES BARRERA</t>
  </si>
  <si>
    <t>23919491-5</t>
  </si>
  <si>
    <t>ALONSO ISAAC PULGAR GUALA</t>
  </si>
  <si>
    <t>23956278-7</t>
  </si>
  <si>
    <t>CATALINA ANTONIA QUIJÃ“N GUZMÃN</t>
  </si>
  <si>
    <t>23472550-5</t>
  </si>
  <si>
    <t>AYELÃ‰N EDIHT QUINÃN MADRID</t>
  </si>
  <si>
    <t>23796837-9</t>
  </si>
  <si>
    <t>THOMAS JOSUE RIVERA ANDRADE</t>
  </si>
  <si>
    <t>27085289-0</t>
  </si>
  <si>
    <t>LUCIANO DE JESUS ROJAS ACOSTA</t>
  </si>
  <si>
    <t>26583215-6</t>
  </si>
  <si>
    <t>IVAN ALONSO ROMERO ROMERO</t>
  </si>
  <si>
    <t>23893864-3</t>
  </si>
  <si>
    <t>ANGEL MAURICIO SÃNCHEZ ZAPATA</t>
  </si>
  <si>
    <t>23796220-6</t>
  </si>
  <si>
    <t>MONSERRAT ALEJANDRA URRUTIA SEGUEL</t>
  </si>
  <si>
    <t>23876403-3</t>
  </si>
  <si>
    <t>CAMILO YOEL VILCHES LESPAY</t>
  </si>
  <si>
    <t>23850804-5</t>
  </si>
  <si>
    <t>VICENTE AGUSTÃN ZÃšÃ‘IGA RÃOS</t>
  </si>
  <si>
    <t>23778329-8</t>
  </si>
  <si>
    <t>TOMÃS EMILIANO ALBORNOZ GUILLEN</t>
  </si>
  <si>
    <t>23467134-0</t>
  </si>
  <si>
    <t>BENJAMÃN JOSIAS AROS MELLA</t>
  </si>
  <si>
    <t>22843857-K</t>
  </si>
  <si>
    <t>KRIELTH EIDAN BEROÃZA SALGADO</t>
  </si>
  <si>
    <t>23473710-4</t>
  </si>
  <si>
    <t>BRITHANY ANYOLI LISNEY BRAVO SALGADO</t>
  </si>
  <si>
    <t>23348059-2</t>
  </si>
  <si>
    <t>MAYRA DANAHE CALISTO BARRÃA</t>
  </si>
  <si>
    <t>23339243-K</t>
  </si>
  <si>
    <t>RAYEN ANTONIA CALISTO BARRÃA</t>
  </si>
  <si>
    <t>23339216-2</t>
  </si>
  <si>
    <t>BRANCO ARIEL CASTILLO SILVA</t>
  </si>
  <si>
    <t>23293064-0</t>
  </si>
  <si>
    <t>MATÃAS SEBASTIÃN CERÃ“N VIDAL</t>
  </si>
  <si>
    <t>23353093-K</t>
  </si>
  <si>
    <t>VALENTINA ANAIZ COFRÃ‰ ANDRADE</t>
  </si>
  <si>
    <t>23279247-7</t>
  </si>
  <si>
    <t>FRANCISCO IGNACIO CUEVAS MORALES</t>
  </si>
  <si>
    <t>23064623-6</t>
  </si>
  <si>
    <t>RAYEN KAMILA CUMIAN BAZÃN</t>
  </si>
  <si>
    <t>23426481-8</t>
  </si>
  <si>
    <t>MASSIMO MATÃAS DELGADO TAMAYO</t>
  </si>
  <si>
    <t>23410758-5</t>
  </si>
  <si>
    <t>AGUSTÃN ARIEL DURÃN MONTECINOS</t>
  </si>
  <si>
    <t>23415050-2</t>
  </si>
  <si>
    <t>RAFAEL ALONSO FERNÃNDEZ ALARCÃ“N</t>
  </si>
  <si>
    <t>23647698-7</t>
  </si>
  <si>
    <t>DARIEN ELIAZER FLANDES MOLINA</t>
  </si>
  <si>
    <t>23379590-9</t>
  </si>
  <si>
    <t>ALEX AGUSTÃN GAJARDO AZÃ“CAR</t>
  </si>
  <si>
    <t>23314286-7</t>
  </si>
  <si>
    <t>ESTEFANÃA ARACELI GONZÃLEZ RUIZ</t>
  </si>
  <si>
    <t>23543107-6</t>
  </si>
  <si>
    <t>ALFONSO MAXIMILIANO GONZALEZ ZÃRATE</t>
  </si>
  <si>
    <t>23234923-9</t>
  </si>
  <si>
    <t>FABIÃN ULISES HIDALGO VENEGAS</t>
  </si>
  <si>
    <t>23445234-7</t>
  </si>
  <si>
    <t>DENISSE AYLIN LEIVA FUENTEALBA</t>
  </si>
  <si>
    <t>23481235-1</t>
  </si>
  <si>
    <t>DENIL TRINIDAD LLANCAPÃN GUZMÃN</t>
  </si>
  <si>
    <t>23501274-K</t>
  </si>
  <si>
    <t>GABRIEL HAZIEL NATANAHEL NAVARRO BERROCAL</t>
  </si>
  <si>
    <t>23455688-6</t>
  </si>
  <si>
    <t>GABRIELA MILLARAY OBANDO GONZÃLEZ</t>
  </si>
  <si>
    <t>23654090-1</t>
  </si>
  <si>
    <t>THOMAS ARMANDO PÃ‰REZ MEDINA</t>
  </si>
  <si>
    <t>23008812-8</t>
  </si>
  <si>
    <t>TIARE BERNARDITA QUIL GATICA</t>
  </si>
  <si>
    <t>23672633-9</t>
  </si>
  <si>
    <t>VICTORIA ANAHI QUIL GATICA</t>
  </si>
  <si>
    <t>23672597-9</t>
  </si>
  <si>
    <t>NAYARETH ALEJANDRA QUINÃN SEGUEL</t>
  </si>
  <si>
    <t>23627593-0</t>
  </si>
  <si>
    <t>SEBASTIÃN ALEJANDRO RAMÃREZ OBANDO</t>
  </si>
  <si>
    <t>23373504-3</t>
  </si>
  <si>
    <t>DIEGO ALFONSO RODRÃGUEZ PÃ‰REZ</t>
  </si>
  <si>
    <t>23544381-3</t>
  </si>
  <si>
    <t>LAURA ROJAS JARPA</t>
  </si>
  <si>
    <t>23534176-K</t>
  </si>
  <si>
    <t>ANTONIA IGNACIA SOLIS MARTÃNEZ</t>
  </si>
  <si>
    <t>23470631-4</t>
  </si>
  <si>
    <t>FERNANDA EMILIA TORRES ARANEDA</t>
  </si>
  <si>
    <t>23500468-2</t>
  </si>
  <si>
    <t>PAZ FERNANDA VEGA CERNA</t>
  </si>
  <si>
    <t>23344985-7</t>
  </si>
  <si>
    <t>CATALINA TRINIDAD VERA OYARZÃšN</t>
  </si>
  <si>
    <t>23455630-4</t>
  </si>
  <si>
    <t>DEYANIRA NAHIR VILLAR PEÃ‘A</t>
  </si>
  <si>
    <t>23287589-5</t>
  </si>
  <si>
    <t>CRISTÃ“BAL ALEJANDRO ÃLVAREZ ÃLVAREZ</t>
  </si>
  <si>
    <t>23422908-7</t>
  </si>
  <si>
    <t>MADELINE RAYEN ABURTO CORONADO</t>
  </si>
  <si>
    <t>23254805-3</t>
  </si>
  <si>
    <t>ANTONIO JOAQUÃN ALVARADO MORENO</t>
  </si>
  <si>
    <t>23402046-3</t>
  </si>
  <si>
    <t>MARTINA FERNANDA ALVEAR CALUPI</t>
  </si>
  <si>
    <t>23565612-4</t>
  </si>
  <si>
    <t>EMILY NOHEMI BELLO QUINÃN</t>
  </si>
  <si>
    <t>23362831-K</t>
  </si>
  <si>
    <t>AGUSTÃN MATÃAS CASNER RÃOS</t>
  </si>
  <si>
    <t>23630775-1</t>
  </si>
  <si>
    <t>COLOMBA IGNACIA CID GAJARDO</t>
  </si>
  <si>
    <t>23569984-2</t>
  </si>
  <si>
    <t>AMANDA BELÃ‰N GARCÃA FLORES</t>
  </si>
  <si>
    <t>23493923-8</t>
  </si>
  <si>
    <t>ANTONIETA ZAFIRA GONZÃLEZ GALAZ</t>
  </si>
  <si>
    <t>23445387-4</t>
  </si>
  <si>
    <t>MAGDALENA ANDREA GUZMÃN GUZMÃN</t>
  </si>
  <si>
    <t>23496861-0</t>
  </si>
  <si>
    <t>SEBASTIÃN ALONSO HERNÃNDEZ JARAMILLO</t>
  </si>
  <si>
    <t>23080893-7</t>
  </si>
  <si>
    <t>FLORENCIA ANAÃS HUEQUELEF QUINTANA</t>
  </si>
  <si>
    <t>23556574-9</t>
  </si>
  <si>
    <t>MAXIMILIANO JAVIER LLANCAN CORONADO</t>
  </si>
  <si>
    <t>23293027-6</t>
  </si>
  <si>
    <t>JONATHAN BENJAMÃN LLANQUIMÃN RÃOS</t>
  </si>
  <si>
    <t>23344021-3</t>
  </si>
  <si>
    <t>GENESIS DANAE LUCERO CERNA</t>
  </si>
  <si>
    <t>23576046-0</t>
  </si>
  <si>
    <t>MARTÃN CRISTÃ“BAL MADRID BUSTOS</t>
  </si>
  <si>
    <t>23124963-K</t>
  </si>
  <si>
    <t>CRISTÃ“BAL AMARO MARCHANT CUEVAS</t>
  </si>
  <si>
    <t>23470601-2</t>
  </si>
  <si>
    <t>VICENTE IGNACIO MILLALONCO NAVARRETE</t>
  </si>
  <si>
    <t>23357008-7</t>
  </si>
  <si>
    <t>MARTINA ISABELLA MIRANDA JARA</t>
  </si>
  <si>
    <t>23397091-3</t>
  </si>
  <si>
    <t>FRANCOISE MOLLENHAUER MOLLENHAUER</t>
  </si>
  <si>
    <t>23406979-9</t>
  </si>
  <si>
    <t>YERSIN MAURICIO MONTOYA SALAS</t>
  </si>
  <si>
    <t>23111420-3</t>
  </si>
  <si>
    <t>FRANCO ALEXANDER OBANDO OBANDO</t>
  </si>
  <si>
    <t>23558768-8</t>
  </si>
  <si>
    <t>AILIN SHENZI OBREQUE GONZÃLEZ</t>
  </si>
  <si>
    <t>23488921-4</t>
  </si>
  <si>
    <t>BENJAMÃN GUSTAVO ORELLANA SPINDLER</t>
  </si>
  <si>
    <t>23490859-6</t>
  </si>
  <si>
    <t>MAXIMILIANO CRISTÃ“BAL PANGUI ZAMBRANO</t>
  </si>
  <si>
    <t>23487791-7</t>
  </si>
  <si>
    <t>BENJAMÃN OMAR EDUARDO RIFFO RAMÃREZ</t>
  </si>
  <si>
    <t>23477825-0</t>
  </si>
  <si>
    <t>OSVALDO ANTONIO RIFO FERNÃNDEZ</t>
  </si>
  <si>
    <t>23463902-1</t>
  </si>
  <si>
    <t>FLORENCIA ANTONIA RIVEROS COCKBAINE</t>
  </si>
  <si>
    <t>23394837-3</t>
  </si>
  <si>
    <t>ESTEFANÃA FERNANDA ROJAS BARRIENTOS</t>
  </si>
  <si>
    <t>23332687-9</t>
  </si>
  <si>
    <t>JOAQUÃN ESTEBAN RUMINADO LLANCA</t>
  </si>
  <si>
    <t>23349089-K</t>
  </si>
  <si>
    <t>KONSUELO ANAYS SANTANA ALVARADO</t>
  </si>
  <si>
    <t>23518626-8</t>
  </si>
  <si>
    <t>PALOMA ANDREA SANZANA BARRIGA</t>
  </si>
  <si>
    <t>23497484-K</t>
  </si>
  <si>
    <t>LAURA BELÃ‰N VARGAS CÃRCAMO</t>
  </si>
  <si>
    <t>23535501-9</t>
  </si>
  <si>
    <t>FRANCISCO LEÃ“N VARGAS DÃAZ</t>
  </si>
  <si>
    <t>23606400-K</t>
  </si>
  <si>
    <t>AGUSTÃN SEBASTIÃN VINETT QUINTANA</t>
  </si>
  <si>
    <t>23630330-6</t>
  </si>
  <si>
    <t>ISIDORA ANTONIA ALVARADO SOTO</t>
  </si>
  <si>
    <t>23381617-5</t>
  </si>
  <si>
    <t>ESCARLET MONSERRAT ANTILAF OJEDA</t>
  </si>
  <si>
    <t>23626175-1</t>
  </si>
  <si>
    <t>ESPERANZA MONSERRATT BARRERA GANA</t>
  </si>
  <si>
    <t>23446743-3</t>
  </si>
  <si>
    <t>DIEGO IGNACIO BENAVENTE PONCE</t>
  </si>
  <si>
    <t>23613168-8</t>
  </si>
  <si>
    <t>MATÃAS FELIPE CASTRO GONZÃLEZ</t>
  </si>
  <si>
    <t>23604072-0</t>
  </si>
  <si>
    <t>FERNANDA ANTONIA CHACÃ“N MORENO</t>
  </si>
  <si>
    <t>23490318-7</t>
  </si>
  <si>
    <t>BENJAMÃN ALONSO CONCHA JARA</t>
  </si>
  <si>
    <t>23350880-2</t>
  </si>
  <si>
    <t>ISABEL MADELAINE FUENTES GARRIDO</t>
  </si>
  <si>
    <t>23475213-8</t>
  </si>
  <si>
    <t>FERNANDA CATALINA GÃ“MEZ MÃRQUEZ</t>
  </si>
  <si>
    <t>23569464-6</t>
  </si>
  <si>
    <t>MARÃA JESÃšS GONZÃLEZ JARA</t>
  </si>
  <si>
    <t>23583218-6</t>
  </si>
  <si>
    <t>ALEXANDER ADRIÃN GONZÃLEZ MANCILLA</t>
  </si>
  <si>
    <t>23430984-6</t>
  </si>
  <si>
    <t>JOSSEFA ISIDORA HUECHANTE GALAZ</t>
  </si>
  <si>
    <t>23430813-0</t>
  </si>
  <si>
    <t>FLORENCIA CATALINA JAIME MANQUE</t>
  </si>
  <si>
    <t>23379812-6</t>
  </si>
  <si>
    <t>JAZMÃN ANTONELA JARAMILLO ÃGUILA</t>
  </si>
  <si>
    <t>23390382-5</t>
  </si>
  <si>
    <t>AMAYA DAIRA MADARIAGA BASCUR</t>
  </si>
  <si>
    <t>23467348-3</t>
  </si>
  <si>
    <t>CARLOS JOSÃ‰ MADRID HENRÃQUEZ</t>
  </si>
  <si>
    <t>23360391-0</t>
  </si>
  <si>
    <t>MARTÃN ALEXANDER MANOSALVA PÃ‰REZ</t>
  </si>
  <si>
    <t>23577645-6</t>
  </si>
  <si>
    <t>ALEXSIA FERNANDA MIRANDA SILVA</t>
  </si>
  <si>
    <t>23533161-6</t>
  </si>
  <si>
    <t>MATILDA ELOÃSA PÃ‰REZ LÃ“PEZ</t>
  </si>
  <si>
    <t>23469257-7</t>
  </si>
  <si>
    <t>ALEJANDRA ANTONIA PÃ‰REZ ROSALES</t>
  </si>
  <si>
    <t>23442766-0</t>
  </si>
  <si>
    <t>ANTONELLA MARGARITA PISSANI GONZÃLEZ</t>
  </si>
  <si>
    <t>23495839-9</t>
  </si>
  <si>
    <t>GENESIS MADAY QUIJÃ“N AROS</t>
  </si>
  <si>
    <t>23378153-3</t>
  </si>
  <si>
    <t>MAXIMILIANO ALEXANDER JESUS RAMÃREZ NAHUELPÃN</t>
  </si>
  <si>
    <t>23416160-1</t>
  </si>
  <si>
    <t>STEFANYA IGNACIA REYES ALARCÃ“N</t>
  </si>
  <si>
    <t>23683317-8</t>
  </si>
  <si>
    <t>JUSTYN ALEXANDER SCHIBAR ROJAS</t>
  </si>
  <si>
    <t>23421606-6</t>
  </si>
  <si>
    <t>JOAQUÃN IGNACIO SILVA BURGOS</t>
  </si>
  <si>
    <t>23332815-4</t>
  </si>
  <si>
    <t>JOAKIN ANTONIO SOTOMAYOR RUBILAR</t>
  </si>
  <si>
    <t>23322971-7</t>
  </si>
  <si>
    <t>DHANNAE ESTEFANÃA TRIPAI ASENCIO</t>
  </si>
  <si>
    <t>23609436-7</t>
  </si>
  <si>
    <t>VAYOLETHE ALICIA URRUTIA MAUTZ</t>
  </si>
  <si>
    <t>23627800-K</t>
  </si>
  <si>
    <t>CATALINA SOFÃA VELÃSQUEZ TORRES</t>
  </si>
  <si>
    <t>23462358-3</t>
  </si>
  <si>
    <t>ESCARLET ESTRELLA VERGARA MELLA</t>
  </si>
  <si>
    <t>23441423-2</t>
  </si>
  <si>
    <t>DANIELA ANTONIA VILLALÃ“N CASANOVA</t>
  </si>
  <si>
    <t>23370891-7</t>
  </si>
  <si>
    <t>DIEGO ALEJANDRO VILLALOBOS HUENUSUMUY</t>
  </si>
  <si>
    <t>23209482-6</t>
  </si>
  <si>
    <t>EDUARDO IGNACIO YÃÃ‘EZ CARTES</t>
  </si>
  <si>
    <t>23438433-3</t>
  </si>
  <si>
    <t>VALENTINA IGNACIA ALLENDES ESCOBAR</t>
  </si>
  <si>
    <t>23140195-4</t>
  </si>
  <si>
    <t>ANTONELLA AYELÃ‰ BARAHONA CIFUENTES</t>
  </si>
  <si>
    <t>23101094-7</t>
  </si>
  <si>
    <t>FERNANDO ANDRES BARRIENTOS MONTECINOS</t>
  </si>
  <si>
    <t>23035183-K</t>
  </si>
  <si>
    <t>ANDRÃ‰S ARON BUSTOS POBLETE</t>
  </si>
  <si>
    <t>23204615-5</t>
  </si>
  <si>
    <t>MONZERRAT BELÃ‰N CABRERA ALARCÃ“N</t>
  </si>
  <si>
    <t>23076253-8</t>
  </si>
  <si>
    <t>BENJAMÃN AMARO CASTRO URRA</t>
  </si>
  <si>
    <t>23171870-2</t>
  </si>
  <si>
    <t>YASMIN SOLANGE FIGUEROA CARRILLO</t>
  </si>
  <si>
    <t>23152975-6</t>
  </si>
  <si>
    <t>BASTIÃN ALEXANDER FLORES LLANCAPÃN</t>
  </si>
  <si>
    <t>23091848-1</t>
  </si>
  <si>
    <t>MATEO ALONSO GARRIDO AGUILAR</t>
  </si>
  <si>
    <t>23247829-2</t>
  </si>
  <si>
    <t>CAMILO LEÃ“N GONZALES CHÃVEZ</t>
  </si>
  <si>
    <t>23178296-6</t>
  </si>
  <si>
    <t>PAULA ANTONIA HERNÃNDEZ GONZÃLEZ</t>
  </si>
  <si>
    <t>23293873-0</t>
  </si>
  <si>
    <t>BELÃ‰N ANTONELLA LARA LAURIE</t>
  </si>
  <si>
    <t>23135455-7</t>
  </si>
  <si>
    <t>ROMINA PAZ AYALEN LIENLAF GUALA</t>
  </si>
  <si>
    <t>23118040-0</t>
  </si>
  <si>
    <t>FERNANDA ANAÃS MANCILLA VERA</t>
  </si>
  <si>
    <t>23126209-1</t>
  </si>
  <si>
    <t>PALOMA ALEXANDRA MEZA OBANDO</t>
  </si>
  <si>
    <t>22803671-4</t>
  </si>
  <si>
    <t>SEBASTIÃN JOAQUÃN MONTOYA MANCILLA</t>
  </si>
  <si>
    <t>23191819-1</t>
  </si>
  <si>
    <t>NAYARETH MONSSERAT OYARZÃšN ALARCÃ“N</t>
  </si>
  <si>
    <t>23082497-5</t>
  </si>
  <si>
    <t>FERNANDA ESTEFANÃA PÃ‰REZ FONSECA</t>
  </si>
  <si>
    <t>23018293-0</t>
  </si>
  <si>
    <t>FRANCISCO JAVIER PACHECO LÃ“PEZ</t>
  </si>
  <si>
    <t>23358957-8</t>
  </si>
  <si>
    <t>JAVIERA LICELOTTE PALMA ARRATIA</t>
  </si>
  <si>
    <t>23228803-5</t>
  </si>
  <si>
    <t>TOMÃS ORLANDO PEDRERO LAGOS</t>
  </si>
  <si>
    <t>23149984-9</t>
  </si>
  <si>
    <t>EDUARDO WLADIMIR ANDRÃ‰S PULGAR Ã“RDENES</t>
  </si>
  <si>
    <t>23060515-7</t>
  </si>
  <si>
    <t>ESTEFANÃA ARACELI QUEZADA AGÃœERO</t>
  </si>
  <si>
    <t>22769625-7</t>
  </si>
  <si>
    <t>ISIDORA ANDREA QUEZADA BALBOA</t>
  </si>
  <si>
    <t>23332725-5</t>
  </si>
  <si>
    <t>DENISSE ALEJANDRA RAMOS CARO</t>
  </si>
  <si>
    <t>22890069-9</t>
  </si>
  <si>
    <t>SAIRA ANTONIA EVELYN ROMERO HENRÃQUEZ</t>
  </si>
  <si>
    <t>23222520-3</t>
  </si>
  <si>
    <t>ANTONIA CAROLINA SAAVEDRA ARMIJO</t>
  </si>
  <si>
    <t>22945871-K</t>
  </si>
  <si>
    <t>MARIANO EDUARDO BERNABÃ‰ SALAS ITURRA</t>
  </si>
  <si>
    <t>23226769-0</t>
  </si>
  <si>
    <t>SAMUEL EMILIANO SALVATIERRA MELLADO</t>
  </si>
  <si>
    <t>23071048-1</t>
  </si>
  <si>
    <t>SARA ANTONIA SEGURA CURINAO</t>
  </si>
  <si>
    <t>23101711-9</t>
  </si>
  <si>
    <t>AGUSTÃN EDUARDO SEPÃšLVEDA GÃ“MEZ</t>
  </si>
  <si>
    <t>23043507-3</t>
  </si>
  <si>
    <t>EMILIA TRINIDAD SOTO FUENTEALBA</t>
  </si>
  <si>
    <t>23220416-8</t>
  </si>
  <si>
    <t>NICOLÃS ALEJANDRO TRIVIÃ‘O NÃšÃ‘EZ</t>
  </si>
  <si>
    <t>23202425-9</t>
  </si>
  <si>
    <t>NEVENKA ANTONIA VERA CHOCANO</t>
  </si>
  <si>
    <t>27120951-7</t>
  </si>
  <si>
    <t>MANUEL UMARIO AEDO CÃRDENAS</t>
  </si>
  <si>
    <t>23179490-5</t>
  </si>
  <si>
    <t>AMY JAVIERA AGUILAR ARÃNGUIZ</t>
  </si>
  <si>
    <t>23019272-3</t>
  </si>
  <si>
    <t>ANTONELLA SCARLETH ALIANTE SILVA</t>
  </si>
  <si>
    <t>23247546-3</t>
  </si>
  <si>
    <t>MAXIMILIANO ALEJANDRO BARRÃA ROSAS</t>
  </si>
  <si>
    <t>22827884-K</t>
  </si>
  <si>
    <t>MAITE IGNACIA CÃRCAMO LAGOS</t>
  </si>
  <si>
    <t>23138804-4</t>
  </si>
  <si>
    <t>MAYRA ANYELINE CARRASCO ARANEDA</t>
  </si>
  <si>
    <t>23190796-3</t>
  </si>
  <si>
    <t>VALENTINA ISIDORA CARRILLO GONZÃLEZ</t>
  </si>
  <si>
    <t>23246603-0</t>
  </si>
  <si>
    <t>MONSERRAT ARIANNA CELEDÃ“N MARTÃNEZ</t>
  </si>
  <si>
    <t>22707315-2</t>
  </si>
  <si>
    <t>MARTÃN ELÃAS CIFUENTES JARA</t>
  </si>
  <si>
    <t>23319659-2</t>
  </si>
  <si>
    <t>EMILY TRINIDAD CORTÃ‰S MATOS</t>
  </si>
  <si>
    <t>23353679-2</t>
  </si>
  <si>
    <t>BENJAMÃN ELISEO CORTEZ RUIZ</t>
  </si>
  <si>
    <t>23203199-9</t>
  </si>
  <si>
    <t>SOFÃA PAZ DÃAZ BANDA</t>
  </si>
  <si>
    <t>23160356-5</t>
  </si>
  <si>
    <t>MATÃAS ANDRÃ‰S DELGADO GATICA</t>
  </si>
  <si>
    <t>23175797-K</t>
  </si>
  <si>
    <t>BENJAMÃN ALLEM HUEITRA CARO</t>
  </si>
  <si>
    <t>23274136-8</t>
  </si>
  <si>
    <t>SALLY PAZ JELDES BOBADILLA</t>
  </si>
  <si>
    <t>23450253-0</t>
  </si>
  <si>
    <t>ANTHONY VICENTE LARA Ã‘ANCO</t>
  </si>
  <si>
    <t>22854273-3</t>
  </si>
  <si>
    <t>NICOLÃS GUILLERMO MANQUEHUAL NAHUELFIL</t>
  </si>
  <si>
    <t>23129890-8</t>
  </si>
  <si>
    <t>ISIDORA CAROLINA MARÃN PINO</t>
  </si>
  <si>
    <t>23351945-6</t>
  </si>
  <si>
    <t>LUCAS BASTIÃN MELLADO VALERIO</t>
  </si>
  <si>
    <t>23030328-2</t>
  </si>
  <si>
    <t>NICOLÃS ESTEBAN NOVOA VALDÃ‰S</t>
  </si>
  <si>
    <t>23347965-9</t>
  </si>
  <si>
    <t>BENJAMÃN ALEJANDRO OVALLE VERGARA</t>
  </si>
  <si>
    <t>23179580-4</t>
  </si>
  <si>
    <t>LUIS ALONSO PALMA OBANDO</t>
  </si>
  <si>
    <t>23280580-3</t>
  </si>
  <si>
    <t>DAVID MAXIMILIANO PATIÃ‘O CHOCANO</t>
  </si>
  <si>
    <t>23226991-K</t>
  </si>
  <si>
    <t>ÃMBAR LUZ MELIZA RÃOS ALARCÃ“N</t>
  </si>
  <si>
    <t>23138387-5</t>
  </si>
  <si>
    <t>JUAN FERNANDO RAMÃREZ MANCILLA</t>
  </si>
  <si>
    <t>23104427-2</t>
  </si>
  <si>
    <t>MANUEL ALEJANDRO REBOLLEDO DÃAZ</t>
  </si>
  <si>
    <t>23239976-7</t>
  </si>
  <si>
    <t>CRISTIAN MATÃAS RIQUELME VÃ‰LIZ</t>
  </si>
  <si>
    <t>22723973-5</t>
  </si>
  <si>
    <t>VALERIA SOFIA RIVERA ANDRADE</t>
  </si>
  <si>
    <t>27036238-9</t>
  </si>
  <si>
    <t>ANTONELLA ALEXANDRA SÃEZ CHÃVEZ</t>
  </si>
  <si>
    <t>23233854-7</t>
  </si>
  <si>
    <t>BASTIÃN IGNACIO SANHUEZA CORTEZ</t>
  </si>
  <si>
    <t>23250991-0</t>
  </si>
  <si>
    <t>CLAUDIO ALEXANDER SEPÃšLVEDA CÃ‰SPEDES</t>
  </si>
  <si>
    <t>23107356-6</t>
  </si>
  <si>
    <t>ANASTASIA SCARLETTE SILVA JARAMILLO</t>
  </si>
  <si>
    <t>23154287-6</t>
  </si>
  <si>
    <t>AILYN CONSTANZA VERA CARRILLO</t>
  </si>
  <si>
    <t>22998281-8</t>
  </si>
  <si>
    <t>BENJAMÃN ANDRÃ‰S VILCHES LESPAY</t>
  </si>
  <si>
    <t>23163928-4</t>
  </si>
  <si>
    <t>ANTONELLA ALESSANDRA ZURITA MONSALVE</t>
  </si>
  <si>
    <t>23131122-K</t>
  </si>
  <si>
    <t>CRISTÃ“BAL DAMIÃN ÃLVAREZ VIDAL</t>
  </si>
  <si>
    <t>22938589-5</t>
  </si>
  <si>
    <t>DANAE ESTEFANÃA AGUILAR CRUCES</t>
  </si>
  <si>
    <t>23198031-8</t>
  </si>
  <si>
    <t>VICENTE ANDRÃ‰S AGUIRRE PURRÃN</t>
  </si>
  <si>
    <t>23167143-9</t>
  </si>
  <si>
    <t>PAZ LEONOR ALDEA SOLÃS</t>
  </si>
  <si>
    <t>23094449-0</t>
  </si>
  <si>
    <t>DENISSE SCARLETH AROS PINEDA</t>
  </si>
  <si>
    <t>23147345-9</t>
  </si>
  <si>
    <t>DEMIAN DEIVIDS BEROÃZA SALGADO</t>
  </si>
  <si>
    <t>22810448-5</t>
  </si>
  <si>
    <t>FRANCO SEBASTIÃN CASTILLO ORTIZ</t>
  </si>
  <si>
    <t>23058889-9</t>
  </si>
  <si>
    <t>PAZ FRANCISCA CAYUL RIQUELME</t>
  </si>
  <si>
    <t>23258379-7</t>
  </si>
  <si>
    <t>VALENTINA ALEXANDRA COLIPÃ MUÃ‘OZ</t>
  </si>
  <si>
    <t>23288358-8</t>
  </si>
  <si>
    <t>JAVIER FERNANDO CONCHA ESPAÃ‘A</t>
  </si>
  <si>
    <t>23321397-7</t>
  </si>
  <si>
    <t>BASTIÃN ALONSO CORONADO GONZÃLEZ</t>
  </si>
  <si>
    <t>23257777-0</t>
  </si>
  <si>
    <t>RENATA EMILIA CRUZ GONZÃLEZ</t>
  </si>
  <si>
    <t>23081370-1</t>
  </si>
  <si>
    <t>SOFÃA ELIZABETH DELGADILLO ZAVALA</t>
  </si>
  <si>
    <t>23139698-5</t>
  </si>
  <si>
    <t>YASMIN ALEJANDRA DELGADO GALLARDO</t>
  </si>
  <si>
    <t>23223125-4</t>
  </si>
  <si>
    <t>PAZ ESTEFANIA DELGADO MAYORGA</t>
  </si>
  <si>
    <t>23259801-8</t>
  </si>
  <si>
    <t>ANAY FERNANDA FAÃšNDEZ ÃVILA</t>
  </si>
  <si>
    <t>23342906-6</t>
  </si>
  <si>
    <t>DANIEL IGNACIO GATICA VERA</t>
  </si>
  <si>
    <t>23240698-4</t>
  </si>
  <si>
    <t>SEFORA BELEN GONZÃLEZ ANCALI</t>
  </si>
  <si>
    <t>23242867-8</t>
  </si>
  <si>
    <t>MARK ALEJANDRO GUZMÃN CORREA</t>
  </si>
  <si>
    <t>23214370-3</t>
  </si>
  <si>
    <t>FERNANDO ELÃAS ILI FUENTES</t>
  </si>
  <si>
    <t>23159413-2</t>
  </si>
  <si>
    <t>CATALINA ALEXANDRA LÃ“PEZ PONCE</t>
  </si>
  <si>
    <t>23167255-9</t>
  </si>
  <si>
    <t>VICENTE AGUSTIN LEFNO RIOS</t>
  </si>
  <si>
    <t>23083806-2</t>
  </si>
  <si>
    <t>TOMÃS ALBERTO MÃ‰NDEZ GODOY</t>
  </si>
  <si>
    <t>22834617-9</t>
  </si>
  <si>
    <t>YENSY AMARAL MANSILLA CANCINO</t>
  </si>
  <si>
    <t>23188514-5</t>
  </si>
  <si>
    <t>SEBASTIÃN ALEJANDRO PÃ‰REZ ALARCÃ“N</t>
  </si>
  <si>
    <t>23318409-8</t>
  </si>
  <si>
    <t>EMILIA FRANCISCA RÃOS PONCE</t>
  </si>
  <si>
    <t>23195374-4</t>
  </si>
  <si>
    <t>MONSERRAT ANAÃS RETAMAL GÃ“MEZ</t>
  </si>
  <si>
    <t>23112555-8</t>
  </si>
  <si>
    <t>WILSON AARON SANHUEZA LUCERO</t>
  </si>
  <si>
    <t>23172350-1</t>
  </si>
  <si>
    <t>MATÃAS BENJAMÃN SANTIBÃÃ‘EZ ACUÃ‘A</t>
  </si>
  <si>
    <t>23350836-5</t>
  </si>
  <si>
    <t>ANTONIA SOL SCHLOSS CARTES</t>
  </si>
  <si>
    <t>23064605-8</t>
  </si>
  <si>
    <t>RENATO LEÃ“N SOTOMAYOR URIBE</t>
  </si>
  <si>
    <t>23067266-0</t>
  </si>
  <si>
    <t>EDMUND AMARO TEJEDA ANCAO</t>
  </si>
  <si>
    <t>23017135-1</t>
  </si>
  <si>
    <t>EDUARDO ALLEN TEJEDA ANCAO</t>
  </si>
  <si>
    <t>23017087-8</t>
  </si>
  <si>
    <t>AINHOA YASNIRA TORRES SEPÃšLVEDA</t>
  </si>
  <si>
    <t>23305051-2</t>
  </si>
  <si>
    <t>JAVIERA CONSUELO VELÃSQUEZ SAN MARTÃN</t>
  </si>
  <si>
    <t>23072223-4</t>
  </si>
  <si>
    <t>BETSABÃ‰ ANAYS VERGARA PARRA</t>
  </si>
  <si>
    <t>23018525-5</t>
  </si>
  <si>
    <t>BASTIÃN YOHANN RODERYCK ÃLVAREZ LÃ“PEZ</t>
  </si>
  <si>
    <t>22728826-4</t>
  </si>
  <si>
    <t>MIA ANYELINA CLAUDINA ÃLVAREZ SOTO</t>
  </si>
  <si>
    <t>22753873-2</t>
  </si>
  <si>
    <t>MARÃA IGNACIA AVENDAÃ‘O ALBORNOZ</t>
  </si>
  <si>
    <t>22765423-6</t>
  </si>
  <si>
    <t>JUAN IGNACIO CÃRDENAS SEPÃšLVEDA</t>
  </si>
  <si>
    <t>22807759-3</t>
  </si>
  <si>
    <t>MIGUEL ANGEL DEL RÃO VILLANUEVA</t>
  </si>
  <si>
    <t>22698436-4</t>
  </si>
  <si>
    <t>FIORELLA DELIA REHL</t>
  </si>
  <si>
    <t>22919457-7</t>
  </si>
  <si>
    <t>RAYEN SARAI FERNÃNDEZ LLANQUIMÃN</t>
  </si>
  <si>
    <t>22794437-4</t>
  </si>
  <si>
    <t>VICENTE TOMÃS GODOY NAHUEL</t>
  </si>
  <si>
    <t>22716207-4</t>
  </si>
  <si>
    <t>MATHIAS RAFAEL HERNÃNDEZ GONZÃLEZ</t>
  </si>
  <si>
    <t>22706094-8</t>
  </si>
  <si>
    <t>AGUSTÃN ALONSO HERNÃNDEZ OBANDO</t>
  </si>
  <si>
    <t>22726413-6</t>
  </si>
  <si>
    <t>SOFÃA NOEMÃ JARA BUSTOS</t>
  </si>
  <si>
    <t>22790269-8</t>
  </si>
  <si>
    <t>MARTINA IGNACIA LIEMPI MIRANDA</t>
  </si>
  <si>
    <t>22715572-8</t>
  </si>
  <si>
    <t>CATALINA CONSTANZA LLANOS RIVAS</t>
  </si>
  <si>
    <t>22713527-1</t>
  </si>
  <si>
    <t>BASTIÃN ALEJANDRO LUCERO CERNA</t>
  </si>
  <si>
    <t>22750217-7</t>
  </si>
  <si>
    <t>ARTURO ESTEBAN MARCHANT LÃ“PEZ</t>
  </si>
  <si>
    <t>22774322-0</t>
  </si>
  <si>
    <t>EMILIA VICTORIA ANASTASIA MOLINA PEÃ‘ALOZA</t>
  </si>
  <si>
    <t>22938731-6</t>
  </si>
  <si>
    <t>JUAN JOSÃ‰ ANTONIO MUÃ‘OZ JARA</t>
  </si>
  <si>
    <t>22428726-7</t>
  </si>
  <si>
    <t>EMILIA PASCAL NAVARRETE CANALES</t>
  </si>
  <si>
    <t>22563878-0</t>
  </si>
  <si>
    <t>ANGEL GABRIEL OBANDO MATUS</t>
  </si>
  <si>
    <t>22770524-8</t>
  </si>
  <si>
    <t>DAMIÃN IGNACIO OPORTO GARRIDO</t>
  </si>
  <si>
    <t>22782859-5</t>
  </si>
  <si>
    <t>IVAN ALEXANDER PADURO CATALÃN</t>
  </si>
  <si>
    <t>22286485-2</t>
  </si>
  <si>
    <t>SAYEN AMARAL PRIETO TRIVIÃ‘O</t>
  </si>
  <si>
    <t>22712523-3</t>
  </si>
  <si>
    <t>MARTÃN AMARO QUILAPE HUENCHUCONA</t>
  </si>
  <si>
    <t>22988154-K</t>
  </si>
  <si>
    <t>CHRISTOPHER ALEXANDER ROJAS CUADRA</t>
  </si>
  <si>
    <t>22196179-K</t>
  </si>
  <si>
    <t>RAFAEL IGNACIO SAN MARTÃN REYES</t>
  </si>
  <si>
    <t>22390112-3</t>
  </si>
  <si>
    <t>MAXIMUS LEÃ“N SANDOVAL PULGAR</t>
  </si>
  <si>
    <t>22850178-6</t>
  </si>
  <si>
    <t>EMILIO ANTONIO SANTANA AGUILAR</t>
  </si>
  <si>
    <t>22863275-9</t>
  </si>
  <si>
    <t>DAYRA ALEXANDRA SILVA PUEN</t>
  </si>
  <si>
    <t>22720733-7</t>
  </si>
  <si>
    <t>ALEJANDRO IVAN SOTO ALLENDE</t>
  </si>
  <si>
    <t>22762170-2</t>
  </si>
  <si>
    <t>JOAQUÃN IGNACIO TORRES VARGAS</t>
  </si>
  <si>
    <t>22788054-6</t>
  </si>
  <si>
    <t>VIOLETA PAZ VÃSQUEZ JAÃ‘A</t>
  </si>
  <si>
    <t>22710808-8</t>
  </si>
  <si>
    <t>CATALINA PAZ VÃSQUEZ LAGOS</t>
  </si>
  <si>
    <t>22902759-K</t>
  </si>
  <si>
    <t>HAILIN CRISCHNA VALDERRAMA OLATE</t>
  </si>
  <si>
    <t>22804281-1</t>
  </si>
  <si>
    <t>YARITZA ALEXSANDRA VERA BAEZA</t>
  </si>
  <si>
    <t>22511422-6</t>
  </si>
  <si>
    <t>JOSÃ‰ ALEJANDRO ABURTO CORONADO</t>
  </si>
  <si>
    <t>22913126-5</t>
  </si>
  <si>
    <t>IAN ANDRÃ‰S AGÃœERO ARIAS</t>
  </si>
  <si>
    <t>22856522-9</t>
  </si>
  <si>
    <t>FRANCO IGNACIO ALIANTE SILVA</t>
  </si>
  <si>
    <t>22845982-8</t>
  </si>
  <si>
    <t>GENARO ELÃAS ALMENDARES GONZÃLEZ</t>
  </si>
  <si>
    <t>22852932-K</t>
  </si>
  <si>
    <t>ARACELI VALENTINA ALVARADO ROSAS</t>
  </si>
  <si>
    <t>22822788-9</t>
  </si>
  <si>
    <t>AMY ANNAIS ARELLANO MORALES</t>
  </si>
  <si>
    <t>22880251-4</t>
  </si>
  <si>
    <t>MARTINA ANTONIA ARELLANO VEGA</t>
  </si>
  <si>
    <t>22826098-3</t>
  </si>
  <si>
    <t>YERSON BASTIÃN AVELLO FLORES</t>
  </si>
  <si>
    <t>22777116-K</t>
  </si>
  <si>
    <t>CHRISTOFER LEANDRO BASCUR CÃRDENAS</t>
  </si>
  <si>
    <t>22851440-3</t>
  </si>
  <si>
    <t>FRANCISCA ESTEFANÃA BLANC ALON</t>
  </si>
  <si>
    <t>22827821-1</t>
  </si>
  <si>
    <t>YASMIN POLETT FARÃAS LOVERA</t>
  </si>
  <si>
    <t>22859410-5</t>
  </si>
  <si>
    <t>PATRICIO AURELIO GALLARDO RUIZ</t>
  </si>
  <si>
    <t>22837807-0</t>
  </si>
  <si>
    <t>MATYLDA LORIEN GONZÃLEZ ALMONACID</t>
  </si>
  <si>
    <t>22963111-K</t>
  </si>
  <si>
    <t>MAITE RACHEL LUDUEÃ‘A PALMA</t>
  </si>
  <si>
    <t>22803150-K</t>
  </si>
  <si>
    <t>NICOLE ALEXIA MELLA BUSTOS</t>
  </si>
  <si>
    <t>22883835-7</t>
  </si>
  <si>
    <t>VICENTE ROMÃN MIRANDA HINOSTROZA</t>
  </si>
  <si>
    <t>22831007-7</t>
  </si>
  <si>
    <t>NICOLÃS BASTIÃN MOLINA QUINÃN</t>
  </si>
  <si>
    <t>22670366-7</t>
  </si>
  <si>
    <t>MARCOS LEONARDO MUÃ‘OZ POBLETE</t>
  </si>
  <si>
    <t>22866003-5</t>
  </si>
  <si>
    <t>MILENE BETZABET ALEJANDRA NAVARRO BERROCAL</t>
  </si>
  <si>
    <t>22877942-3</t>
  </si>
  <si>
    <t>KATALINA IGNACIA NIÃ‘O ÃVILA</t>
  </si>
  <si>
    <t>22846148-2</t>
  </si>
  <si>
    <t>ANTONIA YHOALIBETH OLIVERA ZÃšÃ‘IGA</t>
  </si>
  <si>
    <t>22852266-K</t>
  </si>
  <si>
    <t>BENJAMÃN MATHIAS ORDÃ“Ã‘EZ OLIVARES</t>
  </si>
  <si>
    <t>22860634-0</t>
  </si>
  <si>
    <t>BENJAMÃN GABRIEL PASTÃ‰N ANCAO</t>
  </si>
  <si>
    <t>22854220-2</t>
  </si>
  <si>
    <t>MATIAS ADOLFO REYES BEZARES</t>
  </si>
  <si>
    <t>22885048-9</t>
  </si>
  <si>
    <t>CONSTANZA ANAÃS RIFFO TIRAPEGUI</t>
  </si>
  <si>
    <t>22811882-6</t>
  </si>
  <si>
    <t>CRISTOFER IGNACIO RIQUELME ASTROZA</t>
  </si>
  <si>
    <t>22796434-0</t>
  </si>
  <si>
    <t>XIOMARA ALEXANDRA SILVA BENÃTEZ</t>
  </si>
  <si>
    <t>22846715-4</t>
  </si>
  <si>
    <t>FERNANDO HERIBERTO SILVA LÃ“PEZ</t>
  </si>
  <si>
    <t>22795983-5</t>
  </si>
  <si>
    <t>AMAYA SARAI TRONCOSO CUEVAS</t>
  </si>
  <si>
    <t>22849737-1</t>
  </si>
  <si>
    <t>JOSEFA ANTONIA VERGARA GONZÃLEZ</t>
  </si>
  <si>
    <t>22989164-2</t>
  </si>
  <si>
    <t>MARIANA ISABEL SOFÃA VIVANCO MOLL</t>
  </si>
  <si>
    <t>22104801-6</t>
  </si>
  <si>
    <t>ANTONELLA FERNANDA DENISSE YÃÃ‘EZ VÃSQUEZ</t>
  </si>
  <si>
    <t>22873372-5</t>
  </si>
  <si>
    <t>SOFÃA IGNACIA ACOSTA ULLOA</t>
  </si>
  <si>
    <t>22939078-3</t>
  </si>
  <si>
    <t>AGUSTÃN ANDRÃ‰S AGÃœERO SILVA</t>
  </si>
  <si>
    <t>23023724-7</t>
  </si>
  <si>
    <t>FLORENCIA ISABELLA ALARCÃ“N MARIANGELLTS</t>
  </si>
  <si>
    <t>22716062-4</t>
  </si>
  <si>
    <t>VICENTE JAVIER APABLAZA DELGADO</t>
  </si>
  <si>
    <t>22918627-2</t>
  </si>
  <si>
    <t>FRANCESCA ISABEL APURAHAL GUERRERO</t>
  </si>
  <si>
    <t>23012862-6</t>
  </si>
  <si>
    <t>KATALINA ALEJANDRA BARRIENTOS DÃAZ</t>
  </si>
  <si>
    <t>23043533-2</t>
  </si>
  <si>
    <t>PAZ KITZIA BASTÃAS ZAPATA</t>
  </si>
  <si>
    <t>22915394-3</t>
  </si>
  <si>
    <t>MARÃA CONSTANZA CÃRCAMO REBELLO</t>
  </si>
  <si>
    <t>22674676-5</t>
  </si>
  <si>
    <t>PHILLIPE DUVAN CARDENAS MANSILLA</t>
  </si>
  <si>
    <t>22753463-K</t>
  </si>
  <si>
    <t>DIANA ALEJANDRA CARTER HERNÃNDEZ</t>
  </si>
  <si>
    <t>22885417-4</t>
  </si>
  <si>
    <t>BENJAMÃN ANDRÃ‰S CID CID</t>
  </si>
  <si>
    <t>22765349-3</t>
  </si>
  <si>
    <t>JOAQUÃN ANDRÃ‰S CUMIAN VILLARROEL</t>
  </si>
  <si>
    <t>22949691-3</t>
  </si>
  <si>
    <t>MONZERRAT MARIU DUARTE TRIVIÃ‘OS</t>
  </si>
  <si>
    <t>22794080-8</t>
  </si>
  <si>
    <t>CRISTÃ“BAL ALEJANDRO ESPARZA HENRÃQUEZ</t>
  </si>
  <si>
    <t>22844016-7</t>
  </si>
  <si>
    <t>ANTONELLA IGNACIA FUENTEALBA TORRES</t>
  </si>
  <si>
    <t>22451102-7</t>
  </si>
  <si>
    <t>VALENTINA JAVIERA GALLARDO MUÃ‘OZ</t>
  </si>
  <si>
    <t>22898396-9</t>
  </si>
  <si>
    <t>CONSTANZA PAZ GALLEGUILLOS GARCÃA</t>
  </si>
  <si>
    <t>22796897-4</t>
  </si>
  <si>
    <t>JULIETA SOFÃA GUEQUEN SAAVEDRA</t>
  </si>
  <si>
    <t>22987677-5</t>
  </si>
  <si>
    <t>LUCIANO FELIPE JARA ACEITUNO</t>
  </si>
  <si>
    <t>22955321-6</t>
  </si>
  <si>
    <t>YARE JAVIER JARA CIFUENTES</t>
  </si>
  <si>
    <t>23050306-0</t>
  </si>
  <si>
    <t>ROMINA ROXANA MARTÃNEZ VIDAL</t>
  </si>
  <si>
    <t>22692957-6</t>
  </si>
  <si>
    <t>CÃ‰SAR JOSÃ‰ MOLINA CORONADO</t>
  </si>
  <si>
    <t>22920767-9</t>
  </si>
  <si>
    <t>NATALIA DEL CARMEN OVALLE BALDOVINOS</t>
  </si>
  <si>
    <t>22779127-6</t>
  </si>
  <si>
    <t>JOSEFINA ANAÃS PARDO MAITRE</t>
  </si>
  <si>
    <t>23046582-7</t>
  </si>
  <si>
    <t>LUCAS JESÃšS PARRA ROCHA</t>
  </si>
  <si>
    <t>23045904-5</t>
  </si>
  <si>
    <t>MARTINA JAVIERA PARRA ROCHA</t>
  </si>
  <si>
    <t>23045948-7</t>
  </si>
  <si>
    <t>PEDRO ALONSO PORTALES BARRA</t>
  </si>
  <si>
    <t>22901149-9</t>
  </si>
  <si>
    <t>FRANCISCA ANTONELLA REYES MIRANDA</t>
  </si>
  <si>
    <t>22904646-2</t>
  </si>
  <si>
    <t>JAVIERA ANAÃS REYES MIRANDA</t>
  </si>
  <si>
    <t>22904676-4</t>
  </si>
  <si>
    <t>KOLOMBAH EILEEN SANTANA ALVARADO</t>
  </si>
  <si>
    <t>23048871-1</t>
  </si>
  <si>
    <t>MATÃAS GABRIEL SOLÃS SALGADO</t>
  </si>
  <si>
    <t>22860338-4</t>
  </si>
  <si>
    <t>EMILIA ANTONIA SOLARI VARGAS</t>
  </si>
  <si>
    <t>22894674-5</t>
  </si>
  <si>
    <t>JAMICH YEREMI VILLARROEL BARRÃA</t>
  </si>
  <si>
    <t>22944530-8</t>
  </si>
  <si>
    <t>BENJAMIN ALEJANDRO CAMPOS BUSTOS</t>
  </si>
  <si>
    <t>23669446-1</t>
  </si>
  <si>
    <t>SAMUEL ABDIEL ALBERTO LOVERA MACKAY</t>
  </si>
  <si>
    <t>23868200-2</t>
  </si>
  <si>
    <t>MARTÃN ALEJANDRO REYES LÃ“PEZ</t>
  </si>
  <si>
    <t>23349606-5</t>
  </si>
  <si>
    <t>ANGELA AMANDA SEPÃšLVEDA PERÃN</t>
  </si>
  <si>
    <t>23835309-2</t>
  </si>
  <si>
    <t>FRANCISCA BEATRIS MARCELA BRAVO PÃ‰REZ</t>
  </si>
  <si>
    <t>23909079-6</t>
  </si>
  <si>
    <t>JOAQUÃN ALONSO VALLADARES GUARDA</t>
  </si>
  <si>
    <t>23725815-0</t>
  </si>
  <si>
    <t>KRISNHA JOSEFA ANGELINA ZÃšÃ‘IGA CARRASCO</t>
  </si>
  <si>
    <t>23854606-0</t>
  </si>
  <si>
    <t>DENISE BAIOLETH ALMONACID LOVERA</t>
  </si>
  <si>
    <t>23799888-K</t>
  </si>
  <si>
    <t>SALVADOR ARAMIS ARELLANO ALAMO</t>
  </si>
  <si>
    <t>100429383-1</t>
  </si>
  <si>
    <t>MARTÃN ALEJANDRO ESPÃNDOLA AGUILERA</t>
  </si>
  <si>
    <t>23947307-5</t>
  </si>
  <si>
    <t>MATÃAS IGNACIO FLORES MEDINA</t>
  </si>
  <si>
    <t>23764019-5</t>
  </si>
  <si>
    <t>RENATA ANTONIA ZAPATA CISTERNA</t>
  </si>
  <si>
    <t>23851303-0</t>
  </si>
  <si>
    <t>KATHALINA NOEMÃ DERAMOND ORELLANA</t>
  </si>
  <si>
    <t>23647494-1</t>
  </si>
  <si>
    <t>FERNANDA ELIZABETH GARCÃA FLORES</t>
  </si>
  <si>
    <t>23494024-4</t>
  </si>
  <si>
    <t>FERNANDA JAVIERA BETANCOURT RIVERA</t>
  </si>
  <si>
    <t>23479012-9</t>
  </si>
  <si>
    <t>ALEXANDER ISAAC OBANDO MATUS</t>
  </si>
  <si>
    <t>23269402-5</t>
  </si>
  <si>
    <t>PÃA FRANCISCA BUSTAMANTE JARA</t>
  </si>
  <si>
    <t>23026093-1</t>
  </si>
  <si>
    <t>IVAN PATRICIO BARRIENTOS MILLALONCO</t>
  </si>
  <si>
    <t>22153904-4</t>
  </si>
  <si>
    <t>ANTONIA BELÃ‰N CARRILLO NEGRÃ“N</t>
  </si>
  <si>
    <t>22754462-7</t>
  </si>
  <si>
    <t>MAIRA ANAHÃ HERMOSILLA ANDRADE</t>
  </si>
  <si>
    <t>22849222-1</t>
  </si>
  <si>
    <t>KATHERINE SONIA VERGARA TRAIPE</t>
  </si>
  <si>
    <t>22731876-7</t>
  </si>
  <si>
    <t>LICEO BICENTENARIO ALBERTO BLEST GANA</t>
  </si>
  <si>
    <t>MATÃAS ALEXANDER ALIAN ÃLVAREZ</t>
  </si>
  <si>
    <t>23733587-2</t>
  </si>
  <si>
    <t>MARCO ANDRÃ‰S ALVARADO LEÃ“N</t>
  </si>
  <si>
    <t>23761587-5</t>
  </si>
  <si>
    <t>SOFÃA IGNACIA ASENJO FUENTES</t>
  </si>
  <si>
    <t>23788314-4</t>
  </si>
  <si>
    <t>HELEN EVOLETH CARRASCO VÃSQUEZ</t>
  </si>
  <si>
    <t>23848248-8</t>
  </si>
  <si>
    <t>MATHÃAS AGUSTÃN CONTRERAS RÃOS</t>
  </si>
  <si>
    <t>23876466-1</t>
  </si>
  <si>
    <t>KALÃ‰N JAHNOI CUVERTINO MONTECINOS</t>
  </si>
  <si>
    <t>24004556-7</t>
  </si>
  <si>
    <t>AGUSTÃN MAXIMILIANO DÃAZ ACUÃ‘A</t>
  </si>
  <si>
    <t>23853656-1</t>
  </si>
  <si>
    <t>JAVIERA VALENTINA DÃAZ LIZANA</t>
  </si>
  <si>
    <t>23712294-1</t>
  </si>
  <si>
    <t>AMANDA FLORENCIA FLORES MENDOZA</t>
  </si>
  <si>
    <t>23765824-8</t>
  </si>
  <si>
    <t>MONSERRAT ISIDORA GÃ“MEZ MOLINA</t>
  </si>
  <si>
    <t>23684897-3</t>
  </si>
  <si>
    <t>DYLAND ALEXANDER GONZÃLEZ LLANQUILEO</t>
  </si>
  <si>
    <t>23795365-7</t>
  </si>
  <si>
    <t>MONTZERRATT NAHARA IGOR CIFUENTES</t>
  </si>
  <si>
    <t>23699248-9</t>
  </si>
  <si>
    <t>AIDANN ANDRÃ‰S JIMÃ‰NEZ TAPIA</t>
  </si>
  <si>
    <t>23680422-4</t>
  </si>
  <si>
    <t>CONSTANZA YARIBETH LEFIÃN ORMEÃ‘O</t>
  </si>
  <si>
    <t>23864474-7</t>
  </si>
  <si>
    <t>GIOVANNY CRISTÃ“BAL LOPEZ SAN FELIÃš</t>
  </si>
  <si>
    <t>23740572-2</t>
  </si>
  <si>
    <t>LUCÃA VICTORIA MANCILLA RIQUELME</t>
  </si>
  <si>
    <t>23778991-1</t>
  </si>
  <si>
    <t>EDWIN ANTONIO MEDINA NAVARRETE</t>
  </si>
  <si>
    <t>23944644-2</t>
  </si>
  <si>
    <t>JOSÃ‰ PEDRO MILLAPÃN ÃVILA</t>
  </si>
  <si>
    <t>23775778-5</t>
  </si>
  <si>
    <t>EZEQUIEL MESAC MOLINA PAILANCA</t>
  </si>
  <si>
    <t>23772297-3</t>
  </si>
  <si>
    <t>ANÃBAL FELICIANO NAVARRO HORMAZÃBAL</t>
  </si>
  <si>
    <t>23865728-8</t>
  </si>
  <si>
    <t>MARTÃN ANDREWS OLIVOS MANQUE</t>
  </si>
  <si>
    <t>23537687-3</t>
  </si>
  <si>
    <t>VARINIA JOHANNA REUQUE ANTIFILO</t>
  </si>
  <si>
    <t>23725637-9</t>
  </si>
  <si>
    <t>SOFÃA ANDREA REYES DELANOE</t>
  </si>
  <si>
    <t>23760669-8</t>
  </si>
  <si>
    <t>MARIO ALONSO RIQUELME JARA</t>
  </si>
  <si>
    <t>23894044-3</t>
  </si>
  <si>
    <t>TOMÃS SEBASTIÃN AGUSTÃN SÃNCHEZ SAVES</t>
  </si>
  <si>
    <t>23493147-4</t>
  </si>
  <si>
    <t>BENJAMÃN ALEXANDER SOTO HERMOSILLA</t>
  </si>
  <si>
    <t>23765456-0</t>
  </si>
  <si>
    <t>MAYTE ANNAIS URRUTIA HURTADO</t>
  </si>
  <si>
    <t>23792848-2</t>
  </si>
  <si>
    <t>CLEMENTE EMILIO VÃSQUEZ HUEQUELEF</t>
  </si>
  <si>
    <t>23694886-2</t>
  </si>
  <si>
    <t>ISIDORA FLORENCIA VARGAS OBANDO</t>
  </si>
  <si>
    <t>23714380-9</t>
  </si>
  <si>
    <t>EDUARDO DANIEL VERA ÃVILA</t>
  </si>
  <si>
    <t>23905506-0</t>
  </si>
  <si>
    <t>DAPHNE RAFAELA AROS ACUÃ‘A</t>
  </si>
  <si>
    <t>23683130-2</t>
  </si>
  <si>
    <t>JAVIER IGNACIO CABEZA ESPINA</t>
  </si>
  <si>
    <t>23837013-2</t>
  </si>
  <si>
    <t>MARIALIN KIMBERLY AYELEN CARTES LEAL</t>
  </si>
  <si>
    <t>23704335-9</t>
  </si>
  <si>
    <t>PABLO AQUILES CASTILLO CÃ‰SPEDES</t>
  </si>
  <si>
    <t>23813582-6</t>
  </si>
  <si>
    <t>LEANDRO ARIEL CEREÃ‘O SÃNCHEZ</t>
  </si>
  <si>
    <t>23861241-1</t>
  </si>
  <si>
    <t>BRUNO ANTONIO CONTRERAS TAPIA</t>
  </si>
  <si>
    <t>23684957-0</t>
  </si>
  <si>
    <t>GENESIS CECILIA DIOCARES VÃSQUEZ</t>
  </si>
  <si>
    <t>23539715-3</t>
  </si>
  <si>
    <t>ALONSO ESTEBAN GONZÃLEZ SALGADO</t>
  </si>
  <si>
    <t>23653425-1</t>
  </si>
  <si>
    <t>CRISTÃ“BAL ANDRÃ‰S GONZALEZ POBLETE</t>
  </si>
  <si>
    <t>23775270-8</t>
  </si>
  <si>
    <t>IAN ALFONSO PATRICIO GUICHARROUSSE SARMIENTO</t>
  </si>
  <si>
    <t>23627140-4</t>
  </si>
  <si>
    <t>MARTINA ANDREA HERNÃNDEZ CARRASCO</t>
  </si>
  <si>
    <t>23686303-4</t>
  </si>
  <si>
    <t>CARLA ALEJANDRA HERNÃNDEZ SEPÃšLVEDA</t>
  </si>
  <si>
    <t>23901233-7</t>
  </si>
  <si>
    <t>JHENDELYN ANAIS HUEQUEMÃN BENAVIDES</t>
  </si>
  <si>
    <t>23628470-0</t>
  </si>
  <si>
    <t>EMMA ANTONIA LÃ“PEZ JACQUES</t>
  </si>
  <si>
    <t>23821918-3</t>
  </si>
  <si>
    <t>EMILIO ALONSO MARTÃNEZ LÃ“PEZ</t>
  </si>
  <si>
    <t>23817425-2</t>
  </si>
  <si>
    <t>IVAN EMANUEL MEDINA LARA</t>
  </si>
  <si>
    <t>23349155-1</t>
  </si>
  <si>
    <t>MAITE DENNIS MONSALVE MÃ‰NDEZ</t>
  </si>
  <si>
    <t>23725590-9</t>
  </si>
  <si>
    <t>PAULLETE ANAÃS MONTENEGRO VALLEJOS</t>
  </si>
  <si>
    <t>23793597-7</t>
  </si>
  <si>
    <t>VALENTINA MAGDALENA MUÃ‘OZ OBANDO</t>
  </si>
  <si>
    <t>23805608-K</t>
  </si>
  <si>
    <t>DAVID EDUARDO MUÃ‘OZ SOTO</t>
  </si>
  <si>
    <t>23882686-1</t>
  </si>
  <si>
    <t>ERIBERTO RODRIGO ANDRÃ‰S NOYAN FIGUEROA</t>
  </si>
  <si>
    <t>23490513-9</t>
  </si>
  <si>
    <t>ANTONELLA JASMÃN ROJAS ACUÃ‘A</t>
  </si>
  <si>
    <t>23483608-0</t>
  </si>
  <si>
    <t>FELIPE ANDRÃ‰S SANHUEZA BERNACHEA</t>
  </si>
  <si>
    <t>23338498-4</t>
  </si>
  <si>
    <t>ISABELLA PASCAL SEGUEL DELGADO</t>
  </si>
  <si>
    <t>23934144-6</t>
  </si>
  <si>
    <t>ESTEBAN AGUSTÃN SOBARZO GUTIÃ‰RREZ</t>
  </si>
  <si>
    <t>23731308-9</t>
  </si>
  <si>
    <t>VALENTINA ISABELLA SOTO ARANCIBIA</t>
  </si>
  <si>
    <t>23813972-4</t>
  </si>
  <si>
    <t>ÃšRSULA AMAPOLA TERCILLA GUZMÃN</t>
  </si>
  <si>
    <t>23847923-1</t>
  </si>
  <si>
    <t>DARLIN MILLARAY TORRES GAJARDO</t>
  </si>
  <si>
    <t>23647092-K</t>
  </si>
  <si>
    <t>AGUSTÃN GERARDO ULLOA FUENTEALBA</t>
  </si>
  <si>
    <t>23927900-7</t>
  </si>
  <si>
    <t>MAITE ISIDORA URIBE PÃ‰REZ</t>
  </si>
  <si>
    <t>23709380-1</t>
  </si>
  <si>
    <t>MARÃA IGNACIA ADIO PORTALES</t>
  </si>
  <si>
    <t>23702263-7</t>
  </si>
  <si>
    <t>MONSERRAT ANTONIA CÃ‰SPEDES CATALÃN</t>
  </si>
  <si>
    <t>23723728-5</t>
  </si>
  <si>
    <t>ANGEL BENJAMIN ALEXANDER CASANOVA BAEZA</t>
  </si>
  <si>
    <t>23810815-2</t>
  </si>
  <si>
    <t>MARTÃN IGNACIO GÃ“MEZ MILLÃN</t>
  </si>
  <si>
    <t>23887661-3</t>
  </si>
  <si>
    <t>CLAUDIO EMILIANO GARNICA COFRÃ‰</t>
  </si>
  <si>
    <t>23907563-0</t>
  </si>
  <si>
    <t>ALEXIS BENJAMÃN GARRIDO DÃAZ</t>
  </si>
  <si>
    <t>23710588-5</t>
  </si>
  <si>
    <t>ANTONELLA ELIZABETH GONZÃLEZ CÃRDENAS</t>
  </si>
  <si>
    <t>23982214-2</t>
  </si>
  <si>
    <t>DARIAN NICOLÃS GUTIÃ‰RREZ RAMÃREZ</t>
  </si>
  <si>
    <t>23336105-4</t>
  </si>
  <si>
    <t>MATILDE JOSEFA HERNÃNDEZ ORTIZ</t>
  </si>
  <si>
    <t>23811021-1</t>
  </si>
  <si>
    <t>MATÃAS ALEXANDER INZUNZA TORRES</t>
  </si>
  <si>
    <t>23772120-9</t>
  </si>
  <si>
    <t>ANTONELLA AYLIN JARAMILLO TORRES</t>
  </si>
  <si>
    <t>23912270-1</t>
  </si>
  <si>
    <t>IGNACIO EZEQUIEL LÃ“PEZ OYARCE</t>
  </si>
  <si>
    <t>23716885-2</t>
  </si>
  <si>
    <t>VALENTINA PAZ LARRAÃN PALMA</t>
  </si>
  <si>
    <t>23258712-1</t>
  </si>
  <si>
    <t>ALEXANDER ALEXIS LEIVA CUEVAS</t>
  </si>
  <si>
    <t>23832692-3</t>
  </si>
  <si>
    <t>BENJAMÃN ISAIAS LOPEZ HERRERA</t>
  </si>
  <si>
    <t>23790460-5</t>
  </si>
  <si>
    <t>EIMY SOFÃA MATUS MUÃ‘OZ</t>
  </si>
  <si>
    <t>23765592-3</t>
  </si>
  <si>
    <t>BENJAMÃN GUILLERMO MEDINA SOMOZA</t>
  </si>
  <si>
    <t>23876524-2</t>
  </si>
  <si>
    <t>EMMA ANTONIA MORENO CONSTANZO</t>
  </si>
  <si>
    <t>23850915-7</t>
  </si>
  <si>
    <t>PÃA MONSERRAT MUÃ‘OZ MENESES</t>
  </si>
  <si>
    <t>23737514-9</t>
  </si>
  <si>
    <t>MADELINE CONSTANZA MUÃ‘OZ VERA</t>
  </si>
  <si>
    <t>23761520-4</t>
  </si>
  <si>
    <t>CATALINA VERUSKA OBANDO PINO</t>
  </si>
  <si>
    <t>23638108-0</t>
  </si>
  <si>
    <t>GUIOVANNI FRANCISCO PAVEZ LEIVA</t>
  </si>
  <si>
    <t>23362960-K</t>
  </si>
  <si>
    <t>FELIPE IGNACIO PINTO-AGUERO ZÃšÃ‘IGA</t>
  </si>
  <si>
    <t>23688594-1</t>
  </si>
  <si>
    <t>LUIS AGUSTÃN PULIDO DIOCARES</t>
  </si>
  <si>
    <t>23717787-8</t>
  </si>
  <si>
    <t>FLORENCIA SELENNE STUDER GARCÃA</t>
  </si>
  <si>
    <t>23868349-1</t>
  </si>
  <si>
    <t>ANTONELLA IGNACIA URIBE MEDINA</t>
  </si>
  <si>
    <t>23767629-7</t>
  </si>
  <si>
    <t>DANIEL ARTURO VALDEBENITO MUTIZABAL</t>
  </si>
  <si>
    <t>23824723-3</t>
  </si>
  <si>
    <t>AGUSTINA JESÃšS VERA CIFUENTES</t>
  </si>
  <si>
    <t>23943402-9</t>
  </si>
  <si>
    <t>SEBASTIÃN ALEJANDRO VERA SOTO</t>
  </si>
  <si>
    <t>23722719-0</t>
  </si>
  <si>
    <t>VICENTE JOSÃ‰ ZAMBRANO GUTIÃ‰RREZ</t>
  </si>
  <si>
    <t>23942681-6</t>
  </si>
  <si>
    <t>SEBASTIÃN ER ELÃ ÃLVAREZ GONZÃLEZ</t>
  </si>
  <si>
    <t>23867510-3</t>
  </si>
  <si>
    <t>RAYEN ELIANA ARAYA RODRÃGUEZ</t>
  </si>
  <si>
    <t>23675771-4</t>
  </si>
  <si>
    <t>ALONSO CRISTÃ“BAL ARIAS LABRAÃ‘A</t>
  </si>
  <si>
    <t>23736979-3</t>
  </si>
  <si>
    <t>ARACELY BETZABÃ‰ ALEXIA CÃCERES GUÃÃ‘EZ</t>
  </si>
  <si>
    <t>23648674-5</t>
  </si>
  <si>
    <t>KASANDRA MAGDALENA CARRILLO SOTO</t>
  </si>
  <si>
    <t>22978948-1</t>
  </si>
  <si>
    <t>MOIRA CATALINA CASANOVA VÃSQUEZ</t>
  </si>
  <si>
    <t>23706046-6</t>
  </si>
  <si>
    <t>BRENDA ANAÃS CASTILLO BARRA</t>
  </si>
  <si>
    <t>23951619-K</t>
  </si>
  <si>
    <t>JORGE ESTEBAN CASTRO CARREÃ‘O</t>
  </si>
  <si>
    <t>22733170-4</t>
  </si>
  <si>
    <t>FABIÃN ALEJANDRO CERDA MORA</t>
  </si>
  <si>
    <t>23746592-K</t>
  </si>
  <si>
    <t>EMILIO ANTONIO CID AGUILERA</t>
  </si>
  <si>
    <t>23850066-4</t>
  </si>
  <si>
    <t>JUAN JESÃšS CONTRERAS HUENULAF</t>
  </si>
  <si>
    <t>23903617-1</t>
  </si>
  <si>
    <t>BENJAMÃN ANDRÃ‰S CONTRERAS MONSALVE</t>
  </si>
  <si>
    <t>23673043-3</t>
  </si>
  <si>
    <t>EMILIA ESPERANZA CORONADO GARCÃ‰S</t>
  </si>
  <si>
    <t>23686721-8</t>
  </si>
  <si>
    <t>MARTÃN RODRIGO ESPINOZA RIQUELME</t>
  </si>
  <si>
    <t>23865011-9</t>
  </si>
  <si>
    <t>YARIXSA ALEXSANDRA FUENTES MORA</t>
  </si>
  <si>
    <t>24003279-1</t>
  </si>
  <si>
    <t>YENNIFER GABRIELA GARCÃ‰S HERNÃNDEZ</t>
  </si>
  <si>
    <t>23791615-8</t>
  </si>
  <si>
    <t>JORGE ANTONIO GONZÃLEZ SOTO</t>
  </si>
  <si>
    <t>23347512-2</t>
  </si>
  <si>
    <t>LEANDRO ANTONIO HENRÃQUEZ ELGUETA</t>
  </si>
  <si>
    <t>23894354-K</t>
  </si>
  <si>
    <t>MONZERRAT ELIZABETH HERNÃNDEZ OYARZO</t>
  </si>
  <si>
    <t>23688870-3</t>
  </si>
  <si>
    <t>MAITE ANAHÃ JARA CÃ“RDOBA</t>
  </si>
  <si>
    <t>23680429-1</t>
  </si>
  <si>
    <t>LAURA DANIELA LÃ“PEZ QUEZADA</t>
  </si>
  <si>
    <t>23768680-2</t>
  </si>
  <si>
    <t>MARIANA CELINE MONSALVE FERNÃNDEZ</t>
  </si>
  <si>
    <t>23756044-2</t>
  </si>
  <si>
    <t>MAURA DANAES MONSALVE RIVAS</t>
  </si>
  <si>
    <t>23796979-0</t>
  </si>
  <si>
    <t>FERNANDA ANAÃS NAHUELPÃN FUENTES</t>
  </si>
  <si>
    <t>23772616-2</t>
  </si>
  <si>
    <t>CONSTANZA JAVIERA RUIZ ROJAS</t>
  </si>
  <si>
    <t>23767654-8</t>
  </si>
  <si>
    <t>LUIS SANTIAGO ULLOA ARAVENA</t>
  </si>
  <si>
    <t>23849789-2</t>
  </si>
  <si>
    <t>MARCELO IGNACIO VÃSQUEZ PONCE</t>
  </si>
  <si>
    <t>23704608-0</t>
  </si>
  <si>
    <t>KARLA FERNANDA VENEGAS GARRIOS</t>
  </si>
  <si>
    <t>23756071-K</t>
  </si>
  <si>
    <t>BAYRON ANTONIO VENEGAS VALDERRAMA</t>
  </si>
  <si>
    <t>23722167-2</t>
  </si>
  <si>
    <t>ÃMBAR ANTONIA YOBANOLO GUTIÃ‰RREZ</t>
  </si>
  <si>
    <t>23831420-8</t>
  </si>
  <si>
    <t>EZEQUIEL ANDRÃ‰S ÃVILA PARRA</t>
  </si>
  <si>
    <t>23923165-9</t>
  </si>
  <si>
    <t>CONSTANZA SOFIA AGUILERA CÃCERES</t>
  </si>
  <si>
    <t>23698467-2</t>
  </si>
  <si>
    <t>AMANDA NICOLE AMPARO ALEGRÃA SAN MARTÃN</t>
  </si>
  <si>
    <t>23779274-2</t>
  </si>
  <si>
    <t>FRANSHESCA MONSERRAT BUSTAMANTE LOAIZA</t>
  </si>
  <si>
    <t>23700758-1</t>
  </si>
  <si>
    <t>PABLO ANDRÃ‰S CARMONA ÃLVAREZ</t>
  </si>
  <si>
    <t>23802035-2</t>
  </si>
  <si>
    <t>LISETTE NAHIR CARRILLO INOSTROZA</t>
  </si>
  <si>
    <t>23495271-4</t>
  </si>
  <si>
    <t>LEONOR ALEXANDRA CHICO MUÃ‘OZ</t>
  </si>
  <si>
    <t>23969620-1</t>
  </si>
  <si>
    <t>EMILIA ANTONIA FIGUEROA CARVAJAL</t>
  </si>
  <si>
    <t>23942235-7</t>
  </si>
  <si>
    <t>GABRIEL ALBERTO FLORES MARQUES</t>
  </si>
  <si>
    <t>23844314-8</t>
  </si>
  <si>
    <t>RENATO IGNACIO GARCIA RAUCH</t>
  </si>
  <si>
    <t>23757036-7</t>
  </si>
  <si>
    <t>JAVIER ALONZO HUENCHUÃ‘IR PICHUMÃN</t>
  </si>
  <si>
    <t>23859006-K</t>
  </si>
  <si>
    <t>DANIXA CAROLINA JARAMILLO FLORES</t>
  </si>
  <si>
    <t>23820601-4</t>
  </si>
  <si>
    <t>TIARE AMANDA JARAMILLO MARTÃNEZ</t>
  </si>
  <si>
    <t>23670393-2</t>
  </si>
  <si>
    <t>CATALINA AMPARO LAGOS VALLEJOS</t>
  </si>
  <si>
    <t>23941000-6</t>
  </si>
  <si>
    <t>DIEGO CRISTEL ALONSO MARTÃNEZ PINCHEIRA</t>
  </si>
  <si>
    <t>23926466-2</t>
  </si>
  <si>
    <t>FABIANA EMERITA IGNACIA MUÃ‘OZ GUTIÃ‰RREZ</t>
  </si>
  <si>
    <t>23840586-6</t>
  </si>
  <si>
    <t>SOFÃA FLORENCIA RIVERA NORAMBUENA</t>
  </si>
  <si>
    <t>23880108-7</t>
  </si>
  <si>
    <t>ROCÃO BELÃ‰N TOBAR TORRES</t>
  </si>
  <si>
    <t>23790818-K</t>
  </si>
  <si>
    <t>ALEJANDRA ANDREA TOLOZA LATORRES</t>
  </si>
  <si>
    <t>23894375-2</t>
  </si>
  <si>
    <t>JOSEFA ARLETT VALLEJOS AGUILERA</t>
  </si>
  <si>
    <t>23739672-3</t>
  </si>
  <si>
    <t>SAMANTHA ABIGAIL VALLEJOS VELÃSQUEZ</t>
  </si>
  <si>
    <t>23893744-2</t>
  </si>
  <si>
    <t>KELLY YANIRA ZAPATA SEPÃšLVEDA</t>
  </si>
  <si>
    <t>23724229-7</t>
  </si>
  <si>
    <t>FLORENCIA ISIDORA ÃVILA CASTILLO</t>
  </si>
  <si>
    <t>23727874-7</t>
  </si>
  <si>
    <t>1Â° medio F</t>
  </si>
  <si>
    <t>BELÃ‰N ESTEFANÃA ALBA ÃLVAREZ</t>
  </si>
  <si>
    <t>23893642-K</t>
  </si>
  <si>
    <t>ARANTXA CRISTINA ARANCIBIA MORA</t>
  </si>
  <si>
    <t>23797005-5</t>
  </si>
  <si>
    <t>MARTINA BELÃ‰N ASTUDILLO VALLEJOS</t>
  </si>
  <si>
    <t>23931763-4</t>
  </si>
  <si>
    <t>ALEJANDRO ANTONIO BARRERA BRAVO</t>
  </si>
  <si>
    <t>23927270-3</t>
  </si>
  <si>
    <t>ALAN GUILLERMO BEVEN REYES</t>
  </si>
  <si>
    <t>23913170-0</t>
  </si>
  <si>
    <t>FERNANDA ELIZABETH CARRILLO SILVA</t>
  </si>
  <si>
    <t>23655389-2</t>
  </si>
  <si>
    <t>BENJAMÃN ALEXIS CATALÃN RODRÃGUEZ</t>
  </si>
  <si>
    <t>23893431-1</t>
  </si>
  <si>
    <t>COLOMBA LEONOR CORONADO SOTO</t>
  </si>
  <si>
    <t>23839831-2</t>
  </si>
  <si>
    <t>JULIETA IGNACIA DUCROS ROA</t>
  </si>
  <si>
    <t>23491997-0</t>
  </si>
  <si>
    <t>AGUSTÃN ARIEL FUENTEALBA MARDONES</t>
  </si>
  <si>
    <t>23893451-6</t>
  </si>
  <si>
    <t>LORNA ANAHI FUENTEALBA PINILLA</t>
  </si>
  <si>
    <t>23901794-0</t>
  </si>
  <si>
    <t>JOAQUÃN ESTEBAN GUINEL FUENTES</t>
  </si>
  <si>
    <t>23670828-4</t>
  </si>
  <si>
    <t>MARCOS VICENTE HUILIPÃN ESPARZA</t>
  </si>
  <si>
    <t>23442828-4</t>
  </si>
  <si>
    <t>MELISSA ANAHÃ LEAL OLIVARES</t>
  </si>
  <si>
    <t>23907109-0</t>
  </si>
  <si>
    <t>FLORENCIA ANAHIS LONCOPÃN RIQUELME</t>
  </si>
  <si>
    <t>23718129-8</t>
  </si>
  <si>
    <t>FRANCISCA ISABEL MÃRQUEZ MORA</t>
  </si>
  <si>
    <t>23802916-3</t>
  </si>
  <si>
    <t>EMILY JAVIERA MALDONADO TORRES</t>
  </si>
  <si>
    <t>23949382-3</t>
  </si>
  <si>
    <t>SOFÃA ANAHI MOLINA VEROIZA</t>
  </si>
  <si>
    <t>23851570-K</t>
  </si>
  <si>
    <t>KRISTIN PASCALE MORALES CATALÃN</t>
  </si>
  <si>
    <t>23935472-6</t>
  </si>
  <si>
    <t>JAVIERA KATHALINA PAREDES AZÃ“CAR</t>
  </si>
  <si>
    <t>23747740-5</t>
  </si>
  <si>
    <t>ESCARLETT BELÃ‰N PINEDA JARAMILLO</t>
  </si>
  <si>
    <t>23748253-0</t>
  </si>
  <si>
    <t>PEDRO ALONSO PINO MORALES</t>
  </si>
  <si>
    <t>23945275-2</t>
  </si>
  <si>
    <t>SEBASTIÃN MARCELO RIVERA DÃAZ</t>
  </si>
  <si>
    <t>23658821-1</t>
  </si>
  <si>
    <t>IHAN ELOY SANTIBÃÃ‘EZ CRUCES</t>
  </si>
  <si>
    <t>23802309-2</t>
  </si>
  <si>
    <t>DEMIAN ALEXIS URRA CARRASCO</t>
  </si>
  <si>
    <t>23485344-9</t>
  </si>
  <si>
    <t>AMARAL CONSTANZA VALLEJOS TRIVIÃ‘O</t>
  </si>
  <si>
    <t>23835459-5</t>
  </si>
  <si>
    <t>YANEL ELIZABETH VELÃSQUEZ MOLINA</t>
  </si>
  <si>
    <t>23737206-9</t>
  </si>
  <si>
    <t>BELÃ‰N ADRIANA VERAGUA ARAVENA</t>
  </si>
  <si>
    <t>23897252-3</t>
  </si>
  <si>
    <t>ISAAC ABRAHAN ZAMBRANO DELGADO</t>
  </si>
  <si>
    <t>23843681-8</t>
  </si>
  <si>
    <t>VICENTE AGUSTÃN AEDO PÃ‰REZ</t>
  </si>
  <si>
    <t>23677962-9</t>
  </si>
  <si>
    <t>1Â° medio G</t>
  </si>
  <si>
    <t>ANAHI ANDREA ALEHUE CHAURA</t>
  </si>
  <si>
    <t>23758472-4</t>
  </si>
  <si>
    <t>TOMÃS EMILIO AROS BEROÃZA</t>
  </si>
  <si>
    <t>23084909-9</t>
  </si>
  <si>
    <t>BELÃ‰N IGNACIA CAMPOS CORONADO</t>
  </si>
  <si>
    <t>23913697-4</t>
  </si>
  <si>
    <t>SORAYA BELÃ‰N CARMONA POBLETE</t>
  </si>
  <si>
    <t>23217416-1</t>
  </si>
  <si>
    <t>SELENA ANGÃ‰LICA COSSIO CATALÃN</t>
  </si>
  <si>
    <t>23829514-9</t>
  </si>
  <si>
    <t>MAXIMILIANO IGNACIO ESPINOZA ESCOBAR</t>
  </si>
  <si>
    <t>23737689-7</t>
  </si>
  <si>
    <t>JOSÃ‰ TOMÃS FUENTEALBA MUÃ‘OZ</t>
  </si>
  <si>
    <t>23863202-1</t>
  </si>
  <si>
    <t>DAVID ISAAC GUAJARDO BRAVO</t>
  </si>
  <si>
    <t>23846934-1</t>
  </si>
  <si>
    <t>ARIS EMILIA JARA COSSIO</t>
  </si>
  <si>
    <t>23935315-0</t>
  </si>
  <si>
    <t>CRISTOFER IGNACIO LEIVA SILVA</t>
  </si>
  <si>
    <t>23821319-3</t>
  </si>
  <si>
    <t>BRYAN IGNACIO LEIVA SOMOZA</t>
  </si>
  <si>
    <t>23116580-0</t>
  </si>
  <si>
    <t>FLORENCIA ANTONELLA MARCHANT SANHUEZA</t>
  </si>
  <si>
    <t>23805664-0</t>
  </si>
  <si>
    <t>MÃXIMO AGUSTÃN MONSALVE ROJAS</t>
  </si>
  <si>
    <t>23786946-K</t>
  </si>
  <si>
    <t>JASMÃN ANTONELLA OBANDO OBANDO</t>
  </si>
  <si>
    <t>23884025-2</t>
  </si>
  <si>
    <t>DIEGO BENJAMÃN ORELLANA CASTRO</t>
  </si>
  <si>
    <t>23688464-3</t>
  </si>
  <si>
    <t>NICOLÃS BENJAMÃN ORELLANA CASTRO</t>
  </si>
  <si>
    <t>23688444-9</t>
  </si>
  <si>
    <t>VALENTINA ANTONELLA ORTEGA CÃ“RDOVA</t>
  </si>
  <si>
    <t>23768357-9</t>
  </si>
  <si>
    <t>MAXIMILIANO ALEXIS PACHECO VALDEBENITO</t>
  </si>
  <si>
    <t>23950896-0</t>
  </si>
  <si>
    <t>AGUSTINA ISABELLA RIQUELME VALENZUELA</t>
  </si>
  <si>
    <t>23801868-4</t>
  </si>
  <si>
    <t>JOSEFFA BELÃ‰N RODRÃGUEZ BARRA</t>
  </si>
  <si>
    <t>23706577-8</t>
  </si>
  <si>
    <t>SELENE YAMILET SANDOVAL ORTIZ</t>
  </si>
  <si>
    <t>23648508-0</t>
  </si>
  <si>
    <t>GERALDINE ANTONELLA SEPÃšLVEDA CABRERAS</t>
  </si>
  <si>
    <t>23405102-4</t>
  </si>
  <si>
    <t>CONSTANZA BEATRIZ SILVA CASANOVA</t>
  </si>
  <si>
    <t>23951048-5</t>
  </si>
  <si>
    <t>ANTONELLA VALENTINA SOTO PORTALES</t>
  </si>
  <si>
    <t>23842517-4</t>
  </si>
  <si>
    <t>MIGUEL ESTEBAN TAPIA ILLANES</t>
  </si>
  <si>
    <t>23839728-6</t>
  </si>
  <si>
    <t>ISABELLA ANTONIA VALERO MONTECINOS</t>
  </si>
  <si>
    <t>23795258-8</t>
  </si>
  <si>
    <t>JOSÃ‰ LUIS VALLEJO SILVA</t>
  </si>
  <si>
    <t>23732311-4</t>
  </si>
  <si>
    <t>CATALINA IGNACIA VASQUEZ YOBANOLO</t>
  </si>
  <si>
    <t>23780795-2</t>
  </si>
  <si>
    <t>OLIVER ALEXIS VELÃSQUEZ LÃ“PEZ</t>
  </si>
  <si>
    <t>23779293-9</t>
  </si>
  <si>
    <t>CONSUELO ANTONIA ÃLVAREZ FERNÃNDEZ</t>
  </si>
  <si>
    <t>23571236-9</t>
  </si>
  <si>
    <t>AGUSTINA ISIDORA ARAVENA MORA</t>
  </si>
  <si>
    <t>23386088-3</t>
  </si>
  <si>
    <t>CATALINA ALEJANDRA ARRIAGADA TRIVIÃ‘O</t>
  </si>
  <si>
    <t>23472426-6</t>
  </si>
  <si>
    <t>FERNANDA VALTIERE BARRIENTOS SANDOVAL</t>
  </si>
  <si>
    <t>23334417-6</t>
  </si>
  <si>
    <t>JOAQUÃN ANDRÃ‰S BARRIGA VERA</t>
  </si>
  <si>
    <t>23538612-7</t>
  </si>
  <si>
    <t>MONSERRAT ANTONIA BRELLENTHIN SANDOVAL</t>
  </si>
  <si>
    <t>23237949-9</t>
  </si>
  <si>
    <t>DAVID ELÃAS CARRASCO GUZMÃN</t>
  </si>
  <si>
    <t>23672722-K</t>
  </si>
  <si>
    <t>FERNANDA MARISOL CASTILLO URRA</t>
  </si>
  <si>
    <t>23483088-0</t>
  </si>
  <si>
    <t>SOFÃA SCARLETH CORTÃ‰S SUBIABRE</t>
  </si>
  <si>
    <t>23493256-K</t>
  </si>
  <si>
    <t>EMELY JANELL SARAI DE SOUZA LAGOS</t>
  </si>
  <si>
    <t>23451672-8</t>
  </si>
  <si>
    <t>MILEY ANAHI ESCOBAR VILLEGAS</t>
  </si>
  <si>
    <t>23096941-8</t>
  </si>
  <si>
    <t>SERGIO ALONSO GONZÃLEZ ÃLVAREZ</t>
  </si>
  <si>
    <t>23538349-7</t>
  </si>
  <si>
    <t>PÃA ANTONELLA JARAMILLO PADILLA</t>
  </si>
  <si>
    <t>23651598-2</t>
  </si>
  <si>
    <t>CLAUDIO ANDRÃ‰S JESÃšS JIMÃ‰NEZ NEIRA</t>
  </si>
  <si>
    <t>22914486-3</t>
  </si>
  <si>
    <t>MAGDALENA PAZ JOFRÃ‰ DEL VILLAR</t>
  </si>
  <si>
    <t>23476202-8</t>
  </si>
  <si>
    <t>EMILIA MONSERRAT LAGOS HERNÃNDEZ</t>
  </si>
  <si>
    <t>23475723-7</t>
  </si>
  <si>
    <t>MARTÃN ALONSO MATAMALA DÃAZ</t>
  </si>
  <si>
    <t>23496587-5</t>
  </si>
  <si>
    <t>AGUSTÃN GUILLERMO MESINA STUDER</t>
  </si>
  <si>
    <t>23404371-4</t>
  </si>
  <si>
    <t>BRUNO ALONSO MONSALVE CERDA</t>
  </si>
  <si>
    <t>23630604-6</t>
  </si>
  <si>
    <t>AYELEN DANNIEE MUÃ‘OZ AGÃœERO</t>
  </si>
  <si>
    <t>23410092-0</t>
  </si>
  <si>
    <t>EXZEQUIEL ANTONIO MUÃ‘OZ MARDONES</t>
  </si>
  <si>
    <t>23200075-9</t>
  </si>
  <si>
    <t>BIANCA LIRCAY NEIRA TAPIA</t>
  </si>
  <si>
    <t>23432224-9</t>
  </si>
  <si>
    <t>DOMINIQUE AMANDA OBANDO SOBARZO</t>
  </si>
  <si>
    <t>23548264-9</t>
  </si>
  <si>
    <t>LUIS CAMILO ORELLANA VALDEBENITO</t>
  </si>
  <si>
    <t>23667515-7</t>
  </si>
  <si>
    <t>DAFNE NAOME YERAY ORMEÃ‘O REBOLLEDO</t>
  </si>
  <si>
    <t>23497677-K</t>
  </si>
  <si>
    <t>ILDA SOFÃA PINTO VELÃSQUEZ</t>
  </si>
  <si>
    <t>23414439-1</t>
  </si>
  <si>
    <t>PÃA ANTONIA QUIJADA PINTO</t>
  </si>
  <si>
    <t>23656731-1</t>
  </si>
  <si>
    <t>AGUSTINA NOEMÃ RIVAS CASTILLO</t>
  </si>
  <si>
    <t>23611059-1</t>
  </si>
  <si>
    <t>PEDRO ENRIQUE RIVERA PATIÃ‘O</t>
  </si>
  <si>
    <t>22787371-K</t>
  </si>
  <si>
    <t>JACOB ALEXIS ROSALES AGÃœERO</t>
  </si>
  <si>
    <t>23599286-8</t>
  </si>
  <si>
    <t>MATEO ALFREDO SALAZAR TEJEDA</t>
  </si>
  <si>
    <t>23359085-1</t>
  </si>
  <si>
    <t>ANTONELA PASCAL SANHUEZA MUÃ‘OZ</t>
  </si>
  <si>
    <t>23657645-0</t>
  </si>
  <si>
    <t>ANTHUAN MATÃAS SANTANA GUTIÃ‰RREZ</t>
  </si>
  <si>
    <t>23438893-2</t>
  </si>
  <si>
    <t>LUCAS ESTEBAN VALDIVIA ROSAS</t>
  </si>
  <si>
    <t>23241440-5</t>
  </si>
  <si>
    <t>CONSTANZA ISIDORA VARAS SEGUEL</t>
  </si>
  <si>
    <t>23139069-3</t>
  </si>
  <si>
    <t>IGNACIO BENJAMÃN ALEGRÃA MANSILLA</t>
  </si>
  <si>
    <t>23449462-7</t>
  </si>
  <si>
    <t>SOFÃA LICCETH BURGOS ÃGUILA</t>
  </si>
  <si>
    <t>23463588-3</t>
  </si>
  <si>
    <t>JAVIERA MAGDALENA CABEZAS MATUS</t>
  </si>
  <si>
    <t>23446663-1</t>
  </si>
  <si>
    <t>JEHIELI JESÃšS CHÃVEZ PINILLA</t>
  </si>
  <si>
    <t>23543780-5</t>
  </si>
  <si>
    <t>MATÃAS IVAN CHICO VILLABLANCA</t>
  </si>
  <si>
    <t>23601663-3</t>
  </si>
  <si>
    <t>ÃLVARO ALEJANDRO CONTRERAS RIQUELME</t>
  </si>
  <si>
    <t>23479344-6</t>
  </si>
  <si>
    <t>CONSTANZA YASMIN FLORES GALLEGOS</t>
  </si>
  <si>
    <t>23540747-7</t>
  </si>
  <si>
    <t>SOFÃA AILEEN HERRERA MORA</t>
  </si>
  <si>
    <t>23371231-0</t>
  </si>
  <si>
    <t>MARTINA ANTONELLA HONORES VÃSQUEZ</t>
  </si>
  <si>
    <t>23657211-0</t>
  </si>
  <si>
    <t>ISIDORA AGUSTINA JARAMILLO LOVERA</t>
  </si>
  <si>
    <t>23530237-3</t>
  </si>
  <si>
    <t>MONTSERRAT ALEXIA MARÃN LÃ“PEZ</t>
  </si>
  <si>
    <t>23550589-4</t>
  </si>
  <si>
    <t>IVANA SOLEDAD MESÃAS ROBLERO</t>
  </si>
  <si>
    <t>23561044-2</t>
  </si>
  <si>
    <t>FLORENCIA MONSERRAT MUÃ‘OZ VILLEGAS</t>
  </si>
  <si>
    <t>23336700-1</t>
  </si>
  <si>
    <t>MAXIMILIANO ANDRÃ‰S NAVARRETE CHICO</t>
  </si>
  <si>
    <t>23490446-9</t>
  </si>
  <si>
    <t>ELENA ISABEL OPORTO INOSTROZA</t>
  </si>
  <si>
    <t>23606365-8</t>
  </si>
  <si>
    <t>AMANDA ISABEL ORELLANA FUENTES</t>
  </si>
  <si>
    <t>23474658-8</t>
  </si>
  <si>
    <t>FABIANA PAZ PAREDES ROSAS</t>
  </si>
  <si>
    <t>23428476-2</t>
  </si>
  <si>
    <t>LAURA ANDREA PINCHEIRA MONTENEGRO</t>
  </si>
  <si>
    <t>23396821-8</t>
  </si>
  <si>
    <t>VALENTINA BELÃ‰N ELIZABETH RAPIMÃN TRIVIÃ‘O</t>
  </si>
  <si>
    <t>23424298-9</t>
  </si>
  <si>
    <t>MARTINA SIMONNEY ROJAS ORELLANA</t>
  </si>
  <si>
    <t>23573148-7</t>
  </si>
  <si>
    <t>RENATO ANANÃAS ROJAS PIÃ‘UÃ‘URI</t>
  </si>
  <si>
    <t>23599765-7</t>
  </si>
  <si>
    <t>AGUSTINA TRINIDAD ROMERO MORA</t>
  </si>
  <si>
    <t>23372469-6</t>
  </si>
  <si>
    <t>ISIDORA ANAÃS RUIZ SANDOVAL</t>
  </si>
  <si>
    <t>23435642-9</t>
  </si>
  <si>
    <t>MAITE FERNANDA TERESITA SAAVEDRA REYES</t>
  </si>
  <si>
    <t>23528494-4</t>
  </si>
  <si>
    <t>MÃXIMO ALEXANDER SALDÃA CALISTO</t>
  </si>
  <si>
    <t>23361329-0</t>
  </si>
  <si>
    <t>MARTINA FLORENCIA SANHUEZA PEÃ‘A</t>
  </si>
  <si>
    <t>23624106-8</t>
  </si>
  <si>
    <t>CATALINA ANDREA SANTANDER CARVACHO</t>
  </si>
  <si>
    <t>23407388-5</t>
  </si>
  <si>
    <t>ALEJANDRA MACARENA SOTO TORO</t>
  </si>
  <si>
    <t>23518517-2</t>
  </si>
  <si>
    <t>CONSTANZA ANTONIA URRA GONZÃLEZ</t>
  </si>
  <si>
    <t>23374625-8</t>
  </si>
  <si>
    <t>BENJAMÃN MATÃAS URRUTIA DONOSO</t>
  </si>
  <si>
    <t>23394440-8</t>
  </si>
  <si>
    <t>PALOMA ANAÃS VÃSQUEZ ARAVENA</t>
  </si>
  <si>
    <t>23466057-8</t>
  </si>
  <si>
    <t>FRANCO BENJAMÃN VALDEBENITO HERNÃNDEZ</t>
  </si>
  <si>
    <t>23536025-K</t>
  </si>
  <si>
    <t>VALENTINA PAZ VARELA CHAMORRO</t>
  </si>
  <si>
    <t>23441813-0</t>
  </si>
  <si>
    <t>NEHEMIAS GABRIEL ADASME FUENTES</t>
  </si>
  <si>
    <t>23629621-0</t>
  </si>
  <si>
    <t>MARTÃN EDUARDO JOSÃ‰ AGUILAR GALLARDO</t>
  </si>
  <si>
    <t>23405486-4</t>
  </si>
  <si>
    <t>SEBASTIÃN IGNACIO BECERRA RAMÃREZ</t>
  </si>
  <si>
    <t>23508559-3</t>
  </si>
  <si>
    <t>FLORENCIA MARÃA BRENETT Ã“RDENES</t>
  </si>
  <si>
    <t>23312152-5</t>
  </si>
  <si>
    <t>FERNANDO ENRIQUE BURGOS OBANDO</t>
  </si>
  <si>
    <t>23305046-6</t>
  </si>
  <si>
    <t>JESUS ANTONIO CAMACHO CORDERO</t>
  </si>
  <si>
    <t>24946860-6</t>
  </si>
  <si>
    <t>FRANCO DARÃO CARVAJAL SOLÃS</t>
  </si>
  <si>
    <t>23380511-4</t>
  </si>
  <si>
    <t>JULIÃN ANTONIO CASTILLO GÃ“MEZ</t>
  </si>
  <si>
    <t>23467340-8</t>
  </si>
  <si>
    <t>BRAYAN SEBASTIÃN ESPINOZA FLORES</t>
  </si>
  <si>
    <t>23501980-9</t>
  </si>
  <si>
    <t>EVALUNA FRANCISCA FERRADA SOMOSA</t>
  </si>
  <si>
    <t>23455067-5</t>
  </si>
  <si>
    <t>AARON ALEJANDRO GARCÃ‰S MANQUEMILLA</t>
  </si>
  <si>
    <t>23476582-5</t>
  </si>
  <si>
    <t>RODOLFO ESTEBAN GRANDÃ“N BERKHOFF</t>
  </si>
  <si>
    <t>23648166-2</t>
  </si>
  <si>
    <t>FLORENCIA BEATRIZ HUGO NAVARRO</t>
  </si>
  <si>
    <t>23571370-5</t>
  </si>
  <si>
    <t>CRISTÃ“BAL BENJAMÃN JARAMILLO ALVARADO</t>
  </si>
  <si>
    <t>23313841-K</t>
  </si>
  <si>
    <t>MILLARAY ANTONIA LLANCAPÃN WEVAR</t>
  </si>
  <si>
    <t>23640793-4</t>
  </si>
  <si>
    <t>HACHLY DEYLIN MÃ‰NDEZ ESPARZA</t>
  </si>
  <si>
    <t>23631990-3</t>
  </si>
  <si>
    <t>FIORELLA SOLEDAD MORA ROJAS</t>
  </si>
  <si>
    <t>23415279-3</t>
  </si>
  <si>
    <t>KAREN JANET ANTONIA OBANDO MIRA</t>
  </si>
  <si>
    <t>23071767-2</t>
  </si>
  <si>
    <t>MARTÃN VICENTE OLIVA GONZÃLEZ</t>
  </si>
  <si>
    <t>23625286-8</t>
  </si>
  <si>
    <t>JAVIERA ISABELLA OLIVA SANTANA</t>
  </si>
  <si>
    <t>23563981-5</t>
  </si>
  <si>
    <t>LEANDRO ARIEL PACHECO VALDEBENITO</t>
  </si>
  <si>
    <t>22923415-3</t>
  </si>
  <si>
    <t>ANGELES DENNISE PEÃ‘A CONEJEROS</t>
  </si>
  <si>
    <t>23473928-K</t>
  </si>
  <si>
    <t>GERARDO IGNACIO QUINTEROS ASENJO</t>
  </si>
  <si>
    <t>22754606-9</t>
  </si>
  <si>
    <t>ANAIAS DANIEL RIVERA BRAVO</t>
  </si>
  <si>
    <t>23365029-3</t>
  </si>
  <si>
    <t>VICENTE AGUSTÃN AMARO RIVERA PATIÃ‘O</t>
  </si>
  <si>
    <t>23555321-K</t>
  </si>
  <si>
    <t>FRANCISCO AGUSTÃN ROJAS COFRÃ‰</t>
  </si>
  <si>
    <t>23616913-8</t>
  </si>
  <si>
    <t>EVELYN CONSTANZA SANDOVAL MUÃ‘OZ</t>
  </si>
  <si>
    <t>23538100-1</t>
  </si>
  <si>
    <t>DENNISE ALMENDRA SOTO SANDOVAL</t>
  </si>
  <si>
    <t>23563395-7</t>
  </si>
  <si>
    <t>MÃ“NICA RAQUEL SOTO VILLAGRA</t>
  </si>
  <si>
    <t>23493992-0</t>
  </si>
  <si>
    <t>ROSÃO TAMARA ULLOA TOLEDO</t>
  </si>
  <si>
    <t>23386989-9</t>
  </si>
  <si>
    <t>EMELY SOFÃA VARGAS STUDER</t>
  </si>
  <si>
    <t>23494323-5</t>
  </si>
  <si>
    <t>TOMÃS ALONSO VERGARA INOSTROZA</t>
  </si>
  <si>
    <t>23612519-K</t>
  </si>
  <si>
    <t>ALEXIS ANDRÃ‰S VILLA CHÃVEZ</t>
  </si>
  <si>
    <t>23497704-0</t>
  </si>
  <si>
    <t>IGNACIO ALONSO YÃÃ‘EZ URRUTIA</t>
  </si>
  <si>
    <t>23547101-9</t>
  </si>
  <si>
    <t>BENJAMÃN ANDREE YOBANOLO YÃÃ‘EZ</t>
  </si>
  <si>
    <t>23376457-4</t>
  </si>
  <si>
    <t>MAITE KATHERINE AEDO ELGUETA</t>
  </si>
  <si>
    <t>23413632-1</t>
  </si>
  <si>
    <t>YAROL JAZMÃN ARIAS QUIÃ‘ONES</t>
  </si>
  <si>
    <t>23377673-4</t>
  </si>
  <si>
    <t>ELIZABETH PAZ BOVET JARAMILLO</t>
  </si>
  <si>
    <t>23494110-0</t>
  </si>
  <si>
    <t>TATIANA ISIDORA CARRILLO ÃLVAREZ</t>
  </si>
  <si>
    <t>23494441-K</t>
  </si>
  <si>
    <t>ISIDORA SIMONEY CASTILLO DIOCARES</t>
  </si>
  <si>
    <t>23549128-1</t>
  </si>
  <si>
    <t>JAVIERA ANTONIA CASTRO REBOLLEDO</t>
  </si>
  <si>
    <t>23370332-K</t>
  </si>
  <si>
    <t>ANGÃ‰LICA SAMIRA CONTADOR SARAOS</t>
  </si>
  <si>
    <t>23497503-K</t>
  </si>
  <si>
    <t>KARIN ELISA DELGADO MONTENEGRO</t>
  </si>
  <si>
    <t>23484297-8</t>
  </si>
  <si>
    <t>ANTONELLA TAMARA FLORES MUÃ‘OZ</t>
  </si>
  <si>
    <t>23513467-5</t>
  </si>
  <si>
    <t>FELIPE ESTEBAN HUECHUCOY ROMERO</t>
  </si>
  <si>
    <t>23635842-9</t>
  </si>
  <si>
    <t>MELISSA ANTONIA JARAMILLO CASANOVA</t>
  </si>
  <si>
    <t>23492861-9</t>
  </si>
  <si>
    <t>TRINIDAD ANGELES JARAMILLO RIVERA</t>
  </si>
  <si>
    <t>23586373-1</t>
  </si>
  <si>
    <t>IVAN LUIS LOBOS ARRIAGADA</t>
  </si>
  <si>
    <t>23563122-9</t>
  </si>
  <si>
    <t>JOAQUÃN IGNACIO LORCA MUÃ‘OZ</t>
  </si>
  <si>
    <t>23478607-5</t>
  </si>
  <si>
    <t>MARTINA IGNACIA MOLINA PINTO</t>
  </si>
  <si>
    <t>23621072-3</t>
  </si>
  <si>
    <t>ISIDORA MARTINA MONSALVE MATUS</t>
  </si>
  <si>
    <t>23631788-9</t>
  </si>
  <si>
    <t>BENJAMÃN RUBÃ‰N NAVARRETE FLORES</t>
  </si>
  <si>
    <t>23577453-4</t>
  </si>
  <si>
    <t>NIKOLLE CAROLINA OBANDO MUÃ‘OZ</t>
  </si>
  <si>
    <t>23250333-5</t>
  </si>
  <si>
    <t>EDUARDO ANTONIO ORTIZ FERNÃNDEZ</t>
  </si>
  <si>
    <t>23484287-0</t>
  </si>
  <si>
    <t>CLAUDIA PAZ PATIÃ‘O LEAL</t>
  </si>
  <si>
    <t>23521040-1</t>
  </si>
  <si>
    <t>VALENTINA CONSUELO REYES CURAMIL</t>
  </si>
  <si>
    <t>23620710-2</t>
  </si>
  <si>
    <t>ABIGAIL INES RIVERA CARRILLO</t>
  </si>
  <si>
    <t>23662821-3</t>
  </si>
  <si>
    <t>JASMÃN ALEXANDRA ROMERO JARAMILLO</t>
  </si>
  <si>
    <t>23228987-2</t>
  </si>
  <si>
    <t>ROCÃO ANAHIS SEPÃšLVEDA CAMPOS</t>
  </si>
  <si>
    <t>23584382-K</t>
  </si>
  <si>
    <t>ROSÃO AYLIN SEPÃšLVEDA FERNÃNDEZ</t>
  </si>
  <si>
    <t>23196306-5</t>
  </si>
  <si>
    <t>KATALINA ESPERANZA SILVA BARRA</t>
  </si>
  <si>
    <t>23515748-9</t>
  </si>
  <si>
    <t>ISABELLA LÃA TORRES NEIRA</t>
  </si>
  <si>
    <t>23584336-6</t>
  </si>
  <si>
    <t>VALENTINA ISIDORA TRANAYAO CORONA</t>
  </si>
  <si>
    <t>23500271-K</t>
  </si>
  <si>
    <t>MARTINA ALEJANDRA VELÃSQUEZ VALDEBENITO</t>
  </si>
  <si>
    <t>23370944-1</t>
  </si>
  <si>
    <t>FERNANDA JAVIERA VERA CABRERA</t>
  </si>
  <si>
    <t>23422192-2</t>
  </si>
  <si>
    <t>JAVIERA ANTONIA ARANGO MELLA</t>
  </si>
  <si>
    <t>23137869-3</t>
  </si>
  <si>
    <t>MARTINA IGNACIA BARRÃA JARA</t>
  </si>
  <si>
    <t>23603058-K</t>
  </si>
  <si>
    <t>BENJAMÃN ALONSO BERNAL GONZÃLEZ</t>
  </si>
  <si>
    <t>23615518-8</t>
  </si>
  <si>
    <t>AGUSTÃN ANTONIO CASTILLO CHEPO</t>
  </si>
  <si>
    <t>23435460-4</t>
  </si>
  <si>
    <t>AMBER AMANKAY CASTILLO MARTÃNEZ</t>
  </si>
  <si>
    <t>23451098-3</t>
  </si>
  <si>
    <t>JORGE AGUSTÃN CASTILLO ROMERO</t>
  </si>
  <si>
    <t>23459278-5</t>
  </si>
  <si>
    <t>VALENTINA IGNACIA CHÃVEZ RODRÃGUEZ</t>
  </si>
  <si>
    <t>23566676-6</t>
  </si>
  <si>
    <t>LEONARDO ABRAHÃM DELGADO GONZÃLEZ</t>
  </si>
  <si>
    <t>23427723-5</t>
  </si>
  <si>
    <t>KATHERINE MONSERRAT DIOCARES VÃSQUEZ</t>
  </si>
  <si>
    <t>22899718-8</t>
  </si>
  <si>
    <t>MAGDALENA LORETO FLORES CASTILLO</t>
  </si>
  <si>
    <t>23513635-K</t>
  </si>
  <si>
    <t>CAROLAY ANTONELLA GARRIDO BARRA</t>
  </si>
  <si>
    <t>23383203-0</t>
  </si>
  <si>
    <t>CRISTIANNE MIA JARA ZAMBRANO</t>
  </si>
  <si>
    <t>23407790-2</t>
  </si>
  <si>
    <t>DEIVY ALEXANDER JARAMILLO CHÃVEZ</t>
  </si>
  <si>
    <t>23019511-0</t>
  </si>
  <si>
    <t>MATÃAS CRISTÃ“BAL JARAMILLO ORELLANA</t>
  </si>
  <si>
    <t>23260135-3</t>
  </si>
  <si>
    <t>MARLEY ISIDORA JARAMILLO YÃÃ‘EZ</t>
  </si>
  <si>
    <t>23351702-K</t>
  </si>
  <si>
    <t>YONNY EMILIANO LEANDRO JIMÃ‰NEZ BUSTOS</t>
  </si>
  <si>
    <t>23160591-6</t>
  </si>
  <si>
    <t>VALENTINA FERNANDA LÃ“PEZ SANDOVAL</t>
  </si>
  <si>
    <t>23605669-4</t>
  </si>
  <si>
    <t>SAMARA CATALINA MARTÃNEZ CUADROS</t>
  </si>
  <si>
    <t>23534109-3</t>
  </si>
  <si>
    <t>EMILY MONSERRAT MARTIN MALDONADO</t>
  </si>
  <si>
    <t>23322524-K</t>
  </si>
  <si>
    <t>PEDRO PABLO MUÃ‘OZ GUZMÃN</t>
  </si>
  <si>
    <t>23528468-5</t>
  </si>
  <si>
    <t>ANTONIA CATALINA MUÃ‘OZ HENRÃQUEZ</t>
  </si>
  <si>
    <t>23613733-3</t>
  </si>
  <si>
    <t>JULIO ANTONIO MUÃ‘OZ SABANDO</t>
  </si>
  <si>
    <t>23585777-4</t>
  </si>
  <si>
    <t>MAXIMILIANO BENJAMÃN RIVAS MOLINA</t>
  </si>
  <si>
    <t>23473070-3</t>
  </si>
  <si>
    <t>ABIGAIL ESTER ROA AGÃœERO</t>
  </si>
  <si>
    <t>23606393-3</t>
  </si>
  <si>
    <t>IGNACIO ALEXANDER ULLOA SALAS</t>
  </si>
  <si>
    <t>23599428-3</t>
  </si>
  <si>
    <t>PAZ MONSERRAT CONSTANZA VALDEBENITO ÃLVAREZ</t>
  </si>
  <si>
    <t>23382080-6</t>
  </si>
  <si>
    <t>JUAN ARMANDO VEGA HUENCHUÃ‘IR</t>
  </si>
  <si>
    <t>23160365-4</t>
  </si>
  <si>
    <t>BASTIÃN ELEXANDER VERA SUBIABRE</t>
  </si>
  <si>
    <t>23400929-K</t>
  </si>
  <si>
    <t>EVARISTO MAXIMILIANO ACUÃ‘A FERNÃNDEZ</t>
  </si>
  <si>
    <t>23663857-K</t>
  </si>
  <si>
    <t>2Â° medio F</t>
  </si>
  <si>
    <t>PEDRO PABLO ARANCIBIA CASTILLO</t>
  </si>
  <si>
    <t>23540292-0</t>
  </si>
  <si>
    <t>GUILIANA SAMANTA BASCUÃ‘ÃN LÃ“PEZ</t>
  </si>
  <si>
    <t>23357305-1</t>
  </si>
  <si>
    <t>JOAQUÃN ALONSO BENAVIDES CATALÃN</t>
  </si>
  <si>
    <t>23596280-2</t>
  </si>
  <si>
    <t>VICENTE SALVADOR BERNAL GIUBERGIA</t>
  </si>
  <si>
    <t>23462583-7</t>
  </si>
  <si>
    <t>JOSEFA IGNACIA CARMONA HERNÃNDEZ</t>
  </si>
  <si>
    <t>23377721-8</t>
  </si>
  <si>
    <t>DANIEL IVAN CARO SALAZAR</t>
  </si>
  <si>
    <t>23395386-5</t>
  </si>
  <si>
    <t>PATRICIO ALONSO CARRASCO HUEQUEMÃN</t>
  </si>
  <si>
    <t>23607395-5</t>
  </si>
  <si>
    <t>LUIS ANGEL JAIRO CASTILLO RUIZ</t>
  </si>
  <si>
    <t>23538899-5</t>
  </si>
  <si>
    <t>BASTIÃN ANDRÃ‰S CHACANO ALIAN</t>
  </si>
  <si>
    <t>23372672-9</t>
  </si>
  <si>
    <t>MAGDALENA DE LA PAZ CORNEJO CASTRO</t>
  </si>
  <si>
    <t>23561737-4</t>
  </si>
  <si>
    <t>NOEMÃ ANTONIA CORTEZ ACUÃ‘A</t>
  </si>
  <si>
    <t>23476879-4</t>
  </si>
  <si>
    <t>MARTÃN ANTONIO CORTEZ PEREIRA</t>
  </si>
  <si>
    <t>23556973-6</t>
  </si>
  <si>
    <t>MIGUEL JEANNAEL DIAZ MONTOYA</t>
  </si>
  <si>
    <t>100626502-9</t>
  </si>
  <si>
    <t>JOAQUÃN ALONSO DIOCARES SARABIA</t>
  </si>
  <si>
    <t>23412724-1</t>
  </si>
  <si>
    <t>STEVEN IGNACIO ESCOBAR ROJAS</t>
  </si>
  <si>
    <t>23608112-5</t>
  </si>
  <si>
    <t>MARCELO IGNACIO ZACARÃAS FUENTEALBA MUÃ‘OZ</t>
  </si>
  <si>
    <t>23320688-1</t>
  </si>
  <si>
    <t>SOFÃA IGNACIA FUENTES CARREÃ‘O</t>
  </si>
  <si>
    <t>23632414-1</t>
  </si>
  <si>
    <t>AGUSTÃN EMILIO GÃ“MEZ RUIZ</t>
  </si>
  <si>
    <t>23567906-K</t>
  </si>
  <si>
    <t>CAMILA ANTONIA HERMOSILLA GUTIÃ‰RREZ</t>
  </si>
  <si>
    <t>23614468-2</t>
  </si>
  <si>
    <t>YONATHAN ISAAC HUEQUEMÃN MEZA</t>
  </si>
  <si>
    <t>23376929-0</t>
  </si>
  <si>
    <t>JOSEFA MONSERRAT IRARRÃZABAL ORTEGA</t>
  </si>
  <si>
    <t>23491955-5</t>
  </si>
  <si>
    <t>JOSEFA ANTONELLA LÃ“PEZ YÃÃ‘EZ</t>
  </si>
  <si>
    <t>23491575-4</t>
  </si>
  <si>
    <t>MATÃAS JUAN PABLO MELO MARTÃNEZ</t>
  </si>
  <si>
    <t>23582177-K</t>
  </si>
  <si>
    <t>FELIPE MAXIMILIANO MONTECINOS Ã“RDENES</t>
  </si>
  <si>
    <t>23531924-1</t>
  </si>
  <si>
    <t>FLORENCIA VICTORIA MUÃ‘OZ ZAMBRANO</t>
  </si>
  <si>
    <t>23507957-7</t>
  </si>
  <si>
    <t>FRANCO AGUSTÃN ORELLANA MENESES</t>
  </si>
  <si>
    <t>23435947-9</t>
  </si>
  <si>
    <t>JOSÃ‰ ALONSO PARRA ESPARZA</t>
  </si>
  <si>
    <t>23535030-0</t>
  </si>
  <si>
    <t>BENJAMIN ANDRÃ‰S POVEDA MATUS</t>
  </si>
  <si>
    <t>23126771-9</t>
  </si>
  <si>
    <t>MAITTE FLORENCIA ROSALES CARES</t>
  </si>
  <si>
    <t>23457879-0</t>
  </si>
  <si>
    <t>EDUARDO ALBERTO SANHUEZA RIVAS</t>
  </si>
  <si>
    <t>23423904-K</t>
  </si>
  <si>
    <t>DIEGO NICOLÃS SANTANA ESPINOZA</t>
  </si>
  <si>
    <t>23499299-6</t>
  </si>
  <si>
    <t>PAZ BELÃ‰N SEGUEL NEIRA</t>
  </si>
  <si>
    <t>23317199-9</t>
  </si>
  <si>
    <t>JOSÃ‰ IGNACIO SILVA ALFARO</t>
  </si>
  <si>
    <t>23226388-1</t>
  </si>
  <si>
    <t>ALEXANDER IGNACIO VARGAS CASTRO</t>
  </si>
  <si>
    <t>23259630-9</t>
  </si>
  <si>
    <t>MARÃA JESÃšS EILSEL VARGAS MERA</t>
  </si>
  <si>
    <t>23381244-7</t>
  </si>
  <si>
    <t>VALENTINA PASCAL ÃLVAREZ FERNÃNDEZ</t>
  </si>
  <si>
    <t>23007263-9</t>
  </si>
  <si>
    <t>FERNANDA IGNACIA ARIAS MORENO</t>
  </si>
  <si>
    <t>23020548-5</t>
  </si>
  <si>
    <t>JESÃšS ALONSO CARREÃ‘O CARREÃ‘O</t>
  </si>
  <si>
    <t>23031606-6</t>
  </si>
  <si>
    <t>JORGE ANTONIO CASANOVA VÃSQUEZ</t>
  </si>
  <si>
    <t>23177342-8</t>
  </si>
  <si>
    <t>BELÃ‰N ANTONELLA FUENTEALBA RIVERA</t>
  </si>
  <si>
    <t>23201909-3</t>
  </si>
  <si>
    <t>OMAR ISAAC MARCELO GÃ“MEZ NEGUIHUAL</t>
  </si>
  <si>
    <t>23079342-5</t>
  </si>
  <si>
    <t>MATÃAS ANDRÃ‰S GALLEGOS CARRASCO</t>
  </si>
  <si>
    <t>23283800-0</t>
  </si>
  <si>
    <t>JUAN CARLOS JACOB REYNALDO GUZMÃN MÃRQUEZ</t>
  </si>
  <si>
    <t>23190663-0</t>
  </si>
  <si>
    <t>ÃMBAR SOFÃA JARAMILLO MUÃ‘OZ</t>
  </si>
  <si>
    <t>23138638-6</t>
  </si>
  <si>
    <t>TRINIDAD FLORENCIA MORALES LÃ“PEZ</t>
  </si>
  <si>
    <t>23216915-K</t>
  </si>
  <si>
    <t>CONSTANZA ANAHI ORELLANA SEGUEL</t>
  </si>
  <si>
    <t>23156428-4</t>
  </si>
  <si>
    <t>VICENTE MATEO PEÃ‘A PINEDA</t>
  </si>
  <si>
    <t>23081702-2</t>
  </si>
  <si>
    <t>GABRIELA AILINE RIQUELME CASTILLO</t>
  </si>
  <si>
    <t>23087827-7</t>
  </si>
  <si>
    <t>GENOVEVA DEL CARMEN RODRÃGUEZ BARRIENTOS</t>
  </si>
  <si>
    <t>23094454-7</t>
  </si>
  <si>
    <t>PAZ VICTORIA RODRÃGUEZ BARRIENTOS</t>
  </si>
  <si>
    <t>23094436-9</t>
  </si>
  <si>
    <t>MATÃAS ARTURO ROULLET HERNÃNDEZ</t>
  </si>
  <si>
    <t>23049035-K</t>
  </si>
  <si>
    <t>SEBASTIÃN ALONSO RUZ AMPAI</t>
  </si>
  <si>
    <t>22591777-9</t>
  </si>
  <si>
    <t>YANIRA ISAMAR SAN MARTÃN MARTÃNEZ</t>
  </si>
  <si>
    <t>23088492-7</t>
  </si>
  <si>
    <t>ISIDORA ANTONIA SEGUEL AROS</t>
  </si>
  <si>
    <t>23142140-8</t>
  </si>
  <si>
    <t>MARTINA ISIDORA TORRES SANDOVAL</t>
  </si>
  <si>
    <t>23083706-6</t>
  </si>
  <si>
    <t>JOAQUÃN ISAAC VELÃSQUEZ WEVAR</t>
  </si>
  <si>
    <t>23254876-2</t>
  </si>
  <si>
    <t>EMILIA FERNANDA VENEGAS NAVARRO</t>
  </si>
  <si>
    <t>23335112-1</t>
  </si>
  <si>
    <t>GREYS IGNACIA VERA SOTO</t>
  </si>
  <si>
    <t>23119058-9</t>
  </si>
  <si>
    <t>EMILIO SALVADOR MANUEL YÃÃ‘EZ BARRIGA</t>
  </si>
  <si>
    <t>23287056-7</t>
  </si>
  <si>
    <t>SOFÃA FERNANDA ZAMBRANO PATIÃ‘O</t>
  </si>
  <si>
    <t>23170679-8</t>
  </si>
  <si>
    <t>VÃCTOR MANUEL ÃLVAREZ SANHUEZA</t>
  </si>
  <si>
    <t>23116767-6</t>
  </si>
  <si>
    <t>FELIPE ANDRÃ‰S ARIAS RIVERA</t>
  </si>
  <si>
    <t>23093393-6</t>
  </si>
  <si>
    <t>JOSEFA ANTONIA BARAHONA CASTRO</t>
  </si>
  <si>
    <t>23244759-1</t>
  </si>
  <si>
    <t>RENATA ISIDORA BARAHONA CASTRO</t>
  </si>
  <si>
    <t>23244722-2</t>
  </si>
  <si>
    <t>JOAQUÃN ESTEBAN BASTÃAS GALLEGOS</t>
  </si>
  <si>
    <t>23252799-4</t>
  </si>
  <si>
    <t>VALENTINA YANETH COCHECHILLO ORELLANA</t>
  </si>
  <si>
    <t>23345366-8</t>
  </si>
  <si>
    <t>YENHDELEYN ALONDRA CORONADO OJEDA</t>
  </si>
  <si>
    <t>23322562-2</t>
  </si>
  <si>
    <t>LUCAS HERNÃN FALFÃN PARRA</t>
  </si>
  <si>
    <t>23038275-1</t>
  </si>
  <si>
    <t>NEHEMIAS ESTEBAN FLORES CASTILLO</t>
  </si>
  <si>
    <t>23141640-4</t>
  </si>
  <si>
    <t>NAHUM ISAAC IGOR RODRÃGUEZ</t>
  </si>
  <si>
    <t>23291294-4</t>
  </si>
  <si>
    <t>GASPAR ANTONIO LAGOS DELANOE</t>
  </si>
  <si>
    <t>23070380-9</t>
  </si>
  <si>
    <t>ALEXANDER JAVIER MORALES AVENDAÃ‘O</t>
  </si>
  <si>
    <t>23270966-9</t>
  </si>
  <si>
    <t>EMILIA LISSETTE NAVARRO COFRÃ‰</t>
  </si>
  <si>
    <t>23277827-K</t>
  </si>
  <si>
    <t>BERTA ALEXIA PATIÃ‘O TORRES</t>
  </si>
  <si>
    <t>23100983-3</t>
  </si>
  <si>
    <t>JAVIERA PAZ PORRA MUÃ‘OZ</t>
  </si>
  <si>
    <t>23331091-3</t>
  </si>
  <si>
    <t>DEMIAN SEBASTIÃN QUINTANA RÃOS</t>
  </si>
  <si>
    <t>23026079-6</t>
  </si>
  <si>
    <t>SEBASTIÃN JAVIER RADEMACHER VIO</t>
  </si>
  <si>
    <t>23269872-1</t>
  </si>
  <si>
    <t>SIMÃ“N ANTONIO RIVAS VEJAR</t>
  </si>
  <si>
    <t>23071628-5</t>
  </si>
  <si>
    <t>EMANUEL ESTEBAN ROULLET LAGOS</t>
  </si>
  <si>
    <t>23137694-1</t>
  </si>
  <si>
    <t>BEATRIZ ELIZABET RUIZ VOGEL</t>
  </si>
  <si>
    <t>23334007-3</t>
  </si>
  <si>
    <t>ALEJANDRA ESPERANZA SÃEZ VALDEBENITO</t>
  </si>
  <si>
    <t>23191932-5</t>
  </si>
  <si>
    <t>ANTONELLA SAN FELIÃš OLIVA</t>
  </si>
  <si>
    <t>22799828-8</t>
  </si>
  <si>
    <t>JOSÃ‰ ANÃBAL SANHUEZA ORELLANA</t>
  </si>
  <si>
    <t>23334099-5</t>
  </si>
  <si>
    <t>FERNANDO NICOLÃS SANTIBÃÃ‘EZ OLGUÃN</t>
  </si>
  <si>
    <t>23242264-5</t>
  </si>
  <si>
    <t>MAXIMILIANO OLIVER SCHWARZENBERG JIMÃ‰NEZ</t>
  </si>
  <si>
    <t>23047858-9</t>
  </si>
  <si>
    <t>VICENTE ANTONIO EMILIO URTUBIA SOTO</t>
  </si>
  <si>
    <t>23300742-0</t>
  </si>
  <si>
    <t>KATALINA BEATRIZ VERA VERA</t>
  </si>
  <si>
    <t>23222468-1</t>
  </si>
  <si>
    <t>EVOLETHE ALEJANDRA ACOSTA SOLÃS</t>
  </si>
  <si>
    <t>23051811-4</t>
  </si>
  <si>
    <t>JOAQUÃN ALONSO ALARCÃ“N PRADENAS</t>
  </si>
  <si>
    <t>23165900-5</t>
  </si>
  <si>
    <t>SUSAN TATIANA ALVARADO VERA</t>
  </si>
  <si>
    <t>23340140-4</t>
  </si>
  <si>
    <t>EMILIA ISABELLA ARIAS CUMICÃN</t>
  </si>
  <si>
    <t>23235120-9</t>
  </si>
  <si>
    <t>BEATRIZ ANTONIA CÃRDENAS OYARZÃšN</t>
  </si>
  <si>
    <t>23035832-K</t>
  </si>
  <si>
    <t>JOSEFA IGNACIA CASTILLO JARA</t>
  </si>
  <si>
    <t>23155202-2</t>
  </si>
  <si>
    <t>JOAQUÃN IGNACIO CASTILLO PINUER</t>
  </si>
  <si>
    <t>23081241-1</t>
  </si>
  <si>
    <t>IGNACIA VALENTINA CONCHA VERA</t>
  </si>
  <si>
    <t>23291263-4</t>
  </si>
  <si>
    <t>FERNANDA AGUSTINA DÃAZ LIZANA</t>
  </si>
  <si>
    <t>23218299-7</t>
  </si>
  <si>
    <t>OMAR VICENTE DIOCARES LOVERA</t>
  </si>
  <si>
    <t>23237572-8</t>
  </si>
  <si>
    <t>ANTONELLA ANAÃS FERREIRA JARA</t>
  </si>
  <si>
    <t>23323117-7</t>
  </si>
  <si>
    <t>ARIEL JOSHEP FICA BARRERA</t>
  </si>
  <si>
    <t>23081693-K</t>
  </si>
  <si>
    <t>CAMILA VALENTINA FLORES RUIZ</t>
  </si>
  <si>
    <t>28968616-9</t>
  </si>
  <si>
    <t>FRANCISCO IGNACIO GÃ“MEZ VÃSQUEZ</t>
  </si>
  <si>
    <t>23150698-5</t>
  </si>
  <si>
    <t>HELENA SALEM GARRIDO VIDAL</t>
  </si>
  <si>
    <t>23319380-1</t>
  </si>
  <si>
    <t>CRISTIAN ALEXIS MAXIMILIANO HAFEMANN MARCOS</t>
  </si>
  <si>
    <t>23166153-0</t>
  </si>
  <si>
    <t>CRISTÃ“BAL ABRAAM JARA VALENZUELA</t>
  </si>
  <si>
    <t>23312841-4</t>
  </si>
  <si>
    <t>PEDRO BENJAMÃN JIMÃ‰NEZ DÃAZ</t>
  </si>
  <si>
    <t>23294344-0</t>
  </si>
  <si>
    <t>EMILY CATALINA MANSILLA REYES</t>
  </si>
  <si>
    <t>23045073-0</t>
  </si>
  <si>
    <t>ASHLEY POLETH MARTÃNEZ ORTEGA</t>
  </si>
  <si>
    <t>23305828-9</t>
  </si>
  <si>
    <t>SOFÃA ANTONIA MATUS CHIGUAILLAN</t>
  </si>
  <si>
    <t>23129473-2</t>
  </si>
  <si>
    <t>FRANSISCA ISAVO MOLINA NAVARRETE</t>
  </si>
  <si>
    <t>23341510-3</t>
  </si>
  <si>
    <t>JAVIERA MONSSERRATH MONSALVE CARRASCO</t>
  </si>
  <si>
    <t>23305539-5</t>
  </si>
  <si>
    <t>VICENTE JEREMY MUÃ‘OZ LÃ“PEZ</t>
  </si>
  <si>
    <t>23119010-4</t>
  </si>
  <si>
    <t>MONSERRAT VALENTINA NEIRA TOLEDO</t>
  </si>
  <si>
    <t>23246867-K</t>
  </si>
  <si>
    <t>SEBASTIÃN ESTEBAN OCARES CARMONA</t>
  </si>
  <si>
    <t>23274039-6</t>
  </si>
  <si>
    <t>CONSTANZA JAVIERA ORELLANA LÃ“PEZ</t>
  </si>
  <si>
    <t>23208359-K</t>
  </si>
  <si>
    <t>JULIETTE ALEXIA PONCE NAVARRETE</t>
  </si>
  <si>
    <t>23340094-7</t>
  </si>
  <si>
    <t xml:space="preserve">MILODIA PREVOIR </t>
  </si>
  <si>
    <t>28617538-4</t>
  </si>
  <si>
    <t>MAURICIO ALBERTO QUILAQUEO RAMÃREZ</t>
  </si>
  <si>
    <t>23047815-5</t>
  </si>
  <si>
    <t>ANTONIA IGNACIA RUIZ ORELLANA</t>
  </si>
  <si>
    <t>22971520-8</t>
  </si>
  <si>
    <t>JAIRO ANDRES RUIZ URIBE</t>
  </si>
  <si>
    <t>23024158-9</t>
  </si>
  <si>
    <t>EMILIA RUIZ MORENO CABEZAS</t>
  </si>
  <si>
    <t>23172282-3</t>
  </si>
  <si>
    <t>PAULA MARTINA VERA SANDOVAL</t>
  </si>
  <si>
    <t>23048369-8</t>
  </si>
  <si>
    <t>NATHACHA AMANCAY YEFI SAGREDO</t>
  </si>
  <si>
    <t>23088040-9</t>
  </si>
  <si>
    <t>CARLA SOFÃA ACENCIO ESPINOZA</t>
  </si>
  <si>
    <t>23236928-0</t>
  </si>
  <si>
    <t>SAM JUAQUIN ACUÃ‘A ALMONACID</t>
  </si>
  <si>
    <t>23299024-4</t>
  </si>
  <si>
    <t>GABRIELA ELIZABETH BARRA MARIANGEL</t>
  </si>
  <si>
    <t>23295811-1</t>
  </si>
  <si>
    <t>MATÃAS ALEJANDRO BARRA RODRÃGUEZ</t>
  </si>
  <si>
    <t>22914422-7</t>
  </si>
  <si>
    <t>MARTÃN MAXIMILIANO CARMONA ÃLVAREZ</t>
  </si>
  <si>
    <t>23237501-9</t>
  </si>
  <si>
    <t>DANIEL IGNACIO CARRASCO GUZMÃN</t>
  </si>
  <si>
    <t>23204393-8</t>
  </si>
  <si>
    <t>YORDAN MOISÃ‰S ELÃ CARTES LEAL</t>
  </si>
  <si>
    <t>23256838-0</t>
  </si>
  <si>
    <t>BELÃ‰N ANAÃS CASTILLO MONJE</t>
  </si>
  <si>
    <t>23019904-3</t>
  </si>
  <si>
    <t>RICARDO ALBERTO CEREÃ‘O SÃNCHEZ</t>
  </si>
  <si>
    <t>23194304-8</t>
  </si>
  <si>
    <t>ALEN ANTU CURIÃ‘ANCO GALLEGOS</t>
  </si>
  <si>
    <t>23286022-7</t>
  </si>
  <si>
    <t>DYLAN VICENTE FLORES ALIAGA</t>
  </si>
  <si>
    <t>22725681-8</t>
  </si>
  <si>
    <t>CARLOS ALONSO FLORES REBOLLEDO</t>
  </si>
  <si>
    <t>23029348-1</t>
  </si>
  <si>
    <t>ARMANDO JESÃšS MAURICIO FUENTES VELÃSQUEZ</t>
  </si>
  <si>
    <t>23070391-4</t>
  </si>
  <si>
    <t>SEBASTIÃN IGNACIO GONZÃLEZ CASTILLO</t>
  </si>
  <si>
    <t>23353344-0</t>
  </si>
  <si>
    <t>EMILIA JOSEFA GRANDÃ“N BERKHOFF</t>
  </si>
  <si>
    <t>22847698-6</t>
  </si>
  <si>
    <t>MEYLINNE ALEXANDRA GUERRA ROA</t>
  </si>
  <si>
    <t>23077650-4</t>
  </si>
  <si>
    <t>RENATA PASCALL HAZBÃšN VILLALOBOS</t>
  </si>
  <si>
    <t>23012190-7</t>
  </si>
  <si>
    <t>YASMIN ANAÃS MATUS CASTILLO</t>
  </si>
  <si>
    <t>23234977-8</t>
  </si>
  <si>
    <t>LETICIA ARLETH MILLAPÃN ÃVILA</t>
  </si>
  <si>
    <t>23209713-2</t>
  </si>
  <si>
    <t>FERNANDA YOHANNA MOLINA ILABACA</t>
  </si>
  <si>
    <t>22876219-9</t>
  </si>
  <si>
    <t>MARÃA JOSÃ‰ NEIRA AGUILERA</t>
  </si>
  <si>
    <t>23239174-K</t>
  </si>
  <si>
    <t>FABIANA AILYN OLAVE CASTILLO</t>
  </si>
  <si>
    <t>23354079-K</t>
  </si>
  <si>
    <t>SEBASTIÃN ALEXIS ORELLANA BARRA</t>
  </si>
  <si>
    <t>23195718-9</t>
  </si>
  <si>
    <t>ANTONIA ISABEL ESPERANZA PINTO CARRASCO</t>
  </si>
  <si>
    <t>23258563-3</t>
  </si>
  <si>
    <t>NICOLÃS ALFONSO RIQUELME MARTÃNEZ</t>
  </si>
  <si>
    <t>23133767-9</t>
  </si>
  <si>
    <t>CONSTANZA MADELYN RODRÃGUEZ CORONADO</t>
  </si>
  <si>
    <t>23256256-0</t>
  </si>
  <si>
    <t>ARIEL BENJAMÃN RODRÃGUEZ QUILEMPAN</t>
  </si>
  <si>
    <t>22943872-7</t>
  </si>
  <si>
    <t>AXEL ALEJANDRO SEPÃšLVEDA VILLEGAS</t>
  </si>
  <si>
    <t>22892968-9</t>
  </si>
  <si>
    <t>SAMANTA IGNACIA SOTO ARANCIBIA</t>
  </si>
  <si>
    <t>23224330-9</t>
  </si>
  <si>
    <t>VALENTINA BELÃ‰N SOTO ESTRADA</t>
  </si>
  <si>
    <t>23209187-8</t>
  </si>
  <si>
    <t>MONSERRAT ELIZABETH STUDER GORMAZ</t>
  </si>
  <si>
    <t>23284037-4</t>
  </si>
  <si>
    <t>BASTIÃN GABRIEL VALDEBENITO ESPINOSA</t>
  </si>
  <si>
    <t>23178306-7</t>
  </si>
  <si>
    <t>ALYNNE ANTONIA VALDEBENITO MUTIZABAL</t>
  </si>
  <si>
    <t>23211617-K</t>
  </si>
  <si>
    <t>DANITZZA ALEJANDRA VALLEJOS MARTÃNEZ</t>
  </si>
  <si>
    <t>23210302-7</t>
  </si>
  <si>
    <t>DIEGO IGNACIO AGUILERA MORA</t>
  </si>
  <si>
    <t>22899373-5</t>
  </si>
  <si>
    <t>MAURICIO ANDRÃ‰S ARANCIBIA CAÃ‘OLES</t>
  </si>
  <si>
    <t>23007199-3</t>
  </si>
  <si>
    <t>EMILIANO IGNACIO BARRÃA ROJAS</t>
  </si>
  <si>
    <t>23208642-4</t>
  </si>
  <si>
    <t>DAMIÃN AMARO BECERRA RODRÃGUEZ</t>
  </si>
  <si>
    <t>23069890-2</t>
  </si>
  <si>
    <t>ÃLVARO BENJAMÃN CASTILLO GONZÃLEZ</t>
  </si>
  <si>
    <t>23309261-4</t>
  </si>
  <si>
    <t>ASTRID MARTINA CASTILLO ORTEGA</t>
  </si>
  <si>
    <t>23327653-7</t>
  </si>
  <si>
    <t>MARTINA SOLEDAD CATALÃN TAPIA</t>
  </si>
  <si>
    <t>23254345-0</t>
  </si>
  <si>
    <t>ALEXANDER ALONSO CATRICHEO MOLINA</t>
  </si>
  <si>
    <t>23216451-4</t>
  </si>
  <si>
    <t>FERNANDA BELÃ‰N CIFUENTES FLORES</t>
  </si>
  <si>
    <t>23200255-7</t>
  </si>
  <si>
    <t>BASTIÃN IGNACIO CIFUENTES SANTANA</t>
  </si>
  <si>
    <t>23162250-0</t>
  </si>
  <si>
    <t>ANTONIA AMARAL CORVALÃN MILLÃN</t>
  </si>
  <si>
    <t>23106634-9</t>
  </si>
  <si>
    <t>VICTORIA ANTONIA DÃAZ RUIZ</t>
  </si>
  <si>
    <t>23058122-3</t>
  </si>
  <si>
    <t>JOSÃ‰ CRISTÃ“BAL ESPINOSA PADILLA</t>
  </si>
  <si>
    <t>23176089-K</t>
  </si>
  <si>
    <t>FLORENCIA ANTONIA FERNÃNDEZ ESTAI</t>
  </si>
  <si>
    <t>23188801-2</t>
  </si>
  <si>
    <t>JOSÃ‰ ROLANDO FERNÃNDEZ SEGUEL</t>
  </si>
  <si>
    <t>23089512-0</t>
  </si>
  <si>
    <t>TOMÃS ELEAZAR AMARU FLÃNDEZ MUÃ‘OZ</t>
  </si>
  <si>
    <t>23210085-0</t>
  </si>
  <si>
    <t>NICOLÃS EXEQUIAS GÃ“MEZ COSSIO</t>
  </si>
  <si>
    <t>23188163-8</t>
  </si>
  <si>
    <t>MARÃA JESÃšS JARA DONOSO</t>
  </si>
  <si>
    <t>23149224-0</t>
  </si>
  <si>
    <t>PALOMA ALMENDRA JARAMILLO ROULLET</t>
  </si>
  <si>
    <t>23164024-K</t>
  </si>
  <si>
    <t>MARTÃN ALEJANDRO JOFRÃ‰ MONSALVE</t>
  </si>
  <si>
    <t>23078586-4</t>
  </si>
  <si>
    <t>JAVIERA FLORENCIA LAGOS ÃLVAREZ</t>
  </si>
  <si>
    <t>23227416-6</t>
  </si>
  <si>
    <t>VICENTE ALEXANDER LEIVA SILVA</t>
  </si>
  <si>
    <t>22966543-K</t>
  </si>
  <si>
    <t>ISABELLA ANTONIA NAUPAYANTE CEBALLOS</t>
  </si>
  <si>
    <t>23241722-6</t>
  </si>
  <si>
    <t>MADELINE ALEXANDRA PATIÃ‘O SOMOSA</t>
  </si>
  <si>
    <t>23188048-8</t>
  </si>
  <si>
    <t>LUCIANO ANDRÃ‰S REYES DELANOE</t>
  </si>
  <si>
    <t>23134236-2</t>
  </si>
  <si>
    <t>XIMENA ALEJANDRA SALAZAR SANDOVAL</t>
  </si>
  <si>
    <t>23114380-7</t>
  </si>
  <si>
    <t>DANTE NICOLÃS ALAÃN SEPÃšLVEDA CALDERÃ“N</t>
  </si>
  <si>
    <t>23005996-9</t>
  </si>
  <si>
    <t>NICOLÃS IGNACIO SILVA ARANEDA</t>
  </si>
  <si>
    <t>23232927-0</t>
  </si>
  <si>
    <t>MATÃAS JOAQUÃN SOBARZO NORAMBUENA</t>
  </si>
  <si>
    <t>22875210-K</t>
  </si>
  <si>
    <t>CATALINA CONSTANZA SOTO VÃSQUEZ</t>
  </si>
  <si>
    <t>23247335-5</t>
  </si>
  <si>
    <t>LUIS RIGOBERTO TOLOZA CABEZAS</t>
  </si>
  <si>
    <t>23192283-0</t>
  </si>
  <si>
    <t>FRANCISCA ALEJANDRA URRUTIA PÃ‰REZ</t>
  </si>
  <si>
    <t>23160589-4</t>
  </si>
  <si>
    <t>VÃCTOR PAOLO VALDEBENITO THENNET</t>
  </si>
  <si>
    <t>23220482-6</t>
  </si>
  <si>
    <t>FRANCO AGUSTÃN BAEZA CONEJERO</t>
  </si>
  <si>
    <t>22999904-4</t>
  </si>
  <si>
    <t>3Â° medio F</t>
  </si>
  <si>
    <t>LUCAS ALESSANDRO BASCUÃ‘ÃN JARAMILLO</t>
  </si>
  <si>
    <t>23099522-2</t>
  </si>
  <si>
    <t>BENJAMÃN JEREMÃAS CALFUEQUE JAURES</t>
  </si>
  <si>
    <t>23085400-9</t>
  </si>
  <si>
    <t>SOFÃA ISIDORA CISTERNAS ORELLANA</t>
  </si>
  <si>
    <t>23079640-8</t>
  </si>
  <si>
    <t>DENISSE AMANDA FLORES CASTRO</t>
  </si>
  <si>
    <t>23336787-7</t>
  </si>
  <si>
    <t>ANTONELA BELÃ‰N GAJARDO BASCUÃ‘ÃN</t>
  </si>
  <si>
    <t>23059264-0</t>
  </si>
  <si>
    <t>SOFÃA BELÃ‰N HINAYAO SALAZAR</t>
  </si>
  <si>
    <t>23107071-0</t>
  </si>
  <si>
    <t>CONSUELO BETZABÃ‰ IGOR PARDO</t>
  </si>
  <si>
    <t>23097904-9</t>
  </si>
  <si>
    <t>SAMUEL RODRIGO LÃ“PEZ CORONADO</t>
  </si>
  <si>
    <t>23077545-1</t>
  </si>
  <si>
    <t>AGUSTÃN ALONSO LEAL CORONADO</t>
  </si>
  <si>
    <t>23240575-9</t>
  </si>
  <si>
    <t>MARTINA ALEJANDRA MALDONADO ARMSTRONG</t>
  </si>
  <si>
    <t>23189079-3</t>
  </si>
  <si>
    <t>BENJAMÃN ALEJANDRO MOLINA LÃ“PEZ</t>
  </si>
  <si>
    <t>23280480-7</t>
  </si>
  <si>
    <t>MATÃAS VICENTE MORALES LLANQUILEF</t>
  </si>
  <si>
    <t>23225347-9</t>
  </si>
  <si>
    <t>JOAQUÃN ALONSO MUÃ‘OZ SAN MARTÃN</t>
  </si>
  <si>
    <t>23118840-1</t>
  </si>
  <si>
    <t>PABLO IGNACIO MUÃ‘OZ SOTO</t>
  </si>
  <si>
    <t>23210993-9</t>
  </si>
  <si>
    <t>VALENTINA PASCAL OJEDA SANTANA</t>
  </si>
  <si>
    <t>23248945-6</t>
  </si>
  <si>
    <t>ERCE JAKOBO PACHECO AGUILERA</t>
  </si>
  <si>
    <t>23177308-8</t>
  </si>
  <si>
    <t>AMANDA NATALIA PETTET RIVERA</t>
  </si>
  <si>
    <t>23064148-K</t>
  </si>
  <si>
    <t>FERNANDO JAVIER TREJOS SEGURA</t>
  </si>
  <si>
    <t>23319002-0</t>
  </si>
  <si>
    <t>FRANCO AMARO ULLOA ARIAS</t>
  </si>
  <si>
    <t>22993682-4</t>
  </si>
  <si>
    <t>MATHIAS ALBERTO VALENZUELA AEDO</t>
  </si>
  <si>
    <t>23137201-6</t>
  </si>
  <si>
    <t>JAIRO ABIDAN VEGA DELGADO</t>
  </si>
  <si>
    <t>22747204-9</t>
  </si>
  <si>
    <t>CONSTANZA ANTONELLA VIDAL JELVES</t>
  </si>
  <si>
    <t>23186160-2</t>
  </si>
  <si>
    <t>FRANCO ANDRÃ‰S VILLARROEL HUENUQUEO</t>
  </si>
  <si>
    <t>23091781-7</t>
  </si>
  <si>
    <t>ESTEBAN OSVALDO ÃLVAREZ VELÃSQUEZ</t>
  </si>
  <si>
    <t>22952509-3</t>
  </si>
  <si>
    <t>VICENTE MATÃAS ARANCIBIA BARRA</t>
  </si>
  <si>
    <t>22995979-4</t>
  </si>
  <si>
    <t>MATÃAS BENJAMÃN BRAVO SOLÃS</t>
  </si>
  <si>
    <t>22854920-7</t>
  </si>
  <si>
    <t>VICENTE TOMÃS CARRASCO CASTILLO</t>
  </si>
  <si>
    <t>22766411-8</t>
  </si>
  <si>
    <t>ANGELA JULIETA ANTU CARTES SALVO</t>
  </si>
  <si>
    <t>22846524-0</t>
  </si>
  <si>
    <t>MARTÃN ANDRÃ‰S CELIS ZAMBRANO</t>
  </si>
  <si>
    <t>22990125-7</t>
  </si>
  <si>
    <t>SEBASTIÃN RODRIGO COCHECHILLO CERNA</t>
  </si>
  <si>
    <t>23002771-4</t>
  </si>
  <si>
    <t>VALENTINA ELIANA DEL CARMEN FIGUEROA JARAMILLO</t>
  </si>
  <si>
    <t>22829161-7</t>
  </si>
  <si>
    <t>CAMILA ALEJANDRA GÃ“MEZ CORTÃ‰S</t>
  </si>
  <si>
    <t>22982506-2</t>
  </si>
  <si>
    <t>CARLA ANDREA HENRÃQUEZ SALAZAR</t>
  </si>
  <si>
    <t>22473219-8</t>
  </si>
  <si>
    <t>EMILIA LEONOR IGOR SALVO</t>
  </si>
  <si>
    <t>22909775-K</t>
  </si>
  <si>
    <t>MAURICIO IGNACIO LAGOS VALLEJOS</t>
  </si>
  <si>
    <t>22906629-3</t>
  </si>
  <si>
    <t>DANIELA AMPARO LEAL CARRASCO</t>
  </si>
  <si>
    <t>22872352-5</t>
  </si>
  <si>
    <t>PAMELA IGNACIA LEAL MATAMALA</t>
  </si>
  <si>
    <t>22795223-7</t>
  </si>
  <si>
    <t>FRANZ ETHAN MACHER ACUÃ‘A</t>
  </si>
  <si>
    <t>22857019-2</t>
  </si>
  <si>
    <t>AMPARO SOLEDAD MARTÃNEZ PÃ‰REZ</t>
  </si>
  <si>
    <t>22820805-1</t>
  </si>
  <si>
    <t>AMANDA SONIA MESÃAS ROBLERO</t>
  </si>
  <si>
    <t>22941073-3</t>
  </si>
  <si>
    <t>ANTONIA BELÃ‰N MORAGA CÃRCAMO</t>
  </si>
  <si>
    <t>23025028-6</t>
  </si>
  <si>
    <t>BENJAMÃN MARCELO NILIAN PINO</t>
  </si>
  <si>
    <t>23001403-5</t>
  </si>
  <si>
    <t>LUCIANO ALEXANDER ORTEGA GATICA</t>
  </si>
  <si>
    <t>22856850-3</t>
  </si>
  <si>
    <t>MATÃAS EDUARDO OYARCE CORVALÃN</t>
  </si>
  <si>
    <t>22790327-9</t>
  </si>
  <si>
    <t>ANTONELLA DENISSE PALMA DELGADO</t>
  </si>
  <si>
    <t>22930122-5</t>
  </si>
  <si>
    <t>AGUSTÃN EDUARDO PATIÃ‘O ARAYA</t>
  </si>
  <si>
    <t>22771798-K</t>
  </si>
  <si>
    <t>PATRICIO ANDRÃ‰ PEÃ‘A CAMPOS</t>
  </si>
  <si>
    <t>22889485-0</t>
  </si>
  <si>
    <t>XAVIERA NAYHARETT PLACENCIO VALENZUELA</t>
  </si>
  <si>
    <t>22915512-1</t>
  </si>
  <si>
    <t>AGUSTÃN RODOLFO RIVAS ROMERO</t>
  </si>
  <si>
    <t>22763965-2</t>
  </si>
  <si>
    <t>EMILIA PAZ ROJAS LARA</t>
  </si>
  <si>
    <t>22991752-8</t>
  </si>
  <si>
    <t>CRISTIAN MARTÃN ROSAS RIFFO</t>
  </si>
  <si>
    <t>23009533-7</t>
  </si>
  <si>
    <t>HILDA KATERYNE SANDOVAL HUENCHUÃ‘IR</t>
  </si>
  <si>
    <t>22938185-7</t>
  </si>
  <si>
    <t>NOELIA BELÃ‰N SCHEFFER HUERTA</t>
  </si>
  <si>
    <t>22763429-4</t>
  </si>
  <si>
    <t>HÃ‰CTOR HERNÃN URIBE OBANDO</t>
  </si>
  <si>
    <t>22997772-5</t>
  </si>
  <si>
    <t>GONZALO IGNACIO URZÃšA CASTILLO</t>
  </si>
  <si>
    <t>22949001-K</t>
  </si>
  <si>
    <t>GIOVANNI ALEJANDRO VALENZUELA ARANCIBIA</t>
  </si>
  <si>
    <t>22863787-4</t>
  </si>
  <si>
    <t>PABLO JEAN-PIERRE VELÃSQUEZ NAVARRETE</t>
  </si>
  <si>
    <t>22934218-5</t>
  </si>
  <si>
    <t>YULIANA ANDREA VERGARA ARTEAGA</t>
  </si>
  <si>
    <t>23027262-K</t>
  </si>
  <si>
    <t>AGUSTÃN IGNACIO VILLABLANCA VILLABLANCA</t>
  </si>
  <si>
    <t>22776000-1</t>
  </si>
  <si>
    <t>CATALINA JAVIERA ACUÃ‘A JARA</t>
  </si>
  <si>
    <t>22774642-4</t>
  </si>
  <si>
    <t>JULIÃN ANDRÃ‰S ALARCÃ“N SOTO</t>
  </si>
  <si>
    <t>22849173-K</t>
  </si>
  <si>
    <t>ISABEL CONSTANZA ARCE ROJAS</t>
  </si>
  <si>
    <t>22743887-8</t>
  </si>
  <si>
    <t>NELSON PEDRO BUSTOS GÃ“MEZ</t>
  </si>
  <si>
    <t>22828058-5</t>
  </si>
  <si>
    <t>VALENTINA PAZ CASTRO ESPINOZA</t>
  </si>
  <si>
    <t>22898139-7</t>
  </si>
  <si>
    <t>MAITE VALENTINA CERNA SANDOVAL</t>
  </si>
  <si>
    <t>22949319-1</t>
  </si>
  <si>
    <t>PALOMA JAVIERA PAZ CONTRERAS ACUÃ‘A</t>
  </si>
  <si>
    <t>22917261-1</t>
  </si>
  <si>
    <t>ABELARDO ANTONIO COSSIO CATALÃN</t>
  </si>
  <si>
    <t>22629544-5</t>
  </si>
  <si>
    <t>KRISHNA ESTHER DELGADO PÃ‰REZ</t>
  </si>
  <si>
    <t>23053500-0</t>
  </si>
  <si>
    <t>CONSTANZA YANADETT ESPARZA ALMONACID</t>
  </si>
  <si>
    <t>22940375-3</t>
  </si>
  <si>
    <t>CATALINA ISIDORA GÃ“NGORA DELANOE</t>
  </si>
  <si>
    <t>22989588-5</t>
  </si>
  <si>
    <t>JAVIERA IGNACIA HERNANDEZ ÃLVAREZ</t>
  </si>
  <si>
    <t>23028811-9</t>
  </si>
  <si>
    <t>ISIDORA AYLEEN JARA TORRES</t>
  </si>
  <si>
    <t>22803021-K</t>
  </si>
  <si>
    <t>MAIKELL MATÃAS LÃ“PEZ MUÃ‘OZ</t>
  </si>
  <si>
    <t>22889857-0</t>
  </si>
  <si>
    <t>ISIDORA ANTONELLA LÃ“PEZ REBOLLEDO</t>
  </si>
  <si>
    <t>23025176-2</t>
  </si>
  <si>
    <t>ALISON DENISSE MÃ‰NDEZ PALMA</t>
  </si>
  <si>
    <t>22859408-3</t>
  </si>
  <si>
    <t>TAMARA NICOLE MALDONADO SILVA</t>
  </si>
  <si>
    <t>22835856-8</t>
  </si>
  <si>
    <t>EDUARDO FELIPE MONSALVE CARRASCO</t>
  </si>
  <si>
    <t>22964495-5</t>
  </si>
  <si>
    <t>ANTONIA IGNACIA MONSALVE MONSALVE</t>
  </si>
  <si>
    <t>22851517-5</t>
  </si>
  <si>
    <t>AMARO ENRIQUE NEIRA AGÃœERO</t>
  </si>
  <si>
    <t>22840173-0</t>
  </si>
  <si>
    <t>VICENTE TOMÃS EVARISTO PATIÃ‘O VEGAS</t>
  </si>
  <si>
    <t>22695604-2</t>
  </si>
  <si>
    <t>JAVIER IGNACIO PEÃ‘A ARMSTRONG</t>
  </si>
  <si>
    <t>22982527-5</t>
  </si>
  <si>
    <t>JAVIERA ANTONIA QUEZADA FUENTES</t>
  </si>
  <si>
    <t>22863823-4</t>
  </si>
  <si>
    <t>SIGRID MAGDALENA QUILAQUEO ZAMBRANO</t>
  </si>
  <si>
    <t>22863755-6</t>
  </si>
  <si>
    <t>FRANCISCA ALEJANDRA SANDOVAL NAVARRETE</t>
  </si>
  <si>
    <t>22995680-9</t>
  </si>
  <si>
    <t>BENJAMÃN ANDRÃ‰S ARAUS LAGOS</t>
  </si>
  <si>
    <t>23060784-2</t>
  </si>
  <si>
    <t>SEBASTIAN MATIAS ENMANUEL ARRIAGADA JIMÃ‰NEZ</t>
  </si>
  <si>
    <t>22838638-3</t>
  </si>
  <si>
    <t>ADIEL ASAF CÃRCAMO COFIÃN</t>
  </si>
  <si>
    <t>22660192-9</t>
  </si>
  <si>
    <t>EMILIA TRINIDAD CARRASCO HUEQUEMÃN</t>
  </si>
  <si>
    <t>23005918-7</t>
  </si>
  <si>
    <t>CONSTANZA ANAÃS CERNA JUDE</t>
  </si>
  <si>
    <t>22822294-1</t>
  </si>
  <si>
    <t>MIYARAY EMELINA CONTRERAS HUENULAF</t>
  </si>
  <si>
    <t>22834173-8</t>
  </si>
  <si>
    <t>MARTINA ALEJANDRA COSSIO SANHUEZA</t>
  </si>
  <si>
    <t>22843210-5</t>
  </si>
  <si>
    <t>JOEL AGUSTÃN ESPARZA ESPARZA</t>
  </si>
  <si>
    <t>22853195-2</t>
  </si>
  <si>
    <t>VALENTINA DEL CARMEN GAETE OLGUÃN</t>
  </si>
  <si>
    <t>21283648-6</t>
  </si>
  <si>
    <t>MARTINA IGNACIA GARRIDO MUÃ‘OZ</t>
  </si>
  <si>
    <t>22614874-4</t>
  </si>
  <si>
    <t>SARHAI ISABET GATICA CÃ“RDOBA</t>
  </si>
  <si>
    <t>22934588-5</t>
  </si>
  <si>
    <t>MARTINA ISIDORA HURTADO PACHECO</t>
  </si>
  <si>
    <t>22915975-5</t>
  </si>
  <si>
    <t>AGUSTÃN ZAMIR JARA MUÃ‘OZ</t>
  </si>
  <si>
    <t>22772980-5</t>
  </si>
  <si>
    <t>MAGDALENA JEANISSE LEIVA VÃSQUEZ</t>
  </si>
  <si>
    <t>22970432-K</t>
  </si>
  <si>
    <t>AMAYA LUA LOPES MARCHANT</t>
  </si>
  <si>
    <t>23323601-2</t>
  </si>
  <si>
    <t>MAGDALENA STEFHANY MÃ‰NDEZ RIQUELME</t>
  </si>
  <si>
    <t>22757600-6</t>
  </si>
  <si>
    <t>JONNY LEANDRO MARTÃNEZ LÃ“PEZ</t>
  </si>
  <si>
    <t>22832811-1</t>
  </si>
  <si>
    <t>VALENTINA IGNACIA PÃ‰REZ LÃ“PEZ</t>
  </si>
  <si>
    <t>22790822-K</t>
  </si>
  <si>
    <t>TOMÃS IVAN PALMA SÃNCHEZ</t>
  </si>
  <si>
    <t>22741507-K</t>
  </si>
  <si>
    <t>JOSÃ‰ VALENTÃN QUINTUPURRAI ANTILLANCA</t>
  </si>
  <si>
    <t>22940914-K</t>
  </si>
  <si>
    <t>LUIS GUILLERMO RÃOS SANTELICES</t>
  </si>
  <si>
    <t>22965180-3</t>
  </si>
  <si>
    <t>ABIEZER ABRAHAM ROJAS GUTIÃ‰RREZ</t>
  </si>
  <si>
    <t>22947739-0</t>
  </si>
  <si>
    <t>YASNEL CATHERINE PAOLA SAAVEDRA SANTANA</t>
  </si>
  <si>
    <t>23021232-5</t>
  </si>
  <si>
    <t>JAVIERA PAZ SEGUEL DÃAZ</t>
  </si>
  <si>
    <t>23018501-8</t>
  </si>
  <si>
    <t>JOAQUÃN IGNACIO SOTO CEA</t>
  </si>
  <si>
    <t>22803409-6</t>
  </si>
  <si>
    <t>BÃRBARA CONSTANZA SOTO FERNÃNDEZ</t>
  </si>
  <si>
    <t>23064199-4</t>
  </si>
  <si>
    <t>MANUEL VICENTE TAPIA VILLANUEVA</t>
  </si>
  <si>
    <t>22914247-K</t>
  </si>
  <si>
    <t>ABIGAIL ESTER URRUTIA PÃ‰REZ</t>
  </si>
  <si>
    <t>22478891-6</t>
  </si>
  <si>
    <t>FLORENCIA MONSTSERRATH VALDÃ‰S SEPÃšLVEDA</t>
  </si>
  <si>
    <t>22916365-5</t>
  </si>
  <si>
    <t>BENJAMÃN ALEJANDRO VELASCO GALLEGOS</t>
  </si>
  <si>
    <t>22638093-0</t>
  </si>
  <si>
    <t>BENJAMÃN EDUARDO VERA CABRERA</t>
  </si>
  <si>
    <t>22784729-8</t>
  </si>
  <si>
    <t>CATALINA SOFÃA VERA TORRES</t>
  </si>
  <si>
    <t>22778922-0</t>
  </si>
  <si>
    <t>ALEXANDER ESTEBAN ZAMBRANO SEPÃšLVEDA</t>
  </si>
  <si>
    <t>22802775-8</t>
  </si>
  <si>
    <t>RAÃšL ENRIQUE ZÃšÃ‘IGA GUZMÃN</t>
  </si>
  <si>
    <t>22890711-1</t>
  </si>
  <si>
    <t>ALEXIA ANDREA AGUILERA LAURIN</t>
  </si>
  <si>
    <t>22814217-4</t>
  </si>
  <si>
    <t>VALENTINA SOFÃA BEROÃZA RODRÃGUEZ</t>
  </si>
  <si>
    <t>23013630-0</t>
  </si>
  <si>
    <t>JACOB ISAAC CÃCERES GUÃÃ‘EZ</t>
  </si>
  <si>
    <t>22858005-8</t>
  </si>
  <si>
    <t>AGUSTÃN ALEX IGNACIO CAMPOS CATALÃN</t>
  </si>
  <si>
    <t>22422514-8</t>
  </si>
  <si>
    <t>ANTONELLA SCARLETTE CHAIPUL ARANEDA</t>
  </si>
  <si>
    <t>22952771-1</t>
  </si>
  <si>
    <t>SOFÃA ANTONIA CHAURA BERKHOFF</t>
  </si>
  <si>
    <t>22998063-7</t>
  </si>
  <si>
    <t>LEONOR EMILIA CORONADO VIGUERA</t>
  </si>
  <si>
    <t>22833952-0</t>
  </si>
  <si>
    <t>ERIC MARTÃN ELGUETA CASTILLO</t>
  </si>
  <si>
    <t>23044694-6</t>
  </si>
  <si>
    <t>BENJAMIN MATIAS FLORES CATALÃN</t>
  </si>
  <si>
    <t>22936392-1</t>
  </si>
  <si>
    <t>JAVIERA BEATRIZ FUENTES FUENTEALBA</t>
  </si>
  <si>
    <t>22770988-K</t>
  </si>
  <si>
    <t>JAIME JOSEFH GONZÃLEZ FUENTEALBA</t>
  </si>
  <si>
    <t>22771970-2</t>
  </si>
  <si>
    <t>MARTA AGUSTINA GONZÃLEZ ROJAS</t>
  </si>
  <si>
    <t>22936883-4</t>
  </si>
  <si>
    <t>LISSETTE MAGDALENA GONZÃLEZ SEPÃšLVEDA</t>
  </si>
  <si>
    <t>22918491-1</t>
  </si>
  <si>
    <t>CRISTOFER ANTONIO GONZÃLEZ VALDEBENITO</t>
  </si>
  <si>
    <t>22824222-5</t>
  </si>
  <si>
    <t>CAROLINA IGNACIA GUAJARDO LÃ“PEZ</t>
  </si>
  <si>
    <t>23025161-4</t>
  </si>
  <si>
    <t>SOFÃA BELÃ‰N IBÃÃ‘EZ NAVARRETE</t>
  </si>
  <si>
    <t>23060351-0</t>
  </si>
  <si>
    <t>PAOLA ALEJANDRA LÃ“PEZ MONTENEGRO</t>
  </si>
  <si>
    <t>22778163-7</t>
  </si>
  <si>
    <t>VANIA PAULINA LÃ“PEZ QUEZADA</t>
  </si>
  <si>
    <t>22985336-8</t>
  </si>
  <si>
    <t>JENIFER RITA MÃ‰NDEZ GARRIDO</t>
  </si>
  <si>
    <t>22812335-8</t>
  </si>
  <si>
    <t>DENISSE ARACELI MILLARAY MARTÃNEZ PINCHEIRA</t>
  </si>
  <si>
    <t>22812425-7</t>
  </si>
  <si>
    <t>BENJAMÃN ANTONIO MONSALVE PINTO</t>
  </si>
  <si>
    <t>23003744-2</t>
  </si>
  <si>
    <t>ALYSON DANAE MUÃ‘OZ POBLETE</t>
  </si>
  <si>
    <t>22887718-2</t>
  </si>
  <si>
    <t>AMANDA CATALINA MUÃ‘OZ SAN MARTÃN</t>
  </si>
  <si>
    <t>23064336-9</t>
  </si>
  <si>
    <t>PAZ BELÃ‰N NOVOA SARABIA</t>
  </si>
  <si>
    <t>22967995-3</t>
  </si>
  <si>
    <t>FRANCISCA ANTONIA OBANDO ESPARZA</t>
  </si>
  <si>
    <t>22965509-4</t>
  </si>
  <si>
    <t>BRITNEY ANTONELLA STEPANIA QUIJÃ“N SALDIVIA</t>
  </si>
  <si>
    <t>22821752-2</t>
  </si>
  <si>
    <t>CAMILO HERNÃN SILVA CASANOVA</t>
  </si>
  <si>
    <t>22995063-0</t>
  </si>
  <si>
    <t>JULIETA BEATRIZ SILVA VALLE</t>
  </si>
  <si>
    <t>22990896-0</t>
  </si>
  <si>
    <t>NICOLE ANAÃS VEROITZA CHÃVEZ</t>
  </si>
  <si>
    <t>22916726-K</t>
  </si>
  <si>
    <t>DIEGO ANTONIO VILLANUEVA ÃLVAREZ</t>
  </si>
  <si>
    <t>23013539-8</t>
  </si>
  <si>
    <t>DENIN GABRIEL VILLANUEVA BASTIDAS</t>
  </si>
  <si>
    <t>22965127-7</t>
  </si>
  <si>
    <t>ANTONELLA IGNACIA VILLANUEVA MATUS</t>
  </si>
  <si>
    <t>22985384-8</t>
  </si>
  <si>
    <t>JAVIERA ANTONIA ZAMBRANO MEDINA</t>
  </si>
  <si>
    <t>22898430-2</t>
  </si>
  <si>
    <t>AGUSTINA PAZ IGNACIA ÃLVAREZ LÃ“PEZ</t>
  </si>
  <si>
    <t>22804051-7</t>
  </si>
  <si>
    <t>CAMILO EDUARDO ARRIAGADA TRIVIÃ‘O</t>
  </si>
  <si>
    <t>22978412-9</t>
  </si>
  <si>
    <t>HAIM ALONZO BASTÃAS MUÃ‘OZ</t>
  </si>
  <si>
    <t>22513044-2</t>
  </si>
  <si>
    <t>DANIELA NICOL CARRASCO FERNÃNDEZ</t>
  </si>
  <si>
    <t>22766402-9</t>
  </si>
  <si>
    <t>KEVIN LEANDRO CASTILLO MALDONADO</t>
  </si>
  <si>
    <t>22480843-7</t>
  </si>
  <si>
    <t>JOAQUÃN ANDRÃ‰S CLARA LEAL</t>
  </si>
  <si>
    <t>22928302-2</t>
  </si>
  <si>
    <t>JOAQUÃN IGNACIO DÃAZ PALMA</t>
  </si>
  <si>
    <t>22931249-9</t>
  </si>
  <si>
    <t>MARTYN MARCO ANTONIO FRITZ ADAMS</t>
  </si>
  <si>
    <t>23001467-1</t>
  </si>
  <si>
    <t>LHEONOR ISIDORA ESTER GONZÃLEZ GUTIÃ‰RREZ</t>
  </si>
  <si>
    <t>22773156-7</t>
  </si>
  <si>
    <t>MATILDA GRIZEL HAUSSMAN RODRÃGUEZ</t>
  </si>
  <si>
    <t>22943324-5</t>
  </si>
  <si>
    <t>CARLOS JORGE LEAL CORONADO</t>
  </si>
  <si>
    <t>22826847-K</t>
  </si>
  <si>
    <t>SOFÃA ANTONIA LEIVA FIGUEROA</t>
  </si>
  <si>
    <t>22855812-5</t>
  </si>
  <si>
    <t>LEONARDO MARTÃN LONCÃ“N GUERQUE</t>
  </si>
  <si>
    <t>22986607-9</t>
  </si>
  <si>
    <t>JOEL NEHEMIAS MALQUICHAGUA MOLINA</t>
  </si>
  <si>
    <t>22885353-4</t>
  </si>
  <si>
    <t>ALEXA POLETH MARTÃNEZ CARRASCO</t>
  </si>
  <si>
    <t>22817176-K</t>
  </si>
  <si>
    <t>SAMANTHA ANTONELLA MATAMALA QUIJADA</t>
  </si>
  <si>
    <t>22939764-8</t>
  </si>
  <si>
    <t>FELIPE ANDRÃ‰S MONSALVE CERDA</t>
  </si>
  <si>
    <t>22958297-6</t>
  </si>
  <si>
    <t>EMILIA ELIZABETT OJEDA CARTES</t>
  </si>
  <si>
    <t>22460616-8</t>
  </si>
  <si>
    <t>COLOMBA ANTONIA OLGUÃN LOVERA</t>
  </si>
  <si>
    <t>23034966-5</t>
  </si>
  <si>
    <t>MARÃA IGNACIA OPAZO CEA</t>
  </si>
  <si>
    <t>23004346-9</t>
  </si>
  <si>
    <t>SAMIRA ANAÃS OSORIO SILVA</t>
  </si>
  <si>
    <t>22864521-4</t>
  </si>
  <si>
    <t>CARLOS JOAQUÃN PICHIPIL MARTÃNEZ</t>
  </si>
  <si>
    <t>22971987-4</t>
  </si>
  <si>
    <t>MATÃAS BENJAMÃN PINUER ORTIZ</t>
  </si>
  <si>
    <t>22957091-9</t>
  </si>
  <si>
    <t>RAYEN AMARAL PRADENAS VALENCIA</t>
  </si>
  <si>
    <t>22824503-8</t>
  </si>
  <si>
    <t>ANTONELLA SOFÃA RÃOS VALENZUELA</t>
  </si>
  <si>
    <t>22986027-5</t>
  </si>
  <si>
    <t>BENJAMÃN MAXIMILIANO RIVERA DÃAZ</t>
  </si>
  <si>
    <t>22872554-4</t>
  </si>
  <si>
    <t>SOFÃA ANTONIA MILLARAY RODRÃGUEZ CHAURA</t>
  </si>
  <si>
    <t>23036314-5</t>
  </si>
  <si>
    <t>CRISTOFER MILENKO SILVA CUEVAS</t>
  </si>
  <si>
    <t>22812367-6</t>
  </si>
  <si>
    <t>NICOLÃS MOORIS SILVA CUEVAS</t>
  </si>
  <si>
    <t>22812399-4</t>
  </si>
  <si>
    <t>TRACY ANTONIA SOLAR ALMONACID</t>
  </si>
  <si>
    <t>23020551-5</t>
  </si>
  <si>
    <t>JOAQUÃN DANIEL TOBAR AGUILERA</t>
  </si>
  <si>
    <t>22860358-9</t>
  </si>
  <si>
    <t>CONSTANZA ANAÃS TORRES MEDINA</t>
  </si>
  <si>
    <t>23050410-5</t>
  </si>
  <si>
    <t>CELINDA DEL PILAR TRONCOSO FLORES</t>
  </si>
  <si>
    <t>22926854-6</t>
  </si>
  <si>
    <t>MARTINA ISIDORA VALDÃ‰S MARILAF</t>
  </si>
  <si>
    <t>22948943-7</t>
  </si>
  <si>
    <t>LUCAS IGNACIO VEGA MUÃ‘OZ</t>
  </si>
  <si>
    <t>22942708-3</t>
  </si>
  <si>
    <t>PEDRO GASTÃ“N VERA MUÃ‘OZ</t>
  </si>
  <si>
    <t>22826231-5</t>
  </si>
  <si>
    <t>JUAN PABLO VERA SOTO</t>
  </si>
  <si>
    <t>22997084-4</t>
  </si>
  <si>
    <t>DEISY ANGELINA MURIEL VERA TAPIA</t>
  </si>
  <si>
    <t>22861455-6</t>
  </si>
  <si>
    <t>CATALINA IGNACIA ZAMBRANO SANDOVAL</t>
  </si>
  <si>
    <t>22920063-1</t>
  </si>
  <si>
    <t>CONSTANZA NAHIARA AEDO BUSTOS</t>
  </si>
  <si>
    <t>23205781-5</t>
  </si>
  <si>
    <t>MARTINA IGNACIA AGÃœERO ROJAS</t>
  </si>
  <si>
    <t>23123412-8</t>
  </si>
  <si>
    <t>SEBASTIÃN IGNACIO BARRA PEREIRA</t>
  </si>
  <si>
    <t>23233869-5</t>
  </si>
  <si>
    <t>FRANCHESCA ANAHI CHÃVEZ AEDO</t>
  </si>
  <si>
    <t>23271425-5</t>
  </si>
  <si>
    <t>BRAYAN ENRIQUE CISTERNAS HINAYAO</t>
  </si>
  <si>
    <t>22963345-7</t>
  </si>
  <si>
    <t>LEONARDO IGNACIO ENRIQUE CUEVAS SUÃREZ</t>
  </si>
  <si>
    <t>22896416-6</t>
  </si>
  <si>
    <t>KIARA ANAHI GARCÃA LÃ“PEZ</t>
  </si>
  <si>
    <t>23092920-3</t>
  </si>
  <si>
    <t>RAFAEL EDUARDO GARCÃA ORTIZ</t>
  </si>
  <si>
    <t>23000686-5</t>
  </si>
  <si>
    <t>ANTONELLA BEATRIZ JOFRÃ‰ SOLAR</t>
  </si>
  <si>
    <t>22662140-7</t>
  </si>
  <si>
    <t>MICAL MERCEDES MANSILLA ALOSILLA</t>
  </si>
  <si>
    <t>23026784-7</t>
  </si>
  <si>
    <t>AGUSTÃN ESTEBAN MERINO CRUCES</t>
  </si>
  <si>
    <t>23095471-2</t>
  </si>
  <si>
    <t>DIEGO GIOVANY MUÃ‘OZ ÃLVAREZ</t>
  </si>
  <si>
    <t>23265318-3</t>
  </si>
  <si>
    <t>CARLA IGNACIA NARANJO NARANJO</t>
  </si>
  <si>
    <t>23252978-4</t>
  </si>
  <si>
    <t>ELIZABETH ANDREA NAVARRETE FLORES</t>
  </si>
  <si>
    <t>23012468-K</t>
  </si>
  <si>
    <t>ESTEFANÃA ROXANA OBANDO CIFUENTES</t>
  </si>
  <si>
    <t>22912529-K</t>
  </si>
  <si>
    <t>VICENTE IGNACIO PATIÃ‘O CANDIA</t>
  </si>
  <si>
    <t>23086219-2</t>
  </si>
  <si>
    <t>JEREMÃAS JOSÃ‰ PATIÃ‘O URIBE</t>
  </si>
  <si>
    <t>23251003-K</t>
  </si>
  <si>
    <t>BENJAMÃN ALEXIS PINO CATALÃN</t>
  </si>
  <si>
    <t>22844079-5</t>
  </si>
  <si>
    <t>BRYAM ALEXIS SANDOVAL OYARZÃšN</t>
  </si>
  <si>
    <t>22761122-7</t>
  </si>
  <si>
    <t>MAITE ANTONELA SOARZO FIGUEROA</t>
  </si>
  <si>
    <t>22948533-4</t>
  </si>
  <si>
    <t>ASHLY SARAE ZÃšÃ‘IGA VENEGAS</t>
  </si>
  <si>
    <t>23130110-0</t>
  </si>
  <si>
    <t>DAIRON MATÃAS AEDO RODRÃGUEZ</t>
  </si>
  <si>
    <t>22925152-K</t>
  </si>
  <si>
    <t>ANGELO EMILIO CADEGAN LUCAS</t>
  </si>
  <si>
    <t>22887417-5</t>
  </si>
  <si>
    <t>NICOL ANAÃS CARRASCO RUIZ</t>
  </si>
  <si>
    <t>22924537-6</t>
  </si>
  <si>
    <t>JOSUE ALEXAIN ENRIQUEZ GUZMAN</t>
  </si>
  <si>
    <t>25989852-8</t>
  </si>
  <si>
    <t>DIEGO ALONSO GONZÃLEZ TAPIA</t>
  </si>
  <si>
    <t>22929966-2</t>
  </si>
  <si>
    <t>CRISTÃ“BAL RENATO JARA SEPÃšLVEDA</t>
  </si>
  <si>
    <t>22873138-2</t>
  </si>
  <si>
    <t>JOSEFA ANTONIA MARTÃNEZ OBANDO</t>
  </si>
  <si>
    <t>22889457-5</t>
  </si>
  <si>
    <t>TIARE CHANTAL RIFFO CALDERÃ“N</t>
  </si>
  <si>
    <t>22911236-8</t>
  </si>
  <si>
    <t>CONSTANZA PILAR EUGENIA RIVERA BASUALTO</t>
  </si>
  <si>
    <t>22810862-6</t>
  </si>
  <si>
    <t>ERIC LEANDRO EMILIO RIVERA BASUALTO</t>
  </si>
  <si>
    <t>22810803-0</t>
  </si>
  <si>
    <t>ANTONIA IGNACIA SANTANA TORRES</t>
  </si>
  <si>
    <t>22837031-2</t>
  </si>
  <si>
    <t>ELIZABET TATIANA URIBE LEIVA</t>
  </si>
  <si>
    <t>22929601-9</t>
  </si>
  <si>
    <t>LOANA LINSAY CAMPOS FUENTEALBA</t>
  </si>
  <si>
    <t>23034785-9</t>
  </si>
  <si>
    <t>EMILIA FERNANDA FRITZ YAEGER</t>
  </si>
  <si>
    <t>23850113-K</t>
  </si>
  <si>
    <t>CRISTÃ“BAL IGNACIO CHADICADI CALCAGNO</t>
  </si>
  <si>
    <t>23513624-4</t>
  </si>
  <si>
    <t>CONSTANZA EMILIE CONTRERAS VERDUGO</t>
  </si>
  <si>
    <t>23331279-7</t>
  </si>
  <si>
    <t>MARTINA ANTONIA IGNACIA MENDOZA MORALES</t>
  </si>
  <si>
    <t>23157999-0</t>
  </si>
  <si>
    <t>MAIRA ALEXANDRA PARRA CONTRERAS</t>
  </si>
  <si>
    <t>23217837-K</t>
  </si>
  <si>
    <t>FRANCISCO JONAS CUMICÃN URRUTIA</t>
  </si>
  <si>
    <t>23338172-1</t>
  </si>
  <si>
    <t>BASTIÃN ANDRÃ‰S ARAVENA MARTÃNEZ</t>
  </si>
  <si>
    <t>23171039-6</t>
  </si>
  <si>
    <t>BENJAMÃN BERNARDO CAÃ‘OLES SOLÃS</t>
  </si>
  <si>
    <t>22800456-1</t>
  </si>
  <si>
    <t>EMILIA GITLEN CARRASCO VELÃSQUEZ</t>
  </si>
  <si>
    <t>23037533-K</t>
  </si>
  <si>
    <t>AGUSTÃN EMILIO JIMÃ‰NEZ CRUCES</t>
  </si>
  <si>
    <t>23000879-5</t>
  </si>
  <si>
    <t>JEAN FRANCO SALGADO MARTÃNEZ</t>
  </si>
  <si>
    <t>22985752-5</t>
  </si>
  <si>
    <t>JAVIERA BELÃ‰N VARGAS MUÃ‘OZ</t>
  </si>
  <si>
    <t>22744442-8</t>
  </si>
  <si>
    <t>VICENTE JAVIER CHADICADI CALCAGNO</t>
  </si>
  <si>
    <t>22898039-0</t>
  </si>
  <si>
    <t>FLORENCIA MANUELA MARTIN CARRASCO</t>
  </si>
  <si>
    <t>22948531-8</t>
  </si>
  <si>
    <t>DORIAN JOAO SEPÃšLVEDA CAMPOS</t>
  </si>
  <si>
    <t>22879813-4</t>
  </si>
  <si>
    <t>TOMÃS RIGOBERTO JARAMILLO RIVERA</t>
  </si>
  <si>
    <t>23066241-K</t>
  </si>
  <si>
    <t>MARTINA ISIDORA GONZÃLEZ PAREDES</t>
  </si>
  <si>
    <t>22949151-2</t>
  </si>
  <si>
    <t>MOISÃ‰S ARON SAN MARTÃN VILLEGAS</t>
  </si>
  <si>
    <t>22825389-8</t>
  </si>
  <si>
    <t>JULIO SEBASTIÃN HERRERA SÃNCHEZ</t>
  </si>
  <si>
    <t>22811832-K</t>
  </si>
  <si>
    <t>ANTONELLA PASCALE VALLEJOS AGUILERA</t>
  </si>
  <si>
    <t>22959479-6</t>
  </si>
  <si>
    <t>LICEO BICENTENARIO CIUDAD DE LOS RIOS</t>
  </si>
  <si>
    <t>MAITE EMILY ÃLVAREZ SILVA</t>
  </si>
  <si>
    <t>24498603-K</t>
  </si>
  <si>
    <t>SOFÃA NATALI ABARCA OLIVERA</t>
  </si>
  <si>
    <t>24333695-3</t>
  </si>
  <si>
    <t>RAFAELA PASCALE AGUILAR PONCE</t>
  </si>
  <si>
    <t>24532517-7</t>
  </si>
  <si>
    <t>DANIEL IGNACIO ARRIAGADA OYARZO</t>
  </si>
  <si>
    <t>24336396-9</t>
  </si>
  <si>
    <t>ÃNGEL DANILO BARRÃA PÃ‰REZ</t>
  </si>
  <si>
    <t>24245862-1</t>
  </si>
  <si>
    <t>ALAN DARÃO BARRÃA PÃ‰REZ</t>
  </si>
  <si>
    <t>24245838-9</t>
  </si>
  <si>
    <t>SOFÃA ANAÃS BENAVIDES SILVA</t>
  </si>
  <si>
    <t>24273509-9</t>
  </si>
  <si>
    <t>AGUSTÃN ALÃ‰N ALFONSO CABELLO ROJAS</t>
  </si>
  <si>
    <t>24199066-4</t>
  </si>
  <si>
    <t>BRYAN ANDRÃ‰S CIFUENTES MARTÃNEZ</t>
  </si>
  <si>
    <t>24538245-6</t>
  </si>
  <si>
    <t>SOFÃA NATALIA ESPINOZA GUTIÃ‰RREZ</t>
  </si>
  <si>
    <t>24531796-4</t>
  </si>
  <si>
    <t>TOMÃS EDUARDO FERRADA MORALES</t>
  </si>
  <si>
    <t>23999760-0</t>
  </si>
  <si>
    <t>SIMÃ“N ANDRÃ‰S FUENTES PERALTA</t>
  </si>
  <si>
    <t>24368978-3</t>
  </si>
  <si>
    <t>AMPARO VICTORIA LÃ“PEZ REYES</t>
  </si>
  <si>
    <t>24540015-2</t>
  </si>
  <si>
    <t>THOMAS FRANCISCO MAITRE REYES</t>
  </si>
  <si>
    <t>24468541-2</t>
  </si>
  <si>
    <t>SEBASTIÃN HERNÃN MARTEL ARANEDA</t>
  </si>
  <si>
    <t>24430044-8</t>
  </si>
  <si>
    <t>JAVIERA LUCÃA MATAMALA CARRASCO</t>
  </si>
  <si>
    <t>24408622-5</t>
  </si>
  <si>
    <t>DIEGO DUNCAN MUÃ‘OZ JUÃREZ</t>
  </si>
  <si>
    <t>24359213-5</t>
  </si>
  <si>
    <t>CRISTOFER ALEJANDRO NECULMÃN MUÃ‘OZ</t>
  </si>
  <si>
    <t>24327530-K</t>
  </si>
  <si>
    <t>AYNARA CAROLINA PÃ‰REZ ESCOBAR</t>
  </si>
  <si>
    <t>24526660-K</t>
  </si>
  <si>
    <t>MELODY MARTINA PALMA MÃ‰NDEZ</t>
  </si>
  <si>
    <t>24572395-4</t>
  </si>
  <si>
    <t>EMILIA IGNACIA PORTUGUEZ SANTIBAÃ‘EZ</t>
  </si>
  <si>
    <t>24263980-4</t>
  </si>
  <si>
    <t>DANIELA ELUNEY RÃOS LEIVA</t>
  </si>
  <si>
    <t>24338717-5</t>
  </si>
  <si>
    <t>VÃCTOR NICOLÃS RÃOS PAREDES</t>
  </si>
  <si>
    <t>24260196-3</t>
  </si>
  <si>
    <t>VICENTE ANTONIO SALAS PEREIRA</t>
  </si>
  <si>
    <t>24335575-3</t>
  </si>
  <si>
    <t>CATALINA ISABEL TÃ‰LLEZ MANQUE</t>
  </si>
  <si>
    <t>24475620-4</t>
  </si>
  <si>
    <t>CONSTANZA ANAÃS VERGARA VICUÃ‘A</t>
  </si>
  <si>
    <t>24510453-7</t>
  </si>
  <si>
    <t>JOSÃ‰ DANIEL VIVANCO GONZÃLEZ</t>
  </si>
  <si>
    <t>24564948-7</t>
  </si>
  <si>
    <t>JOSEFA IGNACIA AGUILERA SOTO</t>
  </si>
  <si>
    <t>24356459-K</t>
  </si>
  <si>
    <t>ANDRÃ‰S ALONSO ALÃ CURRIMILLA</t>
  </si>
  <si>
    <t>24349610-1</t>
  </si>
  <si>
    <t>CATALINA RAYEN ALARCÃ“N VALDEBENITO</t>
  </si>
  <si>
    <t>23649125-0</t>
  </si>
  <si>
    <t>JOAQUÃN ANDRÃ‰S AROS PEDRERO</t>
  </si>
  <si>
    <t>24505859-4</t>
  </si>
  <si>
    <t>AMANDA ISIDORA BARRIENTOS MUNDACA</t>
  </si>
  <si>
    <t>24616976-4</t>
  </si>
  <si>
    <t>THOMAS ALFREDO BURGOS GATICA</t>
  </si>
  <si>
    <t>24537215-9</t>
  </si>
  <si>
    <t>ISIDORA ALEXANDRA CÃRCAMO SALDIVIA</t>
  </si>
  <si>
    <t>24384800-8</t>
  </si>
  <si>
    <t>FLORENCIA EMILIANA CEAS ANRÃQUEZ</t>
  </si>
  <si>
    <t>24173992-9</t>
  </si>
  <si>
    <t>JOSÃ‰ LUIS DÃAZ CARTES</t>
  </si>
  <si>
    <t>24486784-7</t>
  </si>
  <si>
    <t>CELESTE ANELEY DELGADO GALLARDO</t>
  </si>
  <si>
    <t>24529480-8</t>
  </si>
  <si>
    <t>MANKE GALLARDO PÃ‰REZ</t>
  </si>
  <si>
    <t>24565693-9</t>
  </si>
  <si>
    <t>CONSTANZA BELÃ‰N GALLARDO VÃSQUEZ</t>
  </si>
  <si>
    <t>24361950-5</t>
  </si>
  <si>
    <t>MÃXIMO GABRIEL GARCÃA REYES</t>
  </si>
  <si>
    <t>24376169-7</t>
  </si>
  <si>
    <t>CATALINA ALEJANDRA GONZÃLEZ MARTÃNEZ</t>
  </si>
  <si>
    <t>24383114-8</t>
  </si>
  <si>
    <t>JAVIER ALEXANDER LARRAÃN SANDOVAL</t>
  </si>
  <si>
    <t>24534316-7</t>
  </si>
  <si>
    <t>OCTAVIO ALEJANDRO LERIS SOTO</t>
  </si>
  <si>
    <t>24243097-2</t>
  </si>
  <si>
    <t>GONZALO JOSÃ‰ AGUSTÃN MUÃ‘OZ ARAUS</t>
  </si>
  <si>
    <t>24566242-4</t>
  </si>
  <si>
    <t>VICENTE IGNACIO MUJICA LEFNO</t>
  </si>
  <si>
    <t>24461972-K</t>
  </si>
  <si>
    <t>ETHAN JOSUÃ‰ OLIVARES GONZÃLEZ</t>
  </si>
  <si>
    <t>24412266-3</t>
  </si>
  <si>
    <t>ELISA PAREJA HERNÃNDEZ</t>
  </si>
  <si>
    <t>24478325-2</t>
  </si>
  <si>
    <t>MARÃA PAZ PARRA SÃNCHEZ</t>
  </si>
  <si>
    <t>25118669-3</t>
  </si>
  <si>
    <t>MARÃA IGNACIA PINOCHET SILVA</t>
  </si>
  <si>
    <t>24446905-1</t>
  </si>
  <si>
    <t>SOFÃA TRINIDAD QUILODRÃN URRUTIA</t>
  </si>
  <si>
    <t>24353566-2</t>
  </si>
  <si>
    <t>FLORENCIA SOFÃA SOTO JARAMILLO</t>
  </si>
  <si>
    <t>24564363-2</t>
  </si>
  <si>
    <t>AGUSTÃN ALONSO SOTO MADRID</t>
  </si>
  <si>
    <t>24333987-1</t>
  </si>
  <si>
    <t>JOAQUÃN ESTEBAN SOTO MANCILLA</t>
  </si>
  <si>
    <t>24438477-3</t>
  </si>
  <si>
    <t>JOAQUÃN FELIPE ANDRÃ‰S SOTO MORALES</t>
  </si>
  <si>
    <t>24518204-K</t>
  </si>
  <si>
    <t>ABIGAIL ISIDORA VÃSQUEZ SCHWARZEMBERG</t>
  </si>
  <si>
    <t>24327545-8</t>
  </si>
  <si>
    <t>ANTONELLA IGNACIA BERROCAL FLORES</t>
  </si>
  <si>
    <t>23851985-3</t>
  </si>
  <si>
    <t>MAIRA TRINIDAD BUSTOS AHUMADA</t>
  </si>
  <si>
    <t>24052207-1</t>
  </si>
  <si>
    <t>GUSTAVO ANDRÃ‰S CATALÃN PACHECO</t>
  </si>
  <si>
    <t>24094474-K</t>
  </si>
  <si>
    <t>BENJAMÃN ALONSO CAYUÃ‘IR ÃVILA</t>
  </si>
  <si>
    <t>23989628-6</t>
  </si>
  <si>
    <t>VALENTINA IGNACIA CEBALLOS VALDERRAMA</t>
  </si>
  <si>
    <t>23809074-1</t>
  </si>
  <si>
    <t>PAULA ANTONELLA CORNEJO CARO</t>
  </si>
  <si>
    <t>26240868-K</t>
  </si>
  <si>
    <t>MARTÃN DONATO DONOSO ROJAS</t>
  </si>
  <si>
    <t>24039694-7</t>
  </si>
  <si>
    <t>JULIETA IGNACIA DONOSO ROMO</t>
  </si>
  <si>
    <t>24093155-9</t>
  </si>
  <si>
    <t>ISIDORA ANTONIA FUENTES PACHECO</t>
  </si>
  <si>
    <t>24112580-7</t>
  </si>
  <si>
    <t>EXEQUIEL ANTONIO GAJARDO GALLEGOS</t>
  </si>
  <si>
    <t>24106848-K</t>
  </si>
  <si>
    <t>CANDELA AWKAN GALLARDO PÃ‰REZ</t>
  </si>
  <si>
    <t>23953204-7</t>
  </si>
  <si>
    <t>EMILY SOFÃA GARNICA THON</t>
  </si>
  <si>
    <t>24221734-9</t>
  </si>
  <si>
    <t>EMILIA JULIETA GONZÃLEZ PACHECO</t>
  </si>
  <si>
    <t>23987832-6</t>
  </si>
  <si>
    <t>ADA ALMA GUZMÃN SCHULZ</t>
  </si>
  <si>
    <t>24063361-2</t>
  </si>
  <si>
    <t>EMILY SOFÃA JARA CLASING</t>
  </si>
  <si>
    <t>23981730-0</t>
  </si>
  <si>
    <t>AMPARO ELISA LÃ“PEZ RÃOS</t>
  </si>
  <si>
    <t>23999071-1</t>
  </si>
  <si>
    <t>EMILY IGNACIA LEAL APABLAZA</t>
  </si>
  <si>
    <t>24230409-8</t>
  </si>
  <si>
    <t>SOFÃA CATALINA LEIVA ELGUETA</t>
  </si>
  <si>
    <t>24214319-1</t>
  </si>
  <si>
    <t>AGUSTINA IGNACIA LEIVA SALAS</t>
  </si>
  <si>
    <t>24165537-7</t>
  </si>
  <si>
    <t>BENJAMÃN IGNACIO MANQUE LÃ“PEZ</t>
  </si>
  <si>
    <t>23785824-7</t>
  </si>
  <si>
    <t>BASTIÃN IGNACIO MELLADO GUTIÃ‰RREZ</t>
  </si>
  <si>
    <t>24081492-7</t>
  </si>
  <si>
    <t>DANTE ANTONIO MONZALVEZ SCHELE</t>
  </si>
  <si>
    <t>23951171-6</t>
  </si>
  <si>
    <t>MARÃA JOSÃ‰ MORA PAIRO</t>
  </si>
  <si>
    <t>23990848-9</t>
  </si>
  <si>
    <t>CARLA ANTONELA MOSQUEIRA ROZAS</t>
  </si>
  <si>
    <t>23896232-3</t>
  </si>
  <si>
    <t>TRINIDAD ESPERANZA ORTIZ MALDONADO</t>
  </si>
  <si>
    <t>24128505-7</t>
  </si>
  <si>
    <t>ANGELA ELIANA PINO SALGADO</t>
  </si>
  <si>
    <t>23982647-4</t>
  </si>
  <si>
    <t>TRINIDAD FRANCISCA IGNACIA POVEDA CANCINO</t>
  </si>
  <si>
    <t>24088271-K</t>
  </si>
  <si>
    <t>GIOVANNY MARCELO QUILALEO SOTO</t>
  </si>
  <si>
    <t>24030023-0</t>
  </si>
  <si>
    <t>JOSÃ‰ TOMÃS RODRIGUEZ FRANCK</t>
  </si>
  <si>
    <t>24250945-5</t>
  </si>
  <si>
    <t>CAMILO BASTIÃN SALINAS QUEZADA</t>
  </si>
  <si>
    <t>23850132-6</t>
  </si>
  <si>
    <t>FÃ‰LIX SANTIAGO SOTO CANCINO</t>
  </si>
  <si>
    <t>24068459-4</t>
  </si>
  <si>
    <t>FRANCISCA CAROLAY ZOÃ‰ SOTO MORALES</t>
  </si>
  <si>
    <t>24003079-9</t>
  </si>
  <si>
    <t>SOFÃA ABIGAIL TOLEDO ANTILEF</t>
  </si>
  <si>
    <t>24204104-6</t>
  </si>
  <si>
    <t>SANTIAGO ALFONSO VARGAS ARANDA</t>
  </si>
  <si>
    <t>23651362-9</t>
  </si>
  <si>
    <t>MAXIMILIANO AGUSTÃN ÃLVAREZ ÃLVAREZ</t>
  </si>
  <si>
    <t>24128967-2</t>
  </si>
  <si>
    <t>MARTINA JESÃšS ACUÃ‘A ULLOA</t>
  </si>
  <si>
    <t>24127916-2</t>
  </si>
  <si>
    <t>TOMÃS IGNACIO AGUILERA SILVA</t>
  </si>
  <si>
    <t>23997037-0</t>
  </si>
  <si>
    <t>MATÃAS IGNACIO ARANEDA MUNDACA</t>
  </si>
  <si>
    <t>23983938-K</t>
  </si>
  <si>
    <t>MARTINA ISABELLA BRATTI JARA</t>
  </si>
  <si>
    <t>24031319-7</t>
  </si>
  <si>
    <t>AMÃ‰LIE ANDREIA CAIMANQUE LOBOS</t>
  </si>
  <si>
    <t>23999660-4</t>
  </si>
  <si>
    <t>MATEO EMILIO CAMUS ITURRIAGA</t>
  </si>
  <si>
    <t>24070906-6</t>
  </si>
  <si>
    <t>KOYAM PÃœKEM CHÃVEZ Ã‘ANCUPIL</t>
  </si>
  <si>
    <t>24004419-6</t>
  </si>
  <si>
    <t>DENISSE ALEJANDRA CONTRERAS DÃAZ</t>
  </si>
  <si>
    <t>24027671-2</t>
  </si>
  <si>
    <t>AMANDA SOFÃA DIOCARES ANGULO</t>
  </si>
  <si>
    <t>23976556-4</t>
  </si>
  <si>
    <t>EMA GABRIELA FLORES PATIÃ‘O</t>
  </si>
  <si>
    <t>24036837-4</t>
  </si>
  <si>
    <t>FRANCO DAMIÃN GÃ“MEZ CARES</t>
  </si>
  <si>
    <t>23341483-2</t>
  </si>
  <si>
    <t>VICENTE IGNACIO GALLARDO FLÃNDEZ</t>
  </si>
  <si>
    <t>24238137-8</t>
  </si>
  <si>
    <t>BIANCA DANAE GALLARDO MANSILLA</t>
  </si>
  <si>
    <t>24138891-3</t>
  </si>
  <si>
    <t>JEREMY BASTIÃN ESAÃš GARRIDO MANSILLA</t>
  </si>
  <si>
    <t>24052292-6</t>
  </si>
  <si>
    <t>BLANCA AMANDA GODOY CARRILLO</t>
  </si>
  <si>
    <t>24210812-4</t>
  </si>
  <si>
    <t>AGUSTÃN ALONSO GUTIÃ‰RREZ SALDÃAS</t>
  </si>
  <si>
    <t>24185674-7</t>
  </si>
  <si>
    <t>JULIETA BELÃ‰N HERNÃNDEZ NÃšÃ‘EZ</t>
  </si>
  <si>
    <t>24225250-0</t>
  </si>
  <si>
    <t>EMILIO ANTONIO HERRERA CRISÃ“STOMO</t>
  </si>
  <si>
    <t>24012072-0</t>
  </si>
  <si>
    <t>IVANNA ISABELLA LOBOS BARRIGA</t>
  </si>
  <si>
    <t>24056005-4</t>
  </si>
  <si>
    <t>LUCAS ALONSO MAITRE REYES</t>
  </si>
  <si>
    <t>23942561-5</t>
  </si>
  <si>
    <t>ISABEL ANDREA MARILAF MÃRQUEZ</t>
  </si>
  <si>
    <t>24051557-1</t>
  </si>
  <si>
    <t>FERNANDO MONTES OLIVA</t>
  </si>
  <si>
    <t>24088598-0</t>
  </si>
  <si>
    <t>GABRIEL MONTES OLIVA</t>
  </si>
  <si>
    <t>24088555-7</t>
  </si>
  <si>
    <t>JULIÃN IGNACIO MUNDACA JARA</t>
  </si>
  <si>
    <t>24055405-4</t>
  </si>
  <si>
    <t>DOMINGA VALENTINA OCHOA GUZMÃN</t>
  </si>
  <si>
    <t>23928669-0</t>
  </si>
  <si>
    <t>PAULA SOFÃA QUEZADA WILDE</t>
  </si>
  <si>
    <t>24051849-K</t>
  </si>
  <si>
    <t>SIMONÃ‰ ANTONELLA RAMÃREZ CERNA</t>
  </si>
  <si>
    <t>23777192-3</t>
  </si>
  <si>
    <t>ISABEL MILLARAY SÃEZ MARTÃNEZ</t>
  </si>
  <si>
    <t>24255193-1</t>
  </si>
  <si>
    <t>AGUSTÃN ALONSO SANHUEZA SÃEZ</t>
  </si>
  <si>
    <t>24082563-5</t>
  </si>
  <si>
    <t>ANGELA BELÃ‰N SUÃREZ ROJAS</t>
  </si>
  <si>
    <t>24060757-3</t>
  </si>
  <si>
    <t>EMELY DANAE URIBE CASTILLO</t>
  </si>
  <si>
    <t>24084943-7</t>
  </si>
  <si>
    <t>GABRIEL AMARU VÃSQUEZ JAÃ‘A</t>
  </si>
  <si>
    <t>24169182-9</t>
  </si>
  <si>
    <t>AGUSTÃN LAUTARO VILLABLANCA CÃRDENAS</t>
  </si>
  <si>
    <t>23967838-6</t>
  </si>
  <si>
    <t>LIBERTAD LEONOR YÃÃ‘EZ RAGLIANTI</t>
  </si>
  <si>
    <t>23892661-0</t>
  </si>
  <si>
    <t>EMILIO ALONSO AGÃœERO VALENCIA</t>
  </si>
  <si>
    <t>23800350-4</t>
  </si>
  <si>
    <t>LUNA VIOLETA ARÃ‰VALOS MAYA</t>
  </si>
  <si>
    <t>23685857-K</t>
  </si>
  <si>
    <t>DIEGO ALEJANDRO ARANGUIZ VEGA</t>
  </si>
  <si>
    <t>23589379-7</t>
  </si>
  <si>
    <t>TOMÃS GABRIEL BENDEZU OGRODOWCZYK</t>
  </si>
  <si>
    <t>24257923-2</t>
  </si>
  <si>
    <t>DERIKSON JAVIER CABRERA OÃ‘ATE</t>
  </si>
  <si>
    <t>23644495-3</t>
  </si>
  <si>
    <t>MARÃA TERESA DE JESÃšS CHACÃ“N HENRÃQUEZ</t>
  </si>
  <si>
    <t>23644823-1</t>
  </si>
  <si>
    <t>CARLOS MATHIAS CISTERNA MUÃ‘OZ</t>
  </si>
  <si>
    <t>23371847-5</t>
  </si>
  <si>
    <t>MATEO ENRIQUE CONSTANZO SÃNCHEZ</t>
  </si>
  <si>
    <t>23905230-4</t>
  </si>
  <si>
    <t>VIOLETA ANTUMALEN CONTRERAS LAGOS</t>
  </si>
  <si>
    <t>23739575-1</t>
  </si>
  <si>
    <t>AGUSTINA JAVIERA DÃAZ ALBORNOZ</t>
  </si>
  <si>
    <t>23876666-4</t>
  </si>
  <si>
    <t>STELLA AYLEN DELGADO GALLARDO</t>
  </si>
  <si>
    <t>23895026-0</t>
  </si>
  <si>
    <t>LUCAS DIEGO FIERRO VÃSQUEZ</t>
  </si>
  <si>
    <t>23703580-1</t>
  </si>
  <si>
    <t>CAMILA MONSERRAT FRANCO CORONADO</t>
  </si>
  <si>
    <t>23729677-K</t>
  </si>
  <si>
    <t>KRISHNA DANAY GONZÃLEZ GÃ“MEZ</t>
  </si>
  <si>
    <t>23710378-5</t>
  </si>
  <si>
    <t>THOMÃS ANTONIO GONZALEZ DÃAZ</t>
  </si>
  <si>
    <t>23804010-8</t>
  </si>
  <si>
    <t>ELIE MATÃAS SALVADOR GRANDÃ“N RIFFO</t>
  </si>
  <si>
    <t>23765368-8</t>
  </si>
  <si>
    <t>AMALIA ELIZABETH GUARDIA SANTANA</t>
  </si>
  <si>
    <t>23939214-8</t>
  </si>
  <si>
    <t>STEPHANIA SCARLETH GUZMÃN LLANQUEMAN</t>
  </si>
  <si>
    <t>23838078-2</t>
  </si>
  <si>
    <t>ANNETTE MONTSERRAT JARA PATIÃ‘O</t>
  </si>
  <si>
    <t>23872960-2</t>
  </si>
  <si>
    <t>THEXCIA ELIANA MANSILLA CARRILLO</t>
  </si>
  <si>
    <t>23782886-0</t>
  </si>
  <si>
    <t>JOAQUÃN ALONSO MELLA ACUÃ‘A</t>
  </si>
  <si>
    <t>23819342-7</t>
  </si>
  <si>
    <t>FACUNDO ANTONIO MORALES TELLO</t>
  </si>
  <si>
    <t>23717618-9</t>
  </si>
  <si>
    <t>SANTIAGO ISAI OBREQUE HERRERA</t>
  </si>
  <si>
    <t>23539263-1</t>
  </si>
  <si>
    <t>DANITZA ANDREA OLIVAREZ ARRATIA</t>
  </si>
  <si>
    <t>23693228-1</t>
  </si>
  <si>
    <t>JOAQUÃN IGNACIO PACHECO CARIAGA</t>
  </si>
  <si>
    <t>23636058-K</t>
  </si>
  <si>
    <t>AMANDA VALENTINA PACHECO CLASING</t>
  </si>
  <si>
    <t>23792349-9</t>
  </si>
  <si>
    <t>ALBERTO ANDRÃ‰S POZO NAVARRO</t>
  </si>
  <si>
    <t>23690150-5</t>
  </si>
  <si>
    <t>MARCO ALFREDO RIQUELME BENÃTEZ</t>
  </si>
  <si>
    <t>23544422-4</t>
  </si>
  <si>
    <t>ISABEL ROMERO VILLEGAS</t>
  </si>
  <si>
    <t>25267417-9</t>
  </si>
  <si>
    <t>JAVIERA IGNACIA SÃNCHEZ NÃšÃ‘EZ</t>
  </si>
  <si>
    <t>23968519-6</t>
  </si>
  <si>
    <t>AMANDA SAYEN TRONCOSO CURRIMILLA</t>
  </si>
  <si>
    <t>23816435-4</t>
  </si>
  <si>
    <t>RENATO ALFONSO ULLOA GARCÃA</t>
  </si>
  <si>
    <t>23670112-3</t>
  </si>
  <si>
    <t>PABLO SEBASTIÃN VELOSO RAMÃREZ</t>
  </si>
  <si>
    <t>23584026-K</t>
  </si>
  <si>
    <t>ANDRÃ‰S BASTIÃN VILLANUEVA ERICE</t>
  </si>
  <si>
    <t>23721796-9</t>
  </si>
  <si>
    <t>DANIEL ALONSO ZÃšÃ‘IGA DONOSO</t>
  </si>
  <si>
    <t>23766426-4</t>
  </si>
  <si>
    <t>BALTAZAR IGNACIO AGUAYO CERDA</t>
  </si>
  <si>
    <t>23684205-3</t>
  </si>
  <si>
    <t>AMPARO VALENTINA AGUILAR TORRES</t>
  </si>
  <si>
    <t>23858445-0</t>
  </si>
  <si>
    <t>BENJAMÃN BAUTISTA BECKER COLÃšN</t>
  </si>
  <si>
    <t>23683114-0</t>
  </si>
  <si>
    <t>DIEGO CÃCERES RIQUELME</t>
  </si>
  <si>
    <t>27180254-4</t>
  </si>
  <si>
    <t>VICTORIA MONSERRAT CALFULEF BENAVENTE</t>
  </si>
  <si>
    <t>23661280-5</t>
  </si>
  <si>
    <t>MÃXIMO EXEQUIEL CARRASCO GARNICA</t>
  </si>
  <si>
    <t>23977475-K</t>
  </si>
  <si>
    <t>LUCÃA ISIDORA CARRILLO MÃ‰NDEZ</t>
  </si>
  <si>
    <t>23323067-7</t>
  </si>
  <si>
    <t>SEBASTIAN ANDRES CORNEJO CARO</t>
  </si>
  <si>
    <t>26240867-1</t>
  </si>
  <si>
    <t>JAVIERA ANELIS CORTÃ‰S ÃLVAREZ</t>
  </si>
  <si>
    <t>23805762-0</t>
  </si>
  <si>
    <t>NICOLÃS JOAQUÃN CUEVAS SLOBODIUK</t>
  </si>
  <si>
    <t>23835228-2</t>
  </si>
  <si>
    <t>MAYRA ANTONELLA DÃAZ CARTES</t>
  </si>
  <si>
    <t>23619629-1</t>
  </si>
  <si>
    <t>JOSEFA IGNACIA DÃAZ RODRÃGUEZ</t>
  </si>
  <si>
    <t>23848359-K</t>
  </si>
  <si>
    <t>MARTINA ANALIA DE LA ROSA VERA</t>
  </si>
  <si>
    <t>23662937-6</t>
  </si>
  <si>
    <t>EMILIA JAVIERA IGNACIA GALLARDO MANCILLA</t>
  </si>
  <si>
    <t>23740523-4</t>
  </si>
  <si>
    <t>BASTIÃN JOAQUÃN GALLARDO VÃSQUEZ</t>
  </si>
  <si>
    <t>23736254-3</t>
  </si>
  <si>
    <t>PÃA FERNANDA GARCÃ‰S OCHOA</t>
  </si>
  <si>
    <t>23851350-2</t>
  </si>
  <si>
    <t>FELIPE EDUARDO ANDRÃ‰S GARCÃA REYES</t>
  </si>
  <si>
    <t>23851564-5</t>
  </si>
  <si>
    <t>SCARLETH LICETTE GONZÃLEZ OÃ‘ATE</t>
  </si>
  <si>
    <t>23888747-K</t>
  </si>
  <si>
    <t>MATEO ALFONSO JAQUE CABEDO</t>
  </si>
  <si>
    <t>23778579-7</t>
  </si>
  <si>
    <t>AYLIN MONSERRAT JARA ORTEGA</t>
  </si>
  <si>
    <t>23789186-4</t>
  </si>
  <si>
    <t>VICENTE IGNACIO JIMÃ‰NEZ BRAVO</t>
  </si>
  <si>
    <t>23866045-9</t>
  </si>
  <si>
    <t>ESTEBAN EDUARDO LIEMPI ANTILEF</t>
  </si>
  <si>
    <t>23693486-1</t>
  </si>
  <si>
    <t>FLORENCIA PAZ MARTÃNEZ MARTÃNEZ</t>
  </si>
  <si>
    <t>23680019-9</t>
  </si>
  <si>
    <t>LUCIANO ALONSO MATURANA CAYUFILO</t>
  </si>
  <si>
    <t>23734461-8</t>
  </si>
  <si>
    <t>RICARDO FLORENCIO MEJIA TAPIA</t>
  </si>
  <si>
    <t>23665524-5</t>
  </si>
  <si>
    <t>JOAQUÃN ALONSO PEÃ‘A TAPIA</t>
  </si>
  <si>
    <t>23794314-7</t>
  </si>
  <si>
    <t>LAUTARO PINELA PÃ‰REZ</t>
  </si>
  <si>
    <t>23689560-2</t>
  </si>
  <si>
    <t>MAXIMILIANO IGNACIO QUEZADA MUÃ‘OZ</t>
  </si>
  <si>
    <t>23668411-3</t>
  </si>
  <si>
    <t>MAITE FERNANDA REYES ARANEDA</t>
  </si>
  <si>
    <t>23960238-K</t>
  </si>
  <si>
    <t>MANUEL LUKA REYES FERNÃNDEZ</t>
  </si>
  <si>
    <t>23910526-2</t>
  </si>
  <si>
    <t>KATHERINE JAVIERA ROMERO SILVA</t>
  </si>
  <si>
    <t>23749218-8</t>
  </si>
  <si>
    <t>GUSTAVO ADOLFO VARGAS CERDA</t>
  </si>
  <si>
    <t>23902566-8</t>
  </si>
  <si>
    <t>VALERIA NOHEMI VILLAMIZAR PEREZ</t>
  </si>
  <si>
    <t>27008035-9</t>
  </si>
  <si>
    <t>SAMUEL ACEVEDO RODRIGUEZ</t>
  </si>
  <si>
    <t>26941463-4</t>
  </si>
  <si>
    <t>YISELL ESTEFANÃA AROS PEDRERO</t>
  </si>
  <si>
    <t>23885664-7</t>
  </si>
  <si>
    <t>BELÃ‰N ANDREA ARRIAGADA OYARZO</t>
  </si>
  <si>
    <t>23831651-0</t>
  </si>
  <si>
    <t>BENJAMÃN ANDRÃ‰S CÃRCAMO CÃRCAMO</t>
  </si>
  <si>
    <t>23860714-0</t>
  </si>
  <si>
    <t>BASTIÃN ANDRÃ‰S CÃRCAMO GUERRERO</t>
  </si>
  <si>
    <t>23739370-8</t>
  </si>
  <si>
    <t>EMANUEL ISAIAS CALIXTO FLORES</t>
  </si>
  <si>
    <t>23789787-0</t>
  </si>
  <si>
    <t>SARAY MILLARAY CARILLANCA MUÃ‘OZ</t>
  </si>
  <si>
    <t>23865037-2</t>
  </si>
  <si>
    <t>PABLO ANTONIO CARRILLO ELGUETA</t>
  </si>
  <si>
    <t>23690554-3</t>
  </si>
  <si>
    <t>MARTINA NOELY CUADRA BASAUL</t>
  </si>
  <si>
    <t>23842405-4</t>
  </si>
  <si>
    <t>ALONSO JAVIER CUEVAS PAREDES</t>
  </si>
  <si>
    <t>23683493-K</t>
  </si>
  <si>
    <t>ALOIS YAEL ESCOBAR SOTO</t>
  </si>
  <si>
    <t>23924164-6</t>
  </si>
  <si>
    <t>THIARE EMILIA GUERRA REYES</t>
  </si>
  <si>
    <t>23923950-1</t>
  </si>
  <si>
    <t>JOSEFA MARTINA LEONOR GUTIÃ‰RREZ VERA</t>
  </si>
  <si>
    <t>23691700-2</t>
  </si>
  <si>
    <t>DANIEL ISAAC HERNÃNDEZ CÃRCAMO</t>
  </si>
  <si>
    <t>23603741-K</t>
  </si>
  <si>
    <t>IGNACIO LEONEL JOFFRE CAÃ‘ETE</t>
  </si>
  <si>
    <t>23606649-5</t>
  </si>
  <si>
    <t>ALEXANDRA JAVIERA MAECHEL FARFÃN</t>
  </si>
  <si>
    <t>23709304-6</t>
  </si>
  <si>
    <t>IGNACIA BELEN MALVERDE ZAPATA</t>
  </si>
  <si>
    <t>23629899-K</t>
  </si>
  <si>
    <t>AMAYA ALEJANDRA MARTEL ARANEDA</t>
  </si>
  <si>
    <t>23732977-5</t>
  </si>
  <si>
    <t>CARLOS FELIPE MEDINA LABE</t>
  </si>
  <si>
    <t>23746304-8</t>
  </si>
  <si>
    <t>EMILIANO FERNANDO MONDACA BURGOS</t>
  </si>
  <si>
    <t>23505452-3</t>
  </si>
  <si>
    <t>MAITE FLORENCIA MUÃ‘OZ OJEDA</t>
  </si>
  <si>
    <t>23798829-9</t>
  </si>
  <si>
    <t>IGNACIA ALEJANDRA NAVARRO MARTÃNEZ</t>
  </si>
  <si>
    <t>23790807-4</t>
  </si>
  <si>
    <t>CATALINA FLORENCIA PÃ‰REZ SANDOVAL</t>
  </si>
  <si>
    <t>23846882-5</t>
  </si>
  <si>
    <t>FERNANDA ANTONELLA RIVAS BURGOS</t>
  </si>
  <si>
    <t>23768120-7</t>
  </si>
  <si>
    <t>ISIDORA FERNANDA ROSAS GATICA</t>
  </si>
  <si>
    <t>23445159-6</t>
  </si>
  <si>
    <t>ELÃAS MAXIMILIANO SALAZAR PRADINES</t>
  </si>
  <si>
    <t>23751975-2</t>
  </si>
  <si>
    <t>ISIDORA AGUSTINA SANDOVAL DONOSO</t>
  </si>
  <si>
    <t>23919719-1</t>
  </si>
  <si>
    <t>SAMANTA JULIETTE SUÃ‘OL ARRIAGADA</t>
  </si>
  <si>
    <t>23794872-6</t>
  </si>
  <si>
    <t>SOFÃA ALEJANDRA ULLOA LOVERA</t>
  </si>
  <si>
    <t>23685803-0</t>
  </si>
  <si>
    <t>ANTONELLA PAZ VALDEBENITO VALDEBENITO</t>
  </si>
  <si>
    <t>23785654-6</t>
  </si>
  <si>
    <t>GABRIEL ALONSO VARGAS VILLAGRÃN</t>
  </si>
  <si>
    <t>23878926-5</t>
  </si>
  <si>
    <t>EDUARDO ALONSO VELÃSQUEZ ANDRADES</t>
  </si>
  <si>
    <t>23834029-2</t>
  </si>
  <si>
    <t>DANNAE CONSTANZA VILLEGAS POBLETE</t>
  </si>
  <si>
    <t>23815084-1</t>
  </si>
  <si>
    <t>PALOMA FERNANDA ACOSTA REYES</t>
  </si>
  <si>
    <t>23378428-1</t>
  </si>
  <si>
    <t>RAFAEL EMILIO AGÃœERO CARRASCO</t>
  </si>
  <si>
    <t>23280853-5</t>
  </si>
  <si>
    <t>DANIA SCARLET ARAVENA BARRIENTOS</t>
  </si>
  <si>
    <t>23149241-0</t>
  </si>
  <si>
    <t>LUCÃA ANA AVENDAÃ‘O ARELLANO</t>
  </si>
  <si>
    <t>23418606-K</t>
  </si>
  <si>
    <t>SERGIO ALONSO DURÃN CALVO</t>
  </si>
  <si>
    <t>23313530-5</t>
  </si>
  <si>
    <t>MARTINA ISIDORA FERNÃNDEZ ANDRADES</t>
  </si>
  <si>
    <t>23393050-4</t>
  </si>
  <si>
    <t>TOMÃS AGUSTÃN FERNÃNDEZ ANTRI</t>
  </si>
  <si>
    <t>23600589-5</t>
  </si>
  <si>
    <t>LUIS IGNACIO FERNÃNDEZ MIRANDA</t>
  </si>
  <si>
    <t>23488877-3</t>
  </si>
  <si>
    <t>VICENTE MAXIMILIANO GARRIDO ROMERO</t>
  </si>
  <si>
    <t>23498545-0</t>
  </si>
  <si>
    <t>SOFÃA RAYEN GUZMÃN OPORTO</t>
  </si>
  <si>
    <t>23639559-6</t>
  </si>
  <si>
    <t>MAXIMILIANO ARTURO HERRERA RÃOS</t>
  </si>
  <si>
    <t>23574630-1</t>
  </si>
  <si>
    <t>FLORENCIA ANAYS INZULZA ÃLVAREZ</t>
  </si>
  <si>
    <t>23495608-6</t>
  </si>
  <si>
    <t>EIMY BEATRIZ IRRIBARRA PORTIÃ‘O</t>
  </si>
  <si>
    <t>23542016-3</t>
  </si>
  <si>
    <t>LACEY ANABELLA JARA CLASING</t>
  </si>
  <si>
    <t>23345879-1</t>
  </si>
  <si>
    <t>VALENTINA MONSERRAT JARA MARTÃNEZ</t>
  </si>
  <si>
    <t>23499998-2</t>
  </si>
  <si>
    <t>MAXIMILIANO ANTONIO JARA SPULER</t>
  </si>
  <si>
    <t>23490717-4</t>
  </si>
  <si>
    <t>MONSERRATT ALEJANDRA LARA GALDAMES</t>
  </si>
  <si>
    <t>23374051-9</t>
  </si>
  <si>
    <t>RENATA FRANCISCA LUCERO BENAVIDES</t>
  </si>
  <si>
    <t>23494829-6</t>
  </si>
  <si>
    <t>AMANDA ANTONIA MARÃN CADAGÃN</t>
  </si>
  <si>
    <t>23248368-7</t>
  </si>
  <si>
    <t>YOJHAN NICOLÃS MARTIN JIMÃ‰NEZ</t>
  </si>
  <si>
    <t>23475535-8</t>
  </si>
  <si>
    <t>MÃXIMO FELIPE MONTECINOS GONZÃLEZ</t>
  </si>
  <si>
    <t>23555825-4</t>
  </si>
  <si>
    <t>MARÃA JOSÃ‰ MORA RUIZ</t>
  </si>
  <si>
    <t>23520256-5</t>
  </si>
  <si>
    <t>JOAQUÃN MANUEL PÃ‰REZ PÃ‰REZ</t>
  </si>
  <si>
    <t>23568249-4</t>
  </si>
  <si>
    <t>CRISTINA JAVIERA PARADA NÃšÃ‘EZ</t>
  </si>
  <si>
    <t>23474720-7</t>
  </si>
  <si>
    <t>VICENTE ANDRÃ‰S RÃOS PAREDES</t>
  </si>
  <si>
    <t>23569124-8</t>
  </si>
  <si>
    <t>LEONARDO ORLANDO RODRÃGUEZ MÃRQUEZ</t>
  </si>
  <si>
    <t>23527820-0</t>
  </si>
  <si>
    <t>MÃXIMO LEÃ“N ROJAS PETERS</t>
  </si>
  <si>
    <t>23347768-0</t>
  </si>
  <si>
    <t>ALEJANDRA VALENTINA VASQUEZ FLORES</t>
  </si>
  <si>
    <t>24856117-3</t>
  </si>
  <si>
    <t>LUCAS VERGARA ROMERO</t>
  </si>
  <si>
    <t>23359294-3</t>
  </si>
  <si>
    <t>LUCAS ADOLFO VIDAL CÃRDENAS</t>
  </si>
  <si>
    <t>23505850-2</t>
  </si>
  <si>
    <t>EMILIA CONSTANZA ZAMBRANO SALDIVIA</t>
  </si>
  <si>
    <t>23427082-6</t>
  </si>
  <si>
    <t>ALÃ‰N EMILIANO ARÃNGUIZ SAAVEDRA</t>
  </si>
  <si>
    <t>23443029-7</t>
  </si>
  <si>
    <t>RICARDO ALONSO ATENCIO FISCHER</t>
  </si>
  <si>
    <t>23425950-4</t>
  </si>
  <si>
    <t>FELIPE ANDRÃ‰S BARRIENTOS ORTIZ</t>
  </si>
  <si>
    <t>23520034-1</t>
  </si>
  <si>
    <t>ANGEL GONZALO BERNALES ARRIAGADA</t>
  </si>
  <si>
    <t>23419583-2</t>
  </si>
  <si>
    <t>JOSEFA PAZ BETANCOURT GUAJARDO</t>
  </si>
  <si>
    <t>23554548-9</t>
  </si>
  <si>
    <t>ANTONIA DENIS CANIGUANTE PARADA</t>
  </si>
  <si>
    <t>23643402-8</t>
  </si>
  <si>
    <t>EMILIA FRANCISCA CARMONA HIDALGO</t>
  </si>
  <si>
    <t>23398425-6</t>
  </si>
  <si>
    <t>CATALINA ANTONIA CURIMIL ARCOS</t>
  </si>
  <si>
    <t>23330709-2</t>
  </si>
  <si>
    <t>RODOLFO VICENTE DEL RÃO BLAÃ‘A</t>
  </si>
  <si>
    <t>23336872-5</t>
  </si>
  <si>
    <t>PAZ BELÃ‰N DELGADO CUTIÃ‘O</t>
  </si>
  <si>
    <t>23397836-1</t>
  </si>
  <si>
    <t>MARTINA BELÃ‰N ESCOBAR FIGUEROA</t>
  </si>
  <si>
    <t>23390760-K</t>
  </si>
  <si>
    <t>JAVIERA NICOL FUENTES MILLAR</t>
  </si>
  <si>
    <t>23385079-9</t>
  </si>
  <si>
    <t>FERNANDA DANAE GALAZ SAN MARTÃN</t>
  </si>
  <si>
    <t>23548978-3</t>
  </si>
  <si>
    <t>AMARAL ANTONIA GONZÃLEZ ECHEPARREBORDE</t>
  </si>
  <si>
    <t>23507210-6</t>
  </si>
  <si>
    <t>BASTIÃN ANTONIO GONZÃLEZ REYES</t>
  </si>
  <si>
    <t>23342408-0</t>
  </si>
  <si>
    <t>AMANDA VALENTINA GUTIÃ‰RREZ MELLA</t>
  </si>
  <si>
    <t>23371325-2</t>
  </si>
  <si>
    <t>MONSERRAT ANTONIA HUEQUEMÃN BUSTAMANTE</t>
  </si>
  <si>
    <t>23581305-K</t>
  </si>
  <si>
    <t>MAXIMILIANO EDUARDO JARAMILLO OLIVERA</t>
  </si>
  <si>
    <t>23569530-8</t>
  </si>
  <si>
    <t>VICENTE MAXIMILIANO LEAL CÃRCAMO</t>
  </si>
  <si>
    <t>23378419-2</t>
  </si>
  <si>
    <t>MAXIMILIANO SEBASTIÃN MATAMALA ORTIZ</t>
  </si>
  <si>
    <t>23393513-1</t>
  </si>
  <si>
    <t>JOSEFINA ANTONELLA MILLAR ARAVENA</t>
  </si>
  <si>
    <t>23462189-0</t>
  </si>
  <si>
    <t>DAVID EDUARDO MONTES OLIVA</t>
  </si>
  <si>
    <t>23548413-7</t>
  </si>
  <si>
    <t>FLORENCIA ANAHIZ MORA AGUAYO</t>
  </si>
  <si>
    <t>23627927-8</t>
  </si>
  <si>
    <t>FLORENCIA VERÃ“NICA MUÃ‘OZ BUSTOS</t>
  </si>
  <si>
    <t>23533292-2</t>
  </si>
  <si>
    <t>PAZ CONSUELO NAVARRETE IGOR</t>
  </si>
  <si>
    <t>23366422-7</t>
  </si>
  <si>
    <t>MANUEL PAREJA HERNÃNDEZ</t>
  </si>
  <si>
    <t>23411906-0</t>
  </si>
  <si>
    <t>ELISA IGNACIA PORTALES SCHONHERR</t>
  </si>
  <si>
    <t>23482115-6</t>
  </si>
  <si>
    <t>SOPHIA ANTONIA PRADINES POVEDA</t>
  </si>
  <si>
    <t>23313677-8</t>
  </si>
  <si>
    <t>MOURINNE AYLIN RODRÃGUEZ BARRA</t>
  </si>
  <si>
    <t>23426689-6</t>
  </si>
  <si>
    <t>MARIA FERNANDA SANCHEZ CONTRERAS</t>
  </si>
  <si>
    <t>25536730-7</t>
  </si>
  <si>
    <t>MARIA LILIANA SANCHEZ CONTRERAS</t>
  </si>
  <si>
    <t>25536751-K</t>
  </si>
  <si>
    <t>AGUSTINA TRINIDAD SANTE MARTICORENA</t>
  </si>
  <si>
    <t>23449868-1</t>
  </si>
  <si>
    <t>NIKOLAS ALEJANDRO SOTO PRADINES</t>
  </si>
  <si>
    <t>23548972-4</t>
  </si>
  <si>
    <t>MAILEN ANTONIA ULLOA ÃLVAREZ</t>
  </si>
  <si>
    <t>23487499-3</t>
  </si>
  <si>
    <t>NABIH NAIR URIBE BARRÃA</t>
  </si>
  <si>
    <t>23343936-3</t>
  </si>
  <si>
    <t>SIMÃ“N ARTURO VEGA AMPUERO</t>
  </si>
  <si>
    <t>23543315-K</t>
  </si>
  <si>
    <t>BENJAMÃN ESTEBAN ZAPATA SALAMANCA</t>
  </si>
  <si>
    <t>23316260-4</t>
  </si>
  <si>
    <t>ANTONELLA FRANCISCA ACUÃ‘A BUSTAMANTE</t>
  </si>
  <si>
    <t>23569904-4</t>
  </si>
  <si>
    <t>JAVIER ALEJANDRO BUSTOS VALENZUELA</t>
  </si>
  <si>
    <t>23573519-9</t>
  </si>
  <si>
    <t>MAITE ANTONELLA CATALINA CARDYN GILBERT</t>
  </si>
  <si>
    <t>23363638-K</t>
  </si>
  <si>
    <t>CRISTÃ“BAL JAVIER CARTES ILLANES</t>
  </si>
  <si>
    <t>23548789-6</t>
  </si>
  <si>
    <t>MARTINA FRANCISCA CARTES ILLANES</t>
  </si>
  <si>
    <t>23548798-5</t>
  </si>
  <si>
    <t>ANTONELA CATRILEF SOTO</t>
  </si>
  <si>
    <t>23366465-0</t>
  </si>
  <si>
    <t>ANTONELLA NOEMÃ CHANDÃA AROS</t>
  </si>
  <si>
    <t>23411444-1</t>
  </si>
  <si>
    <t>MARTINA STEPHANIA CORTÃ‰S ÃLVAREZ</t>
  </si>
  <si>
    <t>23347312-K</t>
  </si>
  <si>
    <t>MARÃA JESÃšS DUARTE BERRÃO</t>
  </si>
  <si>
    <t>23335718-9</t>
  </si>
  <si>
    <t>MARÃA TERESA DUARTE BERRÃO</t>
  </si>
  <si>
    <t>23335760-K</t>
  </si>
  <si>
    <t>PEDRO JAVIER GALAZ SAN MARTÃN</t>
  </si>
  <si>
    <t>23244238-7</t>
  </si>
  <si>
    <t>CONSTANZA AMARA GONZÃLEZ MATUS</t>
  </si>
  <si>
    <t>23360202-7</t>
  </si>
  <si>
    <t>FLORENCIA ANTONELLA GUTIÃ‰RREZ SUÃREZ</t>
  </si>
  <si>
    <t>23363633-9</t>
  </si>
  <si>
    <t>GASPAR ALEJANDRO LAGOS SAAVEDRA</t>
  </si>
  <si>
    <t>23360086-5</t>
  </si>
  <si>
    <t>MARÃA GRACIA LARA JARAMILLO</t>
  </si>
  <si>
    <t>23402251-2</t>
  </si>
  <si>
    <t>LAURYN EMILY LEAL MONASTERIO</t>
  </si>
  <si>
    <t>23439233-6</t>
  </si>
  <si>
    <t>JOSEFA ISIDORA LEFNO PINO</t>
  </si>
  <si>
    <t>23418621-3</t>
  </si>
  <si>
    <t>CRISNA ANTONIA BELÃ‰N LUCERO SÃNCHEZ</t>
  </si>
  <si>
    <t>23610499-0</t>
  </si>
  <si>
    <t>PAULETTE ANNAIS ANAEL MOLINA DELGADO</t>
  </si>
  <si>
    <t>23347124-0</t>
  </si>
  <si>
    <t>LUCAS SIMÃ“N MOLINA FIERRO</t>
  </si>
  <si>
    <t>23526952-K</t>
  </si>
  <si>
    <t>ELIZABETH VICTORIA OJEDA CEAS</t>
  </si>
  <si>
    <t>23311493-6</t>
  </si>
  <si>
    <t>BENJAMÃN ENRIQUE PINO MUÃ‘OZ</t>
  </si>
  <si>
    <t>23313873-8</t>
  </si>
  <si>
    <t>BENJAMÃN ALONSO PINTO MONTAÃ‘A</t>
  </si>
  <si>
    <t>23426172-K</t>
  </si>
  <si>
    <t>IÃ‘AKI ALONSO PORRA SALAS</t>
  </si>
  <si>
    <t>23567222-7</t>
  </si>
  <si>
    <t>ESTEBAN ALEXIS QUINTEROS LEIVA</t>
  </si>
  <si>
    <t>23473907-7</t>
  </si>
  <si>
    <t>MAYTE NAHOMI RIZZO ÃLVAREZ</t>
  </si>
  <si>
    <t>23459786-8</t>
  </si>
  <si>
    <t>GASPAR ALONSO SANHUEZA ROMERO</t>
  </si>
  <si>
    <t>23553750-8</t>
  </si>
  <si>
    <t>MAITE JAVIERA SOTO JARAMILLO</t>
  </si>
  <si>
    <t>23430704-5</t>
  </si>
  <si>
    <t>JAVIERA ISIDORA SOTO LIENLAF</t>
  </si>
  <si>
    <t>23554743-0</t>
  </si>
  <si>
    <t>VICENTE ANDRÃ‰S VERGARA HUECHANTE</t>
  </si>
  <si>
    <t>23410096-3</t>
  </si>
  <si>
    <t>MARTINA FERNANDA YÃÃ‘EZ BIAVA</t>
  </si>
  <si>
    <t>23362674-0</t>
  </si>
  <si>
    <t>SOFÃA ANTONIA ACUÃ‘A SILVA</t>
  </si>
  <si>
    <t>23309240-1</t>
  </si>
  <si>
    <t>BÃRBARA CAMILA ALTAMIRANO FOITZICK</t>
  </si>
  <si>
    <t>23252420-0</t>
  </si>
  <si>
    <t>SOFÃA PIEDAD AÃDA ARAYA CARRASCO</t>
  </si>
  <si>
    <t>23098021-7</t>
  </si>
  <si>
    <t>ESTEBAN ALFONSO BERTIN ALTAMIRANO</t>
  </si>
  <si>
    <t>23303477-0</t>
  </si>
  <si>
    <t>MATÃAS SEBASTIÃN BUSTOS VALENZUELA</t>
  </si>
  <si>
    <t>23087908-7</t>
  </si>
  <si>
    <t>LEONOR ISIDORA CASTRO ESPINOZA</t>
  </si>
  <si>
    <t>23096216-2</t>
  </si>
  <si>
    <t>LUCKASS VICENTE CORTEZ OJEDA</t>
  </si>
  <si>
    <t>23345135-5</t>
  </si>
  <si>
    <t>ANGELA CONSTANZA EUGENIO CARREÃ‘O</t>
  </si>
  <si>
    <t>23252843-5</t>
  </si>
  <si>
    <t>CATALINA ISIDORA FLÃNDEZ BARRÃA</t>
  </si>
  <si>
    <t>23141718-4</t>
  </si>
  <si>
    <t>MARTINA AYLIN INZULZA ÃLVAREZ</t>
  </si>
  <si>
    <t>23177153-0</t>
  </si>
  <si>
    <t>ANTONIA PAZ JARA JARA</t>
  </si>
  <si>
    <t>23102950-8</t>
  </si>
  <si>
    <t>PABLO DANIEL LAGOS ANGULO</t>
  </si>
  <si>
    <t>23096375-4</t>
  </si>
  <si>
    <t>FRANCISCA ANTONIA MANCILLA CONTRERAS</t>
  </si>
  <si>
    <t>23199726-1</t>
  </si>
  <si>
    <t>FRANCISCA BELÃ‰N MARÃN CADAGÃN</t>
  </si>
  <si>
    <t>23248343-1</t>
  </si>
  <si>
    <t>ISIDORA MAGDALENA GIOVANNA MUÃ‘OZ CAÃ‘OLES</t>
  </si>
  <si>
    <t>22783860-4</t>
  </si>
  <si>
    <t>FERNANDA PAZ NAUTO NAVARRO</t>
  </si>
  <si>
    <t>23212302-8</t>
  </si>
  <si>
    <t>DIEGO ANTONIO PASTÃ‰N DAROCH</t>
  </si>
  <si>
    <t>23055845-0</t>
  </si>
  <si>
    <t>FRANCISCA IGNACIA PASTÃ‰N DAROCH</t>
  </si>
  <si>
    <t>23055870-1</t>
  </si>
  <si>
    <t>IGNACIA ANTONELLA PAZ JIMÃ‰NEZ</t>
  </si>
  <si>
    <t>23102065-9</t>
  </si>
  <si>
    <t>MARISOL PEREIRA FIUZA</t>
  </si>
  <si>
    <t>29243100-7</t>
  </si>
  <si>
    <t>NAHUEL AMARU PROSCHLE ANTINOPAY</t>
  </si>
  <si>
    <t>22587022-5</t>
  </si>
  <si>
    <t>CATALINA ANTONIA REYES SUAZO</t>
  </si>
  <si>
    <t>23119809-1</t>
  </si>
  <si>
    <t>IGNACIO ALONSO RODRÃGUEZ LOBOS</t>
  </si>
  <si>
    <t>23165633-2</t>
  </si>
  <si>
    <t>MAYCOL LUIS SANTANA SILVA</t>
  </si>
  <si>
    <t>23216060-8</t>
  </si>
  <si>
    <t>SEBASTIÃN IGNACIO SANTIBÃÃ‘EZ VELÃSQUEZ</t>
  </si>
  <si>
    <t>23048582-8</t>
  </si>
  <si>
    <t>VALENTINA DAKOTA TAPIA LAURENCE</t>
  </si>
  <si>
    <t>23228998-8</t>
  </si>
  <si>
    <t>BASTIÃN EDUARDO TORRES ARANGO</t>
  </si>
  <si>
    <t>23216572-3</t>
  </si>
  <si>
    <t>SEBASTIÃN IGNACIO VÃ‰LIZ RAMÃREZ</t>
  </si>
  <si>
    <t>22685466-5</t>
  </si>
  <si>
    <t>MARTÃN ALONSO VÃSQUEZ DELGADO</t>
  </si>
  <si>
    <t>23106796-5</t>
  </si>
  <si>
    <t>CATALINA BEATRIZ VARELA MARTÃNEZ</t>
  </si>
  <si>
    <t>23175062-2</t>
  </si>
  <si>
    <t>ANAHIS ALEXANDRA VERGARA VALENZUELA</t>
  </si>
  <si>
    <t>23023202-4</t>
  </si>
  <si>
    <t>PAMELA IGNACIA ZAMORA LOVERA</t>
  </si>
  <si>
    <t>23019680-K</t>
  </si>
  <si>
    <t>BENJAMÃN MÃXIMO Ã‘ANCO SABELLE</t>
  </si>
  <si>
    <t>23266177-1</t>
  </si>
  <si>
    <t>VALENTINA AMALIA ALFARO CANALES</t>
  </si>
  <si>
    <t>23190865-K</t>
  </si>
  <si>
    <t>DIEGO MAXIMILIANO ARIAS ACEVEDO</t>
  </si>
  <si>
    <t>23119253-0</t>
  </si>
  <si>
    <t>VALENTINA ISIDORA BENAVIDES SALGADO</t>
  </si>
  <si>
    <t>23279200-0</t>
  </si>
  <si>
    <t>MONSERRAT ANALIA CÃRDENAS ROJAS</t>
  </si>
  <si>
    <t>23096130-1</t>
  </si>
  <si>
    <t>MARTÃN IGNACIO CAÃ‘ETE MUJICA</t>
  </si>
  <si>
    <t>23180439-0</t>
  </si>
  <si>
    <t>SIMÃ“N ANDRÃ‰S CALUPIN CASTRO</t>
  </si>
  <si>
    <t>23128770-1</t>
  </si>
  <si>
    <t>EMILIO JOSÃ‰ CAYUL SOTO</t>
  </si>
  <si>
    <t>23279193-4</t>
  </si>
  <si>
    <t>EMMANUEL ISAIAS CIFUENTES MARTÃNEZ</t>
  </si>
  <si>
    <t>23197438-5</t>
  </si>
  <si>
    <t>SOFÃA FLORENCIA FLÃNDEZ QUIROZ</t>
  </si>
  <si>
    <t>23179530-8</t>
  </si>
  <si>
    <t>CATALINA ALEJANDRA FLORES MEDINA</t>
  </si>
  <si>
    <t>22727873-0</t>
  </si>
  <si>
    <t>SARAI NOEMÃ GALLARDO CIFUENTES</t>
  </si>
  <si>
    <t>23058258-0</t>
  </si>
  <si>
    <t>MATÃAS ANTONIO GODOY GUERRA</t>
  </si>
  <si>
    <t>23271251-1</t>
  </si>
  <si>
    <t>BENJAMÃN LEONARDO HUEQUEMÃN BUSTAMANTE</t>
  </si>
  <si>
    <t>22951751-1</t>
  </si>
  <si>
    <t>GABRIEL SAMUEL HUILITREO CARRILLO</t>
  </si>
  <si>
    <t>22975655-9</t>
  </si>
  <si>
    <t>MAYTE PAZCAL JÃ‰LVEZ GUERRERO</t>
  </si>
  <si>
    <t>23259172-2</t>
  </si>
  <si>
    <t>MIA CONSTANZA JÃ‰LVEZ GUERRERO</t>
  </si>
  <si>
    <t>23259161-7</t>
  </si>
  <si>
    <t>JAVIERA IGNACIA JIMÃ‰NEZ VIZCARRA</t>
  </si>
  <si>
    <t>23339152-2</t>
  </si>
  <si>
    <t>AGUSTINA PASCAL LÃ“PEZ CAVIERES</t>
  </si>
  <si>
    <t>22878309-9</t>
  </si>
  <si>
    <t>DEYVIS ENOC LAGOS SALDIVIA</t>
  </si>
  <si>
    <t>23127557-6</t>
  </si>
  <si>
    <t>NICOLÃS IGNACIO LAVANDEROS FREIRE</t>
  </si>
  <si>
    <t>23216220-1</t>
  </si>
  <si>
    <t>NICOLÃS IGNACIO LEAL FRITZ</t>
  </si>
  <si>
    <t>23259834-4</t>
  </si>
  <si>
    <t>FRANCO ALEXANDER MORAG RODRÃGUEZ</t>
  </si>
  <si>
    <t>23245694-9</t>
  </si>
  <si>
    <t>SEBASTIÃN ANDRÃ‰S NECULMÃN MUÃ‘OZ</t>
  </si>
  <si>
    <t>23250052-2</t>
  </si>
  <si>
    <t>ANTONIA SOFÃA PEÃ‘A PINO</t>
  </si>
  <si>
    <t>23130540-8</t>
  </si>
  <si>
    <t>RICARDO ANTONIO PEÃ‘A TAPIA</t>
  </si>
  <si>
    <t>23008625-7</t>
  </si>
  <si>
    <t>AMANDA IGNACIA RAIMILLA MENDOZA</t>
  </si>
  <si>
    <t>23035085-K</t>
  </si>
  <si>
    <t>MONTSERRAT VALENTINA SALAZAR SALAZAR</t>
  </si>
  <si>
    <t>22753443-5</t>
  </si>
  <si>
    <t>SAMUEL JEREMÃAS SALGADO PEZO</t>
  </si>
  <si>
    <t>23152893-8</t>
  </si>
  <si>
    <t>MAXIMILIANO AUGUSTO SALINAS BARREIRA</t>
  </si>
  <si>
    <t>23279513-1</t>
  </si>
  <si>
    <t>AYLIN IGNACIA TRONCOSO CURRIMILLA</t>
  </si>
  <si>
    <t>23247408-4</t>
  </si>
  <si>
    <t>MARTÃN ANDREÃ‰ VIDELA ANABALÃ“N</t>
  </si>
  <si>
    <t>23194045-6</t>
  </si>
  <si>
    <t>ANTONIA FRANCISCA ÃVILA ALFARO</t>
  </si>
  <si>
    <t>23169421-8</t>
  </si>
  <si>
    <t>AMANDA LEONOR ACUÃ‘A ESCOBAR</t>
  </si>
  <si>
    <t>23160768-4</t>
  </si>
  <si>
    <t>JOAQUÃN ANDRÃ‰S AGUILAR PONCE</t>
  </si>
  <si>
    <t>23081287-K</t>
  </si>
  <si>
    <t>CAMILO IGNACIO APABLAZA ARELLANO</t>
  </si>
  <si>
    <t>23148963-0</t>
  </si>
  <si>
    <t>ALONSO ESTEBAN ASTROZA ULLOA</t>
  </si>
  <si>
    <t>23174800-8</t>
  </si>
  <si>
    <t>JOSEFA YGNACIA BARRA PITRULLANCA</t>
  </si>
  <si>
    <t>23155665-6</t>
  </si>
  <si>
    <t>MARYORI ANAÃS BARRIENTOS FLORES</t>
  </si>
  <si>
    <t>23059317-5</t>
  </si>
  <si>
    <t>VICTORIA ALEKSANDRA BENDEZU OGRODOWCZYK</t>
  </si>
  <si>
    <t>24257922-4</t>
  </si>
  <si>
    <t>VICTORIA ANDREA CAÃ‘ETE CÃRDENAS</t>
  </si>
  <si>
    <t>23089067-6</t>
  </si>
  <si>
    <t>JAVIERA DEL PILAR CARO CID</t>
  </si>
  <si>
    <t>23046130-9</t>
  </si>
  <si>
    <t>MATHIAS ALONSO DÃAZ MOLINA</t>
  </si>
  <si>
    <t>23159596-1</t>
  </si>
  <si>
    <t>CAMILA ANDREA FERNÃNDEZ ANTRI</t>
  </si>
  <si>
    <t>22982695-6</t>
  </si>
  <si>
    <t>ERNESTO ALFONSO FERNÃNDEZ OLIVA</t>
  </si>
  <si>
    <t>23180533-8</t>
  </si>
  <si>
    <t>CONSTANZA MARILYN GÃ“MEZ VIVAR</t>
  </si>
  <si>
    <t>23077462-5</t>
  </si>
  <si>
    <t>NICOLÃS IGNACIO GARCÃA ROA</t>
  </si>
  <si>
    <t>23107845-2</t>
  </si>
  <si>
    <t>CONSUELO BELÃ‰N GRANDÃ“N VALDEBENITO</t>
  </si>
  <si>
    <t>23070373-6</t>
  </si>
  <si>
    <t>MISAEL NATANAEL GUTIÃ‰RREZ SALDÃAS</t>
  </si>
  <si>
    <t>23112121-8</t>
  </si>
  <si>
    <t>BENJAMÃN IGNACIO HUENCHUL RODRÃGUEZ</t>
  </si>
  <si>
    <t>23142384-2</t>
  </si>
  <si>
    <t>ROMINA ELIZABETH IBACACHE BENAVIDES</t>
  </si>
  <si>
    <t>23063161-1</t>
  </si>
  <si>
    <t>TAMARA TERESITA JAMETT CARRASCO</t>
  </si>
  <si>
    <t>23035331-K</t>
  </si>
  <si>
    <t>MAGDALENA PAZ JARA SUÃREZ</t>
  </si>
  <si>
    <t>23251379-9</t>
  </si>
  <si>
    <t>ALEXANDER JAVIER KUSCHEL CRISÃ“STOMO</t>
  </si>
  <si>
    <t>23121379-1</t>
  </si>
  <si>
    <t>LUCAS ENZO SEBASTIÃN LIENLAF AGUILAR</t>
  </si>
  <si>
    <t>23060644-7</t>
  </si>
  <si>
    <t>AMARU IÃ‘AKI MARTÃNEZ BUSTOS</t>
  </si>
  <si>
    <t>23304138-6</t>
  </si>
  <si>
    <t>IAN EMMANUEL MONCADA ÃLVAREZ</t>
  </si>
  <si>
    <t>23194920-8</t>
  </si>
  <si>
    <t>NICOLÃS CRISTÃ“BAL NAHUEL BURGOS</t>
  </si>
  <si>
    <t>23157872-2</t>
  </si>
  <si>
    <t>DANIEL ALEJANDRO OLIVARES ESPINOZA</t>
  </si>
  <si>
    <t>23246296-5</t>
  </si>
  <si>
    <t>EMILIO ALFONZO ABEL RIVAS VERA</t>
  </si>
  <si>
    <t>23235039-3</t>
  </si>
  <si>
    <t>KIMBERLY VALERIA RIVERO UNZUETA</t>
  </si>
  <si>
    <t>25472634-6</t>
  </si>
  <si>
    <t>BENJAMÃN LEANDRO SÃNCHEZ FUENTES</t>
  </si>
  <si>
    <t>23055650-4</t>
  </si>
  <si>
    <t>KARLA DANAE SÃNCHEZ RIVERA</t>
  </si>
  <si>
    <t>23018101-2</t>
  </si>
  <si>
    <t>BENJAMÃN ANGEL SALAS JEREZ</t>
  </si>
  <si>
    <t>23001535-K</t>
  </si>
  <si>
    <t>FLORENCIA ANDREA AROS CASTILLO</t>
  </si>
  <si>
    <t>22720262-9</t>
  </si>
  <si>
    <t>MATÃAS ALONSO CASTILLO MORENO</t>
  </si>
  <si>
    <t>22714034-8</t>
  </si>
  <si>
    <t>AGATHA VANESSA CUTIÃ‘O TAPIA</t>
  </si>
  <si>
    <t>22785068-K</t>
  </si>
  <si>
    <t>THOMAS ALONSO DELGADO CATALÃN</t>
  </si>
  <si>
    <t>22582075-9</t>
  </si>
  <si>
    <t>CRISTINA POLETH ESCOBAR FUENTES</t>
  </si>
  <si>
    <t>22973361-3</t>
  </si>
  <si>
    <t>CONSTANZA BELÃ‰N FLORES FLORES</t>
  </si>
  <si>
    <t>22782770-K</t>
  </si>
  <si>
    <t>CATALINA ANDREA FRANCO CORONADO</t>
  </si>
  <si>
    <t>22695359-0</t>
  </si>
  <si>
    <t>RENATO ADOLFO FUENTES ROSAS</t>
  </si>
  <si>
    <t>22810513-9</t>
  </si>
  <si>
    <t>JOAQUÃN ESTEBAN GUILLERMO GELVES VARGAS</t>
  </si>
  <si>
    <t>22710124-5</t>
  </si>
  <si>
    <t>SOFÃA ANTONIA GUNCKEL GUTIÃ‰RREZ</t>
  </si>
  <si>
    <t>22798451-1</t>
  </si>
  <si>
    <t>ALEJANDRA LISSETH GUZMÃN LLANQUEMAN</t>
  </si>
  <si>
    <t>22806056-9</t>
  </si>
  <si>
    <t>YARIXA TERESA INZUNZA ÃLVAREZ</t>
  </si>
  <si>
    <t>22770812-3</t>
  </si>
  <si>
    <t>EMILY DARLING ALINE LLANCAMÃN VALDEBENITO</t>
  </si>
  <si>
    <t>22765151-2</t>
  </si>
  <si>
    <t>VALENTINA ANAÃS NEMPU MALDONADO</t>
  </si>
  <si>
    <t>22985676-6</t>
  </si>
  <si>
    <t>MARIANA VALENTINA ORTEGA GONZÃLEZ</t>
  </si>
  <si>
    <t>22763192-9</t>
  </si>
  <si>
    <t>FRANCISCA ANDREA PÃ‰REZ SANDOVAL</t>
  </si>
  <si>
    <t>22709647-0</t>
  </si>
  <si>
    <t>CONSTANZA ANTONIA POBLETE MOYA</t>
  </si>
  <si>
    <t>22759709-7</t>
  </si>
  <si>
    <t>BIANKA BELEN AYIN RAMÃREZ INOSTROZA</t>
  </si>
  <si>
    <t>22924663-1</t>
  </si>
  <si>
    <t>ASHLIE JULIET RIASCOS GOROZABEL</t>
  </si>
  <si>
    <t>22625650-4</t>
  </si>
  <si>
    <t>YESSENIA ALEXANDRA RIFFO PINTO</t>
  </si>
  <si>
    <t>22965072-6</t>
  </si>
  <si>
    <t>JULIÃN EDUARDO ROA CABEZAS</t>
  </si>
  <si>
    <t>22971421-K</t>
  </si>
  <si>
    <t>JAVIERA ANTONIA ROCHA IGOR</t>
  </si>
  <si>
    <t>22794563-K</t>
  </si>
  <si>
    <t xml:space="preserve">ANABELLA LUZ MARÃA SANHUEZA </t>
  </si>
  <si>
    <t>23184074-5</t>
  </si>
  <si>
    <t>AIXA AKEMI SANZANA RIVEROS</t>
  </si>
  <si>
    <t>22705782-3</t>
  </si>
  <si>
    <t>BENJAMÃN ESTEBAN SUBE CABEZAS</t>
  </si>
  <si>
    <t>22830415-8</t>
  </si>
  <si>
    <t>CATALINA IGNACIA DEL CARMEN VARGAS AZÃ“CAR</t>
  </si>
  <si>
    <t>22923254-1</t>
  </si>
  <si>
    <t>AMANDA ANGELINA VILLAGRA SALAMANCA</t>
  </si>
  <si>
    <t>22795350-0</t>
  </si>
  <si>
    <t>CRISTÃ“BAL ALEXSANDER VILLEGAS TOLEDO</t>
  </si>
  <si>
    <t>22754944-0</t>
  </si>
  <si>
    <t>SOFÃA ISIDORA ALMONACID BERGER</t>
  </si>
  <si>
    <t>22707779-4</t>
  </si>
  <si>
    <t>FRANCO ANTIÃ‘IR CABEZAS</t>
  </si>
  <si>
    <t>22581758-8</t>
  </si>
  <si>
    <t>EMILIA MILLARAY ARAYA SOBARZO</t>
  </si>
  <si>
    <t>22946190-7</t>
  </si>
  <si>
    <t>AGUSTÃN MARCELO AVILÃ‰S FAJARDO</t>
  </si>
  <si>
    <t>22965192-7</t>
  </si>
  <si>
    <t>TRINIDAD IGNACIA AYALA GARCÃA</t>
  </si>
  <si>
    <t>22896249-K</t>
  </si>
  <si>
    <t>LUCAS ALONSO NICANOR BAEZ MATAMALA</t>
  </si>
  <si>
    <t>22961173-9</t>
  </si>
  <si>
    <t>MAYRA ANTONELLA PAZ BENAVIDES MOSQUEIRA</t>
  </si>
  <si>
    <t>22915969-0</t>
  </si>
  <si>
    <t>ALONSO ESTEBAN CARTES ARRIAGADA</t>
  </si>
  <si>
    <t>22850362-2</t>
  </si>
  <si>
    <t>ANASTASIA CATALINA CASTILLO RAMOS</t>
  </si>
  <si>
    <t>22940017-7</t>
  </si>
  <si>
    <t>FERNANDA GABRIELA CONTRERAS CUEVAS</t>
  </si>
  <si>
    <t>23026855-K</t>
  </si>
  <si>
    <t>AGUSTINA ANTONIA DÃAZ IBÃÃ‘EZ</t>
  </si>
  <si>
    <t>22552796-2</t>
  </si>
  <si>
    <t>LYA SIMONEET ISIDORA FISCHER DUARTE</t>
  </si>
  <si>
    <t>22927287-K</t>
  </si>
  <si>
    <t>NAYRA AMAYA FUENTES BECERRA</t>
  </si>
  <si>
    <t>22958461-8</t>
  </si>
  <si>
    <t>RENATO ANDRÃ‰S GÃLVEZ ECHEVERRÃA</t>
  </si>
  <si>
    <t>22891261-1</t>
  </si>
  <si>
    <t>ANTONIA PAZ GUZMÃN LEIVA</t>
  </si>
  <si>
    <t>22861556-0</t>
  </si>
  <si>
    <t>BENJAMÃN ALONSO GUZMÃN MANCILLA</t>
  </si>
  <si>
    <t>22726103-K</t>
  </si>
  <si>
    <t>AGUSTÃN JAVIER HERRERA RODRÃGUEZ</t>
  </si>
  <si>
    <t>22854286-5</t>
  </si>
  <si>
    <t>LEÃ“N ILI QUILAQUEO</t>
  </si>
  <si>
    <t>22677789-K</t>
  </si>
  <si>
    <t>VIGGO ESTEBAN KOVACIC PIZARRO</t>
  </si>
  <si>
    <t>22865522-8</t>
  </si>
  <si>
    <t>GABRIELA ANTONIA MANRIQUEZ OLIVARES</t>
  </si>
  <si>
    <t>22729567-8</t>
  </si>
  <si>
    <t>ISIDORA TRINIDAD MAYORGA COFRÃ‰</t>
  </si>
  <si>
    <t>22652732-K</t>
  </si>
  <si>
    <t>CRISTÃ“BAL ALONSO MORENO INZUNZA</t>
  </si>
  <si>
    <t>22956253-3</t>
  </si>
  <si>
    <t>ELISA ANTONIA ORDÃ“Ã‘EZ ARÃ‰VALO</t>
  </si>
  <si>
    <t>22902192-3</t>
  </si>
  <si>
    <t>IVANNA AYELEN PACHECO FRANCO</t>
  </si>
  <si>
    <t>22586381-4</t>
  </si>
  <si>
    <t>MARTÃN ANDRÃ‰S PACHECO FRANCO</t>
  </si>
  <si>
    <t>22937146-0</t>
  </si>
  <si>
    <t>JAVIERA ISABEL PARRA SÃNCHEZ</t>
  </si>
  <si>
    <t>22884155-2</t>
  </si>
  <si>
    <t>ARACELY ESTEFANÃA DEL CARMEN QUILALEO SOTO</t>
  </si>
  <si>
    <t>22777598-K</t>
  </si>
  <si>
    <t>PEDRO RIVERA TAMAYO</t>
  </si>
  <si>
    <t>22739724-1</t>
  </si>
  <si>
    <t>VICENTE ANDRÃ‰ ROBLES SEPÃšLVEDA</t>
  </si>
  <si>
    <t>22832056-0</t>
  </si>
  <si>
    <t>MONSERRAT ANASTACIA SANTE MARTICORENA</t>
  </si>
  <si>
    <t>22928355-3</t>
  </si>
  <si>
    <t>ANTONIA BELÃ‰N SEPÃšLVEDA MONTESINOS</t>
  </si>
  <si>
    <t>22769703-2</t>
  </si>
  <si>
    <t>LYAM AYVLEN SILVA CORONA</t>
  </si>
  <si>
    <t>22879793-6</t>
  </si>
  <si>
    <t>ALISON ANTONELLA TRIVIÃ‘OS CONTRERAS</t>
  </si>
  <si>
    <t>22925193-7</t>
  </si>
  <si>
    <t>ROCÃO MACARENA ZÃšÃ‘IGA ALMONACID</t>
  </si>
  <si>
    <t>22850758-K</t>
  </si>
  <si>
    <t>BENJAMÃN ALONSO ÃLVAREZ RUIZ</t>
  </si>
  <si>
    <t>22705180-9</t>
  </si>
  <si>
    <t>CONSTANZA CATALINA ACUM INOSTROZA</t>
  </si>
  <si>
    <t>22840437-3</t>
  </si>
  <si>
    <t>AURORA JOSEFA ARAYA VALENCIA</t>
  </si>
  <si>
    <t>22825956-K</t>
  </si>
  <si>
    <t>AILYN VICTORIA BORGUERO JOFRÃ‰</t>
  </si>
  <si>
    <t>22729085-4</t>
  </si>
  <si>
    <t>CATALINA IGNACIA CÃRDENAS ALARCÃ“N</t>
  </si>
  <si>
    <t>22916501-1</t>
  </si>
  <si>
    <t>GASPAR ALFREDO ANDRÃ‰S CALISTO ACEVEDO</t>
  </si>
  <si>
    <t>22974442-9</t>
  </si>
  <si>
    <t>ROCÃO SELENE CAMPOS MARDONES</t>
  </si>
  <si>
    <t>22787708-1</t>
  </si>
  <si>
    <t>FLORENCIA ANTONIA CARRILLO MÃ‰NDEZ</t>
  </si>
  <si>
    <t>22722448-7</t>
  </si>
  <si>
    <t>FERNANDA BELÃ‰N CASTILLO MONJE</t>
  </si>
  <si>
    <t>22710264-0</t>
  </si>
  <si>
    <t>FRANCO ALEJANDRO ESPARZA HERNÃNDEZ</t>
  </si>
  <si>
    <t>22979372-1</t>
  </si>
  <si>
    <t>MARCELO ANDRÃ‰ GONZÃLEZ ARÃ‰VALO</t>
  </si>
  <si>
    <t>22810800-6</t>
  </si>
  <si>
    <t>MARTINA JOSEFA GONZÃLEZ POBLETE</t>
  </si>
  <si>
    <t>22450422-5</t>
  </si>
  <si>
    <t>DANIELA VALENTINA GUILLEN CALDERON</t>
  </si>
  <si>
    <t>26786884-0</t>
  </si>
  <si>
    <t>CATALINA FERNANDA GUZMÃN CASTRO</t>
  </si>
  <si>
    <t>22999227-9</t>
  </si>
  <si>
    <t>PABLO IGNACIO GUZMÃN PIZARRO</t>
  </si>
  <si>
    <t>22789286-2</t>
  </si>
  <si>
    <t>TIARE ANAHIS JARAMILLO VILLAGRA</t>
  </si>
  <si>
    <t>22743158-K</t>
  </si>
  <si>
    <t>IVANNA ANAHI MALDONADO ROJAS</t>
  </si>
  <si>
    <t>22994819-9</t>
  </si>
  <si>
    <t>ANTONIA CATALINA MAUREIRA MATAMALA</t>
  </si>
  <si>
    <t>22986132-8</t>
  </si>
  <si>
    <t>BENJAMÃN ALEJANDRO MELLADO CATALÃN</t>
  </si>
  <si>
    <t>22459252-3</t>
  </si>
  <si>
    <t>JOSÃ‰ JOAQUÃN MONDACA LARA</t>
  </si>
  <si>
    <t>23031798-4</t>
  </si>
  <si>
    <t>AGUSTÃN EMILIO MUÃ‘OZ ÃVILA</t>
  </si>
  <si>
    <t>22733565-3</t>
  </si>
  <si>
    <t>RENATO ALFONSO MUÃ‘OZ ÃVILA</t>
  </si>
  <si>
    <t>22733593-9</t>
  </si>
  <si>
    <t>MARTINA ANTONELLA MUÃ‘OZ TAMPE</t>
  </si>
  <si>
    <t>22980060-4</t>
  </si>
  <si>
    <t>JAVIERA CONSTANZA ANDREA PEÃ‘A AGÃœERO</t>
  </si>
  <si>
    <t>22697051-7</t>
  </si>
  <si>
    <t>VICENTE ANDRÃ‰S RAMÃREZ GARCÃA</t>
  </si>
  <si>
    <t>22942154-9</t>
  </si>
  <si>
    <t>KATALINA IGNACIA SÃNCHEZ SOLÃS</t>
  </si>
  <si>
    <t>22764610-1</t>
  </si>
  <si>
    <t>MONSERRAT BELÃ‰N SANHUEZA CATALÃN</t>
  </si>
  <si>
    <t>22894148-4</t>
  </si>
  <si>
    <t>ISABELLA MAITE SANTANDER DONOSO</t>
  </si>
  <si>
    <t>22791451-3</t>
  </si>
  <si>
    <t>ALEJANDRO IGNACIO URREA TAPIA</t>
  </si>
  <si>
    <t>22744415-0</t>
  </si>
  <si>
    <t xml:space="preserve">THIAGO EXEQUIEL VARGAS BILBAO </t>
  </si>
  <si>
    <t>23183924-0</t>
  </si>
  <si>
    <t>FELIPE ANDRÃ‰S VENEGAS PEREIRA</t>
  </si>
  <si>
    <t>22913618-6</t>
  </si>
  <si>
    <t>SOFÃA YORGHET ZÃšÃ‘IGA GUTIÃ‰RREZ</t>
  </si>
  <si>
    <t>22730715-3</t>
  </si>
  <si>
    <t>MARTÃN EGOLF FRITZ MUÃ‘OZ</t>
  </si>
  <si>
    <t>23981219-8</t>
  </si>
  <si>
    <t>JOAQUÃN IGNACIO MOSQUEIRA ROZAS</t>
  </si>
  <si>
    <t>24445661-8</t>
  </si>
  <si>
    <t>FRANCISCA ISABELLA BAEZ ZAMBRANO</t>
  </si>
  <si>
    <t>24351865-2</t>
  </si>
  <si>
    <t>ALEN NEREA CARRILLO CADEGAN</t>
  </si>
  <si>
    <t>23995110-4</t>
  </si>
  <si>
    <t>BÃRBARA JEANETTE OJEDA RÃOS</t>
  </si>
  <si>
    <t>23843354-1</t>
  </si>
  <si>
    <t>TRINIDAD AGUSTINA BURGOS MONTECINOS</t>
  </si>
  <si>
    <t>23574146-6</t>
  </si>
  <si>
    <t>EMILIA IGNACIA GUTIÃ‰RREZ INOSTROZA</t>
  </si>
  <si>
    <t>23313229-2</t>
  </si>
  <si>
    <t>BENJAMÃN IGNACIO ROMÃN MANRÃQUEZ</t>
  </si>
  <si>
    <t>23297341-2</t>
  </si>
  <si>
    <t>CONSTANZA ALEJANDRA CONTRERAS VARGAS</t>
  </si>
  <si>
    <t>23403100-7</t>
  </si>
  <si>
    <t>NICOLE ISIDORA ROJAS CATALÃN</t>
  </si>
  <si>
    <t>23537608-3</t>
  </si>
  <si>
    <t>AMANDA SOFÃA NÃšÃ‘EZ GÃ“MEZ</t>
  </si>
  <si>
    <t>23284106-0</t>
  </si>
  <si>
    <t>GUSTAVO JOAQUÃN NÃšÃ‘EZ GÃ“MEZ</t>
  </si>
  <si>
    <t>23284094-3</t>
  </si>
  <si>
    <t>FERNANDA TRINIDAD GONZÃLEZ ANDRADE</t>
  </si>
  <si>
    <t>23076204-K</t>
  </si>
  <si>
    <t>PABLO IGNACIO OJEDA VIVEROS</t>
  </si>
  <si>
    <t>23120810-0</t>
  </si>
  <si>
    <t>MACARENA PAZ CONEJEROS LUQUE</t>
  </si>
  <si>
    <t>23223836-4</t>
  </si>
  <si>
    <t>MATILDE ISIDORA MUÃ‘OZ LEAL</t>
  </si>
  <si>
    <t>23037330-2</t>
  </si>
  <si>
    <t>DANIEL BENJAMÃN RAMÃREZ BARRIENTOS</t>
  </si>
  <si>
    <t>22981938-0</t>
  </si>
  <si>
    <t>VICENTE ANTONIO HUENCHUL RODRÃGUEZ</t>
  </si>
  <si>
    <t>22843656-9</t>
  </si>
  <si>
    <t>PAULA ISIDORA MUNIZAGA PALMA</t>
  </si>
  <si>
    <t>22810053-6</t>
  </si>
  <si>
    <t>ALONSO JOAQUÃN PACHECO CLASING</t>
  </si>
  <si>
    <t>22738922-2</t>
  </si>
  <si>
    <t>VICENTE ALEJANDRO SANHUEZA ROMERO</t>
  </si>
  <si>
    <t>22932313-K</t>
  </si>
  <si>
    <t>CRISTOBAL ANDRÃ‰S MEZA IDE</t>
  </si>
  <si>
    <t>22910110-2</t>
  </si>
  <si>
    <t>ANTONELLA IGNACIA RYBERTT OVANDO</t>
  </si>
  <si>
    <t>22798885-1</t>
  </si>
  <si>
    <t>PAULINA ANTONIA ROSAS GEYWITZ</t>
  </si>
  <si>
    <t>22841017-9</t>
  </si>
  <si>
    <t>LICEO BICENTENARIO DE EXCELENCIA ALTAMIRA</t>
  </si>
  <si>
    <t>FACUNDO EMILIANO ALARCÃ“N SÃNCHEZ</t>
  </si>
  <si>
    <t>24664829-8</t>
  </si>
  <si>
    <t>AMANCAY FIGUEROA LABBÃ‰</t>
  </si>
  <si>
    <t>24542038-2</t>
  </si>
  <si>
    <t>VALENTINA IGNACIA MANQUEPILLÃN MONTOYA</t>
  </si>
  <si>
    <t>24274593-0</t>
  </si>
  <si>
    <t>CATALINA BELÃ‰N SAN MARTÃN JARA</t>
  </si>
  <si>
    <t>24513437-1</t>
  </si>
  <si>
    <t>AYALEN TRINIDAD SANDOVAL VERA</t>
  </si>
  <si>
    <t>24514539-K</t>
  </si>
  <si>
    <t>JOSEFA ANTONIA AGUILERA MÃRQUEZ</t>
  </si>
  <si>
    <t>23969897-2</t>
  </si>
  <si>
    <t>LEÃ“N ARANEDA PUNOY</t>
  </si>
  <si>
    <t>24042141-0</t>
  </si>
  <si>
    <t>VIOLETA EMILIA BARRIENTOS BRICEÃ‘O</t>
  </si>
  <si>
    <t>23940785-4</t>
  </si>
  <si>
    <t>MAYTE AMARAL BECERRA GUARDA</t>
  </si>
  <si>
    <t>24263337-7</t>
  </si>
  <si>
    <t>FACUNDO BERTOGLIA RAMÃREZ</t>
  </si>
  <si>
    <t>24002230-3</t>
  </si>
  <si>
    <t>PAZCAL ANAÃS CARES MORAGA</t>
  </si>
  <si>
    <t>24085406-6</t>
  </si>
  <si>
    <t>GERALD ABEL CID ARAUJO</t>
  </si>
  <si>
    <t>24059145-6</t>
  </si>
  <si>
    <t>PAULINA ANTONIA CORTEZ MEZA</t>
  </si>
  <si>
    <t>24181226-K</t>
  </si>
  <si>
    <t>SEBASTIÃN IGNACIO CORTEZ PALMA</t>
  </si>
  <si>
    <t>24053364-2</t>
  </si>
  <si>
    <t>NALA DIRNBERGER MENA</t>
  </si>
  <si>
    <t>24655969-4</t>
  </si>
  <si>
    <t>MATÃAS ALONSO FLÃNDEZ GUTIÃ‰RREZ</t>
  </si>
  <si>
    <t>24132761-2</t>
  </si>
  <si>
    <t>ISABELLA MARÃA FUENTES MEZA</t>
  </si>
  <si>
    <t>24089192-1</t>
  </si>
  <si>
    <t>VICENTE MARCELO GALAZ SALDIVIA</t>
  </si>
  <si>
    <t>24145309-K</t>
  </si>
  <si>
    <t>CONSTANZA ISIDORA GATICA SOTO</t>
  </si>
  <si>
    <t>24057975-8</t>
  </si>
  <si>
    <t>LUIS FERNANDO GUNCKEL MOLINA</t>
  </si>
  <si>
    <t>24120845-1</t>
  </si>
  <si>
    <t>FERNANDA CAROLINA HERMOSILLA ULLOA</t>
  </si>
  <si>
    <t>24156654-4</t>
  </si>
  <si>
    <t>FELIPE ANDRÃ‰S HUEITRA CASTRO</t>
  </si>
  <si>
    <t>24117717-3</t>
  </si>
  <si>
    <t>SABINA TRINIDAD INOSTROZA BETANZO</t>
  </si>
  <si>
    <t>23995708-0</t>
  </si>
  <si>
    <t>ALONSO ANDRÃ‰S JEREZ BRAVO</t>
  </si>
  <si>
    <t>24063082-6</t>
  </si>
  <si>
    <t>AGUSTINA TRINIDAD LÃ“PEZ VERGARA</t>
  </si>
  <si>
    <t>24082475-2</t>
  </si>
  <si>
    <t>ALONSO ESTEBAN LASNIBAT ALCOTA</t>
  </si>
  <si>
    <t>24229903-5</t>
  </si>
  <si>
    <t>SUSANA DEL PILAR LEGUE ADAMS</t>
  </si>
  <si>
    <t>24024176-5</t>
  </si>
  <si>
    <t>MATEO IGNACIO LLANCAFILO QUINTANA</t>
  </si>
  <si>
    <t>24035135-8</t>
  </si>
  <si>
    <t>EDGAR THIAGO LLONCÃ“N LONCOÃ‘ANCO</t>
  </si>
  <si>
    <t>24030971-8</t>
  </si>
  <si>
    <t>JOAQUÃN EDUARDO MONTESINOS BENAVIDES</t>
  </si>
  <si>
    <t>23960953-8</t>
  </si>
  <si>
    <t>SOFÃA AGUSTINA MORA ECHEVERRÃA</t>
  </si>
  <si>
    <t>24159957-4</t>
  </si>
  <si>
    <t>JANSSON IOSET MORALES BRAVO</t>
  </si>
  <si>
    <t>24094670-K</t>
  </si>
  <si>
    <t>RENATA AMPARO MORENO TOBAR</t>
  </si>
  <si>
    <t>24280568-2</t>
  </si>
  <si>
    <t>MATÃAS AGUSTÃN OBREQUE FIGUEROA</t>
  </si>
  <si>
    <t>24078951-5</t>
  </si>
  <si>
    <t>LUCIANA PAILAÃ‘IR LAVALLEN</t>
  </si>
  <si>
    <t>24241279-6</t>
  </si>
  <si>
    <t>BASTIÃN ALEJANDRO QUINTOMAN HERNÃNDEZ</t>
  </si>
  <si>
    <t>23947373-3</t>
  </si>
  <si>
    <t>TOMÃS AGUSTÃN RIQUELME PINTO</t>
  </si>
  <si>
    <t>24282258-7</t>
  </si>
  <si>
    <t>AMAPOLA MAWÃœN AMANDA TORRES WAGHORN</t>
  </si>
  <si>
    <t>24206296-5</t>
  </si>
  <si>
    <t>JORGE IGNACIO ÃGUILA GÃ“MEZ</t>
  </si>
  <si>
    <t>24180665-0</t>
  </si>
  <si>
    <t>FERNANDA NICOLE BUSTAMANTE MORALES</t>
  </si>
  <si>
    <t>24222557-0</t>
  </si>
  <si>
    <t>NICOLE MILLARAY CANCINO LEIVA</t>
  </si>
  <si>
    <t>24088136-5</t>
  </si>
  <si>
    <t>CRISTÃ“BAL MARTÃN CARTAGENA ARAVENA</t>
  </si>
  <si>
    <t>24227377-K</t>
  </si>
  <si>
    <t>SIMÃ“N ALEJANDRO CONTRERAS RAMÃREZ</t>
  </si>
  <si>
    <t>24282605-1</t>
  </si>
  <si>
    <t>PEDRO PABLO CORTÃ‰S LÃ“PEZ</t>
  </si>
  <si>
    <t>23997653-0</t>
  </si>
  <si>
    <t>LIENTUR ALEJANDRO FERNANDEZ FERNÃNDEZ</t>
  </si>
  <si>
    <t>24201922-9</t>
  </si>
  <si>
    <t>DANIEL MATHEW FILSHILL FARFAL</t>
  </si>
  <si>
    <t>24193016-5</t>
  </si>
  <si>
    <t>MARTÃN EMILIO FLÃNDEZ FLORES</t>
  </si>
  <si>
    <t>24089051-8</t>
  </si>
  <si>
    <t>EMILIO ESTEBAN FLORES ACEVEDO</t>
  </si>
  <si>
    <t>24143958-5</t>
  </si>
  <si>
    <t>CONSTANZA DANIELA HERMOSILLA FIGUEROA</t>
  </si>
  <si>
    <t>24115472-6</t>
  </si>
  <si>
    <t>ISIDORA SOPHIA HINOJOSA GAMONAL</t>
  </si>
  <si>
    <t>24028313-1</t>
  </si>
  <si>
    <t>VALENTINA IGNACIA LARA SANDOVAL</t>
  </si>
  <si>
    <t>24182477-2</t>
  </si>
  <si>
    <t>AMANDA VALENTINA MACHUCA QUINTANA</t>
  </si>
  <si>
    <t>24232555-9</t>
  </si>
  <si>
    <t>MARÃA IGNACIA MORAGA LEYTON</t>
  </si>
  <si>
    <t>24075716-8</t>
  </si>
  <si>
    <t>SIMÃ“N JAVIER OLAVE ROA</t>
  </si>
  <si>
    <t>23985019-7</t>
  </si>
  <si>
    <t>LUCÃA ANTONELLA OPAZO SALINAS</t>
  </si>
  <si>
    <t>24172669-K</t>
  </si>
  <si>
    <t>MATÃAS AGUSTÃN PÃ‰REZ CABRERA</t>
  </si>
  <si>
    <t>24012575-7</t>
  </si>
  <si>
    <t>JOSEFA ISABEL PIZARRO ARAVENA</t>
  </si>
  <si>
    <t>24182206-0</t>
  </si>
  <si>
    <t>VICENTE ELIMELEX RAMOS SEPÃšLVEDA</t>
  </si>
  <si>
    <t>24194192-2</t>
  </si>
  <si>
    <t>TATIANA BETZABETH ROXANA RODRÃGUEZ CANICURA</t>
  </si>
  <si>
    <t>24087676-0</t>
  </si>
  <si>
    <t>VALERIA SARAHI VALENTINA ROJAS MARTÃNEZ</t>
  </si>
  <si>
    <t>24212142-2</t>
  </si>
  <si>
    <t>JUANMANUEL ANTONIO ROJAS RODRÃGUEZ</t>
  </si>
  <si>
    <t>24211985-1</t>
  </si>
  <si>
    <t>SEBASTIÃN ANDRÃ‰S ROSAS MONSALBE</t>
  </si>
  <si>
    <t>24136060-1</t>
  </si>
  <si>
    <t>DANIEL ESTEBAN SAAVEDRA NAVARRO</t>
  </si>
  <si>
    <t>24086908-K</t>
  </si>
  <si>
    <t>FACUNDO SIMÃ“N ALONSO SANDOVAL MOLINA</t>
  </si>
  <si>
    <t>24069947-8</t>
  </si>
  <si>
    <t>EMILIA AMAYA CONSTANZA URIBE ROJAS</t>
  </si>
  <si>
    <t>24131620-3</t>
  </si>
  <si>
    <t>ALONSO VALDÃ‰S DEL VAL</t>
  </si>
  <si>
    <t>24150648-7</t>
  </si>
  <si>
    <t>AMANDA CATALINA VARGAS SÃNCHEZ</t>
  </si>
  <si>
    <t>24294312-0</t>
  </si>
  <si>
    <t>VALENTINO ROMEO ZEREGA SEPÃšLVEDA</t>
  </si>
  <si>
    <t>23985949-6</t>
  </si>
  <si>
    <t>MAITE JULIETA CARVACHO ALBORNOZ</t>
  </si>
  <si>
    <t>23778847-8</t>
  </si>
  <si>
    <t>FLORENCIA ANTONIA MONTOYA LAFUENTE</t>
  </si>
  <si>
    <t>23748999-3</t>
  </si>
  <si>
    <t>HUGO GABRIEL SOLÃS VERGARA</t>
  </si>
  <si>
    <t>23889076-4</t>
  </si>
  <si>
    <t>MAITTE NOELIA FARÃAS MAC-NAMARA</t>
  </si>
  <si>
    <t>23671606-6</t>
  </si>
  <si>
    <t>MARYORIE VALENTINA HUAIQUIPÃN ALCAPÃN</t>
  </si>
  <si>
    <t>23693532-9</t>
  </si>
  <si>
    <t>MATÃAS NICOLÃS MOLINA GÃ“MEZ</t>
  </si>
  <si>
    <t>23764881-1</t>
  </si>
  <si>
    <t>HUGO ROMÃN GAETE VARGAS</t>
  </si>
  <si>
    <t>23789166-K</t>
  </si>
  <si>
    <t>VALERIA DENIS GONZÃLEZ AILLAPÃN</t>
  </si>
  <si>
    <t>23732936-8</t>
  </si>
  <si>
    <t xml:space="preserve">ALLA KHACHIKIAN </t>
  </si>
  <si>
    <t>27500101-5</t>
  </si>
  <si>
    <t>CATALINA SCARLET MARIPÃN CANIULEF</t>
  </si>
  <si>
    <t>23873133-K</t>
  </si>
  <si>
    <t>EDDMILY EMPERATRIZ MIRELLES MORILLO</t>
  </si>
  <si>
    <t>100655719-4</t>
  </si>
  <si>
    <t>GERMAÃN HERNÃN CERNA BUSTOS</t>
  </si>
  <si>
    <t>23640263-0</t>
  </si>
  <si>
    <t>NATACHA ANTONELLA DONOSO ROSAS</t>
  </si>
  <si>
    <t>23753998-2</t>
  </si>
  <si>
    <t>ALMENDRA ISIDORA ORMEÃ‘O VENEGAS</t>
  </si>
  <si>
    <t>23915397-6</t>
  </si>
  <si>
    <t>MARÃA JOSÃ‰ RUBILAR CHOCANO</t>
  </si>
  <si>
    <t>23733906-1</t>
  </si>
  <si>
    <t>SEBASTIÃN EDUARDO ACEVEDO PEÃ‘A</t>
  </si>
  <si>
    <t>23624741-4</t>
  </si>
  <si>
    <t>JAVIERA ISIDORA AGURTO ALVARADO</t>
  </si>
  <si>
    <t>23652810-3</t>
  </si>
  <si>
    <t>FLORENCIA IGNACIA ALCÃNTARA ANABALÃ“N</t>
  </si>
  <si>
    <t>23516875-8</t>
  </si>
  <si>
    <t>JOSEFA ALMENDRA BAEZ VERGARA</t>
  </si>
  <si>
    <t>23253593-8</t>
  </si>
  <si>
    <t>GUIDO AGUSTÃN BARRERA BERROCAL</t>
  </si>
  <si>
    <t>23308765-3</t>
  </si>
  <si>
    <t>GUSTAVO BERTOGLIA RAMÃREZ</t>
  </si>
  <si>
    <t>23484271-4</t>
  </si>
  <si>
    <t>EMILY MADELINE BRITO VERGARA</t>
  </si>
  <si>
    <t>23557764-K</t>
  </si>
  <si>
    <t>TOMÃS JESÃšS BUENO MARTÃNEZ</t>
  </si>
  <si>
    <t>23372063-1</t>
  </si>
  <si>
    <t>NICOLÃS ALEJANDRO CÃRDENAS CATALÃN</t>
  </si>
  <si>
    <t>23483316-2</t>
  </si>
  <si>
    <t>CATALINA IGNACIA CANCINO PACHECO</t>
  </si>
  <si>
    <t>23559556-7</t>
  </si>
  <si>
    <t>JUAN FABIÃN CANIUPÃN HUAIQUIFILO</t>
  </si>
  <si>
    <t>23408963-3</t>
  </si>
  <si>
    <t>FIDEL ALEXIS CATRIPÃN CURÃN</t>
  </si>
  <si>
    <t>23466959-1</t>
  </si>
  <si>
    <t>NAYRA JOSEFA CHEUQUEPÃN LONCOÃ‘ANCO</t>
  </si>
  <si>
    <t>23574281-0</t>
  </si>
  <si>
    <t>MATILDA TRINIDAD COLLAO BELTRÃN</t>
  </si>
  <si>
    <t>23427887-8</t>
  </si>
  <si>
    <t>LUCIANO MARTÃN ESPINOZA MERA</t>
  </si>
  <si>
    <t>23505579-1</t>
  </si>
  <si>
    <t>DANTE AMARO GAETE ORTEGA</t>
  </si>
  <si>
    <t>23472481-9</t>
  </si>
  <si>
    <t>JAVIERA JESÃšS HUENUL MARIVIL</t>
  </si>
  <si>
    <t>23461359-6</t>
  </si>
  <si>
    <t>SOFÃA FERNANDA ISLA BASCUR</t>
  </si>
  <si>
    <t>23461263-8</t>
  </si>
  <si>
    <t>GLENYS ANGELINA ANTONIA JARA FERRADA</t>
  </si>
  <si>
    <t>23478097-2</t>
  </si>
  <si>
    <t>STEPHANIA ISABEL LEYTON JOFRÃ‰</t>
  </si>
  <si>
    <t>23431159-K</t>
  </si>
  <si>
    <t>LEONARDO ENRIQUE LLANCAFILO CATRIVIL</t>
  </si>
  <si>
    <t>23316869-6</t>
  </si>
  <si>
    <t>ROLANDO FRANCISCO MOENA GUAJARDO</t>
  </si>
  <si>
    <t>23333162-7</t>
  </si>
  <si>
    <t>BENJAMÃN ALEXIS OPORTO PÃ‰REZ</t>
  </si>
  <si>
    <t>23374662-2</t>
  </si>
  <si>
    <t>VICENTE OSVALDO POBLETE GONZÃLEZ</t>
  </si>
  <si>
    <t>23603264-7</t>
  </si>
  <si>
    <t>CATALINA ALEJANDRA QUILAQUEO RIVAS</t>
  </si>
  <si>
    <t>23481082-0</t>
  </si>
  <si>
    <t>MARTÃN ANDRÃ‰S REYES RUIZ</t>
  </si>
  <si>
    <t>23521000-2</t>
  </si>
  <si>
    <t>CAMILA BEATRIZ SALGADO SEGURA</t>
  </si>
  <si>
    <t>23619423-K</t>
  </si>
  <si>
    <t>RICARDO FRANCISCO ÃLVAREZ ALVARADO</t>
  </si>
  <si>
    <t>23597266-2</t>
  </si>
  <si>
    <t>LUCAS GONZALO ALCAPÃN VILLANUEVA</t>
  </si>
  <si>
    <t>23502437-3</t>
  </si>
  <si>
    <t>BRUNO ANDRÃ‰S ALVES RIVERA</t>
  </si>
  <si>
    <t>23673048-4</t>
  </si>
  <si>
    <t>JONAS ANDRÃ‰S AROS CURIÃ‘ANCO</t>
  </si>
  <si>
    <t>23654039-1</t>
  </si>
  <si>
    <t>JAVIERA IVANNA ARRATIA BERROCAL</t>
  </si>
  <si>
    <t>23472148-8</t>
  </si>
  <si>
    <t>GABRIELA IGNACIA PASCAL BÃ“RQUEZ DELGADO</t>
  </si>
  <si>
    <t>23537657-1</t>
  </si>
  <si>
    <t>VALENTINA ISIDORA BARRALES AGUILAR</t>
  </si>
  <si>
    <t>23383619-2</t>
  </si>
  <si>
    <t>BENJAMÃN LEÃ“N BELMAR JARAMILLO</t>
  </si>
  <si>
    <t>23607613-K</t>
  </si>
  <si>
    <t>MAITE IGNACIA MARINA BURGOS MILLAGUIR</t>
  </si>
  <si>
    <t>23480715-3</t>
  </si>
  <si>
    <t>CARLOS EMILIO CAMPOS FELMER</t>
  </si>
  <si>
    <t>23339867-5</t>
  </si>
  <si>
    <t>LUCIAN BASTIÃN CARTES SEPÃšLVEDA</t>
  </si>
  <si>
    <t>23600597-6</t>
  </si>
  <si>
    <t>EMILIA AGUSTINA CASTILLO COLPO</t>
  </si>
  <si>
    <t>23433323-2</t>
  </si>
  <si>
    <t>YULIANA JESÃšS HIDALGO MEDINA</t>
  </si>
  <si>
    <t>23512515-3</t>
  </si>
  <si>
    <t>PÃA KATALINA LÃ“PEZ SANDOVAL</t>
  </si>
  <si>
    <t>23486732-6</t>
  </si>
  <si>
    <t>CAMILO AGUSTÃN MACHUCA LÃ“PEZ</t>
  </si>
  <si>
    <t>23392321-4</t>
  </si>
  <si>
    <t>MATEO ALONSO MARCHANT SOTO</t>
  </si>
  <si>
    <t>23407051-7</t>
  </si>
  <si>
    <t>BENJAMÃN ALONSO MENESES COFRÃ‰</t>
  </si>
  <si>
    <t>23554096-7</t>
  </si>
  <si>
    <t>JOAQUÃN ALBERTO OLGUÃN GONZÃLEZ</t>
  </si>
  <si>
    <t>23425842-7</t>
  </si>
  <si>
    <t>YOHAN ABRAHAM OVANDO MARTÃNEZ</t>
  </si>
  <si>
    <t>23467634-2</t>
  </si>
  <si>
    <t>CONSTANZA EMILIA PINEDA CIFUENTES</t>
  </si>
  <si>
    <t>23549073-0</t>
  </si>
  <si>
    <t>MAXIMILIANO ANDRÃ‰S PINTO GARRIDO</t>
  </si>
  <si>
    <t>23364250-9</t>
  </si>
  <si>
    <t>MATILDA ANTONIA POSAVAC UNDURRAGA</t>
  </si>
  <si>
    <t>23438800-2</t>
  </si>
  <si>
    <t>JAVIERA VALENTINA ANAIIS QUEZADA CISTERNAS</t>
  </si>
  <si>
    <t>23486751-2</t>
  </si>
  <si>
    <t>MARTÃN ALONZO RAMÃREZ CERECEDA</t>
  </si>
  <si>
    <t>23469759-5</t>
  </si>
  <si>
    <t>MARIO ALEJANDRO RAMOS HERNANDEZ</t>
  </si>
  <si>
    <t>100387087-8</t>
  </si>
  <si>
    <t>IGNACIO NICOLÃS ROSAS CÃ‰SPEDES</t>
  </si>
  <si>
    <t>23760398-2</t>
  </si>
  <si>
    <t>FRANCISCA ALEJANDRA VERA TAPIA</t>
  </si>
  <si>
    <t>23495908-5</t>
  </si>
  <si>
    <t>RAYEN ALEJANDRA VRANDECIC RODRÃGUEZ</t>
  </si>
  <si>
    <t>23386164-2</t>
  </si>
  <si>
    <t>SOFÃA ANTONIA AEDO PÃ‰REZ</t>
  </si>
  <si>
    <t>23407905-0</t>
  </si>
  <si>
    <t>SOFÃA CATALINA CABELLO NECULMÃN</t>
  </si>
  <si>
    <t>23606301-1</t>
  </si>
  <si>
    <t>LUIS ALFONSO CATRIÃ‘IR HUAIQUIL</t>
  </si>
  <si>
    <t>23611577-1</t>
  </si>
  <si>
    <t>ALELI TRINIDAD CHOCORI RAIN</t>
  </si>
  <si>
    <t>23639786-6</t>
  </si>
  <si>
    <t>ANASTASIA DANAE CIFUENTES ANCAMILLA</t>
  </si>
  <si>
    <t>23381937-9</t>
  </si>
  <si>
    <t>SEBASTIÃN ADOLFO CRUZAT CARO</t>
  </si>
  <si>
    <t>23455093-4</t>
  </si>
  <si>
    <t>ADRIANA CAROLINA FERNÃNDEZ MOLINA</t>
  </si>
  <si>
    <t>23561938-5</t>
  </si>
  <si>
    <t>PAULA ELENA FICA FIGUEROA</t>
  </si>
  <si>
    <t>23444790-4</t>
  </si>
  <si>
    <t>VALENTINA JOSSEFA GARCÃA ROA</t>
  </si>
  <si>
    <t>23460296-9</t>
  </si>
  <si>
    <t>AGUSTINA PASCAL GODOY CHANDÃA</t>
  </si>
  <si>
    <t>23510785-6</t>
  </si>
  <si>
    <t>VICENTE TOMÃS GONZÃLEZ ABARZÃšA</t>
  </si>
  <si>
    <t>23468223-7</t>
  </si>
  <si>
    <t>ANGELO ANDRÃ‰S HERNÃNDEZ OLAVE</t>
  </si>
  <si>
    <t>23644918-1</t>
  </si>
  <si>
    <t>DANIELA SOFÃA IBARRA MÃ‰NDEZ</t>
  </si>
  <si>
    <t>23427802-9</t>
  </si>
  <si>
    <t>PILAR ALMENDRA LÃ“PEZ VIDAL</t>
  </si>
  <si>
    <t>23546683-K</t>
  </si>
  <si>
    <t>ESTEBAN AGUSTÃN LEÃ“N DÃAZ</t>
  </si>
  <si>
    <t>25326560-4</t>
  </si>
  <si>
    <t>YOANA BEATRIS LIPIANTE LONCOÃ‘ANCO</t>
  </si>
  <si>
    <t>23601320-0</t>
  </si>
  <si>
    <t>CATALINA ANTONIA MORA ECHEVERRÃA</t>
  </si>
  <si>
    <t>23666146-6</t>
  </si>
  <si>
    <t>FRANCO OSVALDO OCAMPO COSTA</t>
  </si>
  <si>
    <t>23510495-4</t>
  </si>
  <si>
    <t>DANTE ALEN RIFFO GODOY</t>
  </si>
  <si>
    <t>23495392-3</t>
  </si>
  <si>
    <t>PÃA ANTONIA RIVAS OLIVERA</t>
  </si>
  <si>
    <t>23413724-7</t>
  </si>
  <si>
    <t>MARTÃN ALONSO ROSAS MONSALBE</t>
  </si>
  <si>
    <t>23520576-9</t>
  </si>
  <si>
    <t>DIEGO AUGUSTO SÃNCHEZ ARAVENA</t>
  </si>
  <si>
    <t>23630499-K</t>
  </si>
  <si>
    <t>MATIA LEÃ“N SALINAS VERA</t>
  </si>
  <si>
    <t>23438329-9</t>
  </si>
  <si>
    <t>NICOLÃS IGNACIO SEPÃšLVEDA AGÃœERO</t>
  </si>
  <si>
    <t>23487192-7</t>
  </si>
  <si>
    <t>ALONSO ANDRÃ‰S SILVA HIDALGO</t>
  </si>
  <si>
    <t>23595103-7</t>
  </si>
  <si>
    <t>BENJAMÃN IGNACIO SOBARZO MORAGA</t>
  </si>
  <si>
    <t>23579380-6</t>
  </si>
  <si>
    <t>AYLIN MILLARAY VALDEBENITO NORAMBUENA</t>
  </si>
  <si>
    <t>23549197-4</t>
  </si>
  <si>
    <t>OSCAR ALONSO VILDO VEGA</t>
  </si>
  <si>
    <t>23349726-6</t>
  </si>
  <si>
    <t>SEBASTIAN EDUARDO ANTON SALAZAR</t>
  </si>
  <si>
    <t>26357561-K</t>
  </si>
  <si>
    <t>LUCIANO BENJAMÃN CARRASCO VALDEBENITO</t>
  </si>
  <si>
    <t>23424463-9</t>
  </si>
  <si>
    <t>EMILIA ALEJANDRA CARRERA MOYA</t>
  </si>
  <si>
    <t>23353255-K</t>
  </si>
  <si>
    <t>JOAQUÃN ANDRÃ‰S DÃAZ ULLOA</t>
  </si>
  <si>
    <t>23612895-4</t>
  </si>
  <si>
    <t>ROCÃO BELÃ‰N DELGADO PAGOLA</t>
  </si>
  <si>
    <t>23511132-2</t>
  </si>
  <si>
    <t>AMANDA ANTONIA HERRERA SANDOVAL</t>
  </si>
  <si>
    <t>23447295-K</t>
  </si>
  <si>
    <t>MAXIMILIANO DAMIÃN MENDOZA ROMERO</t>
  </si>
  <si>
    <t>23559398-K</t>
  </si>
  <si>
    <t>NOELIA IGNACIA MOLINA CAMPOS</t>
  </si>
  <si>
    <t>23515314-9</t>
  </si>
  <si>
    <t>ESPERANZA VICTORIA PATIÃ‘O COÃ‘OEPÃN</t>
  </si>
  <si>
    <t>23637761-K</t>
  </si>
  <si>
    <t>CRISTIAN IGNACIO PATIÃ‘O SEGUEL</t>
  </si>
  <si>
    <t>23532626-4</t>
  </si>
  <si>
    <t>OSCAR ARIEL PINO CORTEZ</t>
  </si>
  <si>
    <t>23512018-6</t>
  </si>
  <si>
    <t>VICTORIA ABIGAIL TAVIE PACHECO</t>
  </si>
  <si>
    <t>23477182-5</t>
  </si>
  <si>
    <t>YONATHAN JOAQUÃN VALLE MUÃ‘OZ</t>
  </si>
  <si>
    <t>23548874-4</t>
  </si>
  <si>
    <t>PASKAL MONSERRAT DIAZ NAVARRETE</t>
  </si>
  <si>
    <t>23361792-K</t>
  </si>
  <si>
    <t>CRISTOPHER FACUNDO GUARDA MANRÃQUEZ</t>
  </si>
  <si>
    <t>23216253-8</t>
  </si>
  <si>
    <t>EMILIA VICTORIA GUNCKEL MOLINA</t>
  </si>
  <si>
    <t>23213930-7</t>
  </si>
  <si>
    <t>JESÃšS ALEXANDER GUZMÃN LEAL</t>
  </si>
  <si>
    <t>23091817-1</t>
  </si>
  <si>
    <t>JOSEFINA ANTONIA LAFUENTE SANZANA</t>
  </si>
  <si>
    <t>23066093-K</t>
  </si>
  <si>
    <t>JAVIER IGNACIO MONGE MÃRQUEZ</t>
  </si>
  <si>
    <t>23312040-5</t>
  </si>
  <si>
    <t>VICENTE VALENTÃN NAHUELPÃN NAHUELPÃN</t>
  </si>
  <si>
    <t>23214006-2</t>
  </si>
  <si>
    <t>FABIANA BABETTE REUQUE AHUMADA</t>
  </si>
  <si>
    <t>23206487-0</t>
  </si>
  <si>
    <t>LUCAS AARÃ“N VALLE YANTANI</t>
  </si>
  <si>
    <t>23356500-8</t>
  </si>
  <si>
    <t>TOMÃS ARANEDA PUNOY</t>
  </si>
  <si>
    <t>23007570-0</t>
  </si>
  <si>
    <t>LAURA MELANIE MASSIEL CARO CASTILLO</t>
  </si>
  <si>
    <t>23087463-8</t>
  </si>
  <si>
    <t>DIELENA FRANCHESCA COFRÃ‰ NÃšÃ‘EZ</t>
  </si>
  <si>
    <t>23358323-5</t>
  </si>
  <si>
    <t>EMILIA FLORENCIA CORDOVA VIVANCO</t>
  </si>
  <si>
    <t>23278891-7</t>
  </si>
  <si>
    <t>JAZMÃN AMANDA GÃ“MEZ MARTÃNEZ</t>
  </si>
  <si>
    <t>23020973-1</t>
  </si>
  <si>
    <t>IGNACIO ALEJANDRO LLANQUINAO LIEN</t>
  </si>
  <si>
    <t>23180014-K</t>
  </si>
  <si>
    <t>VICENTE JAVIER MARTÃNEZ JIMÃ‰NEZ</t>
  </si>
  <si>
    <t>23025682-9</t>
  </si>
  <si>
    <t>VICENTE NICOLÃS MUÃ‘OZ GUERRERO</t>
  </si>
  <si>
    <t>23204299-0</t>
  </si>
  <si>
    <t>LUIS HEMILLIO VALENZUELA SEGUEL</t>
  </si>
  <si>
    <t>20337938-2</t>
  </si>
  <si>
    <t>DARLYN EMILIA VILLANUEVA SANDOVAL</t>
  </si>
  <si>
    <t>23100970-1</t>
  </si>
  <si>
    <t>VICENTE FABIÃN ASTORGA HUERTA</t>
  </si>
  <si>
    <t>23099022-0</t>
  </si>
  <si>
    <t>ANGELA ANTONIA BARRERA CÃ“RDOVA</t>
  </si>
  <si>
    <t>23095506-9</t>
  </si>
  <si>
    <t>SOFÃA MAGDALENA BRAVO MARDONES</t>
  </si>
  <si>
    <t>23192907-K</t>
  </si>
  <si>
    <t>SOFÃA IGNACIA CAMPOS VENEGAS</t>
  </si>
  <si>
    <t>23061701-5</t>
  </si>
  <si>
    <t>MARTINA ISIDORA CAURIPAN CÃRDENAS</t>
  </si>
  <si>
    <t>23259763-1</t>
  </si>
  <si>
    <t>CAMILA FERNANDA GIOVINE VALDERRAMA</t>
  </si>
  <si>
    <t>23103338-6</t>
  </si>
  <si>
    <t>MATÃAS JAVIER MARTÃNEZ CUEVAS</t>
  </si>
  <si>
    <t>23247689-3</t>
  </si>
  <si>
    <t>GUSTAVO ISAÃ MOENNE-LOCCOZ VÃSQUEZ</t>
  </si>
  <si>
    <t>23101510-8</t>
  </si>
  <si>
    <t>AURORA ISABEL MONJE THIELE</t>
  </si>
  <si>
    <t>23214575-7</t>
  </si>
  <si>
    <t>THOMAS ALFONSO MORALES SERRANO</t>
  </si>
  <si>
    <t>23025710-8</t>
  </si>
  <si>
    <t>DANIELA PAULETTE DEL CARMEN MOSCOZO FLORES</t>
  </si>
  <si>
    <t>23174866-0</t>
  </si>
  <si>
    <t>MANUEL RAIMUNDO MUÃ‘OZ CAMINO</t>
  </si>
  <si>
    <t>23064617-1</t>
  </si>
  <si>
    <t>MARTINA FLORENCIA OBREQUE URRUTIA</t>
  </si>
  <si>
    <t>23050259-5</t>
  </si>
  <si>
    <t>MARTINA ANTONIA PÃ‰REZ FIGUEROA</t>
  </si>
  <si>
    <t>23206201-0</t>
  </si>
  <si>
    <t>FELIPE BENJAMÃN PAREDES NAHUEL</t>
  </si>
  <si>
    <t>23197318-4</t>
  </si>
  <si>
    <t>EMILIA IGNACIA QUEZADA JARAMILLO</t>
  </si>
  <si>
    <t>23167886-7</t>
  </si>
  <si>
    <t>JOSEFINA RAYEN RODRÃGUEZ ORMAZÃBAL</t>
  </si>
  <si>
    <t>23188318-5</t>
  </si>
  <si>
    <t>ANTONIA DE JESÃšS SÃEZ VALDEBENITO</t>
  </si>
  <si>
    <t>23259547-7</t>
  </si>
  <si>
    <t>MARTÃN EMILIO SÃNCHEZ MÃ‰NDEZ</t>
  </si>
  <si>
    <t>23356851-1</t>
  </si>
  <si>
    <t>CELINDA TRINIDAD SEPÃšLVEDA SILVA</t>
  </si>
  <si>
    <t>23144975-2</t>
  </si>
  <si>
    <t>ISIDORA PAZ VERA BOPP</t>
  </si>
  <si>
    <t>23332285-7</t>
  </si>
  <si>
    <t>PABLO ALEXIS VIDELA CÃRCAMO</t>
  </si>
  <si>
    <t>23186551-9</t>
  </si>
  <si>
    <t>MATÃAS JAVIER VILLAGRA PULGAR</t>
  </si>
  <si>
    <t>23133757-1</t>
  </si>
  <si>
    <t>JOAQUÃN ESTEBAN AVENDAÃ‘O BELMAR</t>
  </si>
  <si>
    <t>23157114-0</t>
  </si>
  <si>
    <t>SEBASTIAN ENMANUEL GUERRA CHACON</t>
  </si>
  <si>
    <t>27017914-2</t>
  </si>
  <si>
    <t>RONALD MAXIMILIANO JARA PEREIRA</t>
  </si>
  <si>
    <t>23292285-0</t>
  </si>
  <si>
    <t>MÃXIMO HERNÃN RÃOS VILLEGAS</t>
  </si>
  <si>
    <t>23293332-1</t>
  </si>
  <si>
    <t>MATHEW ENRIQUE SCHMIDT VALLEJOS</t>
  </si>
  <si>
    <t>23118844-4</t>
  </si>
  <si>
    <t>SERGIO JOAQUÃN EMILIO FUENTEALBA CANO</t>
  </si>
  <si>
    <t>22781121-8</t>
  </si>
  <si>
    <t>MAIDA ALEJANDRA SCARLETT TOLEDO ISLA</t>
  </si>
  <si>
    <t>22941803-3</t>
  </si>
  <si>
    <t>VICENTE MAXIMILIANO EUDOCIO TOLEDO ORTIZ</t>
  </si>
  <si>
    <t>22895247-8</t>
  </si>
  <si>
    <t>MARTÃN EMILIO URRUTIA VENEGAS</t>
  </si>
  <si>
    <t>22855999-7</t>
  </si>
  <si>
    <t>BENJAMÃN ALEJANDRO ALVES BRAVO</t>
  </si>
  <si>
    <t>22962281-1</t>
  </si>
  <si>
    <t>ANTONIA PASCUALA SOFÃA GONZÃLEZ RIQUELME</t>
  </si>
  <si>
    <t>22844223-2</t>
  </si>
  <si>
    <t>JEAN ANDRÃ‰ LAUX RIVERA</t>
  </si>
  <si>
    <t>22933356-9</t>
  </si>
  <si>
    <t>CAMILA FERNANDA MELLA AMPUERO</t>
  </si>
  <si>
    <t>22834760-4</t>
  </si>
  <si>
    <t>MARÃA DE LOS ANGELES ORMEÃ‘O NAHUEL</t>
  </si>
  <si>
    <t>22783300-9</t>
  </si>
  <si>
    <t>VALENTINA ISIDORA ORTIZ MARTÃNEZ</t>
  </si>
  <si>
    <t>22886040-9</t>
  </si>
  <si>
    <t>AMARIS RAYEN ROJAS ARANGO</t>
  </si>
  <si>
    <t>22991373-5</t>
  </si>
  <si>
    <t>ANAÃS BETSABÃ‰ CURAPIL ASTROZA</t>
  </si>
  <si>
    <t>22949982-3</t>
  </si>
  <si>
    <t>DEISY MARICELA CURILEF NAUCO</t>
  </si>
  <si>
    <t>22984623-K</t>
  </si>
  <si>
    <t>CATALINA CONSTANZA LAVÃN PINO</t>
  </si>
  <si>
    <t>22617370-6</t>
  </si>
  <si>
    <t>ROMINA LORETO MARILEF CHEUQUEFILO</t>
  </si>
  <si>
    <t>22960779-0</t>
  </si>
  <si>
    <t>SOFÃA CONSTANZA MUÃ‘OZ BUSTOS</t>
  </si>
  <si>
    <t>22790230-2</t>
  </si>
  <si>
    <t>ANAÃS ANGÃ‰LICA PEÃ‘A CHAVARRÃA</t>
  </si>
  <si>
    <t>22740163-K</t>
  </si>
  <si>
    <t>SAYEÃ‘ AYLIN RIFFO GODOY</t>
  </si>
  <si>
    <t>22830234-1</t>
  </si>
  <si>
    <t>MARCELA ANTONIA SÃEZ ÃLVAREZ</t>
  </si>
  <si>
    <t>22875537-0</t>
  </si>
  <si>
    <t>PAMELA IGNACIA SALINAS BERTULINI</t>
  </si>
  <si>
    <t>23028763-5</t>
  </si>
  <si>
    <t>JAVIERA BEATRIZ DOMKE VARGAS</t>
  </si>
  <si>
    <t>22976805-0</t>
  </si>
  <si>
    <t>DIANA DOMINIQUE DURRELS MOMBERG</t>
  </si>
  <si>
    <t>22732045-1</t>
  </si>
  <si>
    <t>HELEN KRISTIN DURRELS MOMBERG</t>
  </si>
  <si>
    <t>22732071-0</t>
  </si>
  <si>
    <t>AGUSTÃN ANDRÃ‰S GONZÃLEZ ARAYA</t>
  </si>
  <si>
    <t>22933175-2</t>
  </si>
  <si>
    <t>AINI CONSTANZA JAQUE FERNÃNDEZ</t>
  </si>
  <si>
    <t>22769404-1</t>
  </si>
  <si>
    <t>IGNACIO ANTONIO JARA CANAVES</t>
  </si>
  <si>
    <t>22823123-1</t>
  </si>
  <si>
    <t>JESSICA JAVIERA LLANCAPÃN LLANCAPI</t>
  </si>
  <si>
    <t>23018533-6</t>
  </si>
  <si>
    <t>CATALINA FERNANDA MUÃ‘OZ ZAPATA</t>
  </si>
  <si>
    <t>23049549-1</t>
  </si>
  <si>
    <t>GERMAN ALONSO NAVARRETE ÃLAMOS</t>
  </si>
  <si>
    <t>22783524-9</t>
  </si>
  <si>
    <t>YAHIS FERNANDA ULLOA BRAVO</t>
  </si>
  <si>
    <t>22721863-0</t>
  </si>
  <si>
    <t>MARTÃN GABRIEL ÃLVAREZ LÃ“PEZ</t>
  </si>
  <si>
    <t>24573997-4</t>
  </si>
  <si>
    <t>MARTINA ALEJANDRA AGUILERA VIVANCO</t>
  </si>
  <si>
    <t>24582599-4</t>
  </si>
  <si>
    <t>CARLA LUCÃA IGNACIA ARCOS PAREDES</t>
  </si>
  <si>
    <t>24448228-7</t>
  </si>
  <si>
    <t>MARTÃN ANDRÃ‰S BALCAZAR RUBILAR</t>
  </si>
  <si>
    <t>24247955-6</t>
  </si>
  <si>
    <t>LUCIANO EMILIO BIRKE PIHÃN</t>
  </si>
  <si>
    <t>24387952-3</t>
  </si>
  <si>
    <t>BASTIÃN ALEJANDRO CASTILLO LLANCAPÃN</t>
  </si>
  <si>
    <t>24507872-2</t>
  </si>
  <si>
    <t>MARCELO FRANCISCO COLOMA VALENZUELA</t>
  </si>
  <si>
    <t>24434170-5</t>
  </si>
  <si>
    <t>TRINIDAD SOFÃA CUEVAS PÃ‰REZ</t>
  </si>
  <si>
    <t>24316970-4</t>
  </si>
  <si>
    <t>CRISTÃ“BAL DANIEL CURÃN MERA</t>
  </si>
  <si>
    <t>24398117-4</t>
  </si>
  <si>
    <t>TOMÃS ALEJANDRO ESPINOZA CÃRDENAS</t>
  </si>
  <si>
    <t>24370133-3</t>
  </si>
  <si>
    <t>SOFÃA ELIZABETH FUENTES PAREDES</t>
  </si>
  <si>
    <t>24412740-1</t>
  </si>
  <si>
    <t>PÃA ANTONIA GONZÃLEZ JILES</t>
  </si>
  <si>
    <t>24376255-3</t>
  </si>
  <si>
    <t>MARTÃN EMANUEL GUTIÃ‰RREZ MARTÃNEZ</t>
  </si>
  <si>
    <t>24506929-4</t>
  </si>
  <si>
    <t>JOAQUÃN EMILIO HUEITRA ROJAS</t>
  </si>
  <si>
    <t>24481105-1</t>
  </si>
  <si>
    <t>MATÃAS CHRISTOBAL JARAMILLO GONZÃLEZ</t>
  </si>
  <si>
    <t>24567892-4</t>
  </si>
  <si>
    <t>AGUSTINA ISIDORA JARAMILLO RUIZ</t>
  </si>
  <si>
    <t>24567472-4</t>
  </si>
  <si>
    <t>MATEO ALONSO LEIVA HERNÃNDEZ</t>
  </si>
  <si>
    <t>24307940-3</t>
  </si>
  <si>
    <t>MATILDA LEONOR MÃ‰NDEZ ZÃšÃ‘IGA</t>
  </si>
  <si>
    <t>24368481-1</t>
  </si>
  <si>
    <t>BRUNO SEBASTIÃN ERARDO MARAGAÃ‘O MARAGAÃ‘O</t>
  </si>
  <si>
    <t>24275109-4</t>
  </si>
  <si>
    <t>DARLA KEIRA MAYER MELLA</t>
  </si>
  <si>
    <t>24359924-5</t>
  </si>
  <si>
    <t>MÃXIMO DANTE EMILIO MERA PEÃ‘A</t>
  </si>
  <si>
    <t>24468662-1</t>
  </si>
  <si>
    <t>JOSEFA EMILIA MONTOYA CABEZA</t>
  </si>
  <si>
    <t>24355178-1</t>
  </si>
  <si>
    <t>CRISTIAN MATEO MORENO VILLANUEVA</t>
  </si>
  <si>
    <t>24425061-0</t>
  </si>
  <si>
    <t>MARTÃN IGNACIO ORELLANA URRUTIA</t>
  </si>
  <si>
    <t>24548578-6</t>
  </si>
  <si>
    <t>JAVIER EMILIO OVALLE TAPIA</t>
  </si>
  <si>
    <t>24360504-0</t>
  </si>
  <si>
    <t>SOFÃA IGNACIA PALMA GONZÃLEZ</t>
  </si>
  <si>
    <t>24410364-2</t>
  </si>
  <si>
    <t>VICENTE AGUSTÃN PINOT GARCÃA</t>
  </si>
  <si>
    <t>24568699-4</t>
  </si>
  <si>
    <t>AMANDA TRINIDAD PINTO DIOCARES</t>
  </si>
  <si>
    <t>24392476-6</t>
  </si>
  <si>
    <t>DYLAN GAEL RAMIREZ MORALES</t>
  </si>
  <si>
    <t>25097556-2</t>
  </si>
  <si>
    <t>MARÃA PAZ ROJAS LARA</t>
  </si>
  <si>
    <t>24493806-K</t>
  </si>
  <si>
    <t>MARTINA ANNAIS VERGARA AYLLA</t>
  </si>
  <si>
    <t>24558181-5</t>
  </si>
  <si>
    <t>JHULIANA MAHAL VIVEROS CASTAÃ‘EDA</t>
  </si>
  <si>
    <t>26243693-4</t>
  </si>
  <si>
    <t>EMILIA ANTONIA YÃÃ‘EZ CUEVAS</t>
  </si>
  <si>
    <t>24539303-2</t>
  </si>
  <si>
    <t>MARÃA FERNANDA AGUAYO NAVARRETE</t>
  </si>
  <si>
    <t>24570018-0</t>
  </si>
  <si>
    <t>FERNANDO ALEXIS ALLENDE HUICHAMÃN</t>
  </si>
  <si>
    <t>24467681-2</t>
  </si>
  <si>
    <t>MAXIMILIANO ANTON SALAZAR</t>
  </si>
  <si>
    <t>26357516-4</t>
  </si>
  <si>
    <t>DANTE CARDOZO GUTIÃ‰RREZ</t>
  </si>
  <si>
    <t>27790118-8</t>
  </si>
  <si>
    <t>ARIANA REYCHELL COAQUIRA LEON</t>
  </si>
  <si>
    <t>24559320-1</t>
  </si>
  <si>
    <t>KALFUPAN RAFAEL COMPAYANTE CARILLANCA</t>
  </si>
  <si>
    <t>24344401-2</t>
  </si>
  <si>
    <t>AGUSTÃN ANDRÃ‰S DELGADO PAGOLA</t>
  </si>
  <si>
    <t>24557015-5</t>
  </si>
  <si>
    <t>MAITHE FERNANDA FIERRO ROMERO</t>
  </si>
  <si>
    <t>24453400-7</t>
  </si>
  <si>
    <t>CHRISTIAN JAVIER FLÃNDEZ BAEZA</t>
  </si>
  <si>
    <t>24524843-1</t>
  </si>
  <si>
    <t>LUCÃA FERNANDA FLÃNDEZ BAEZA</t>
  </si>
  <si>
    <t>24524883-0</t>
  </si>
  <si>
    <t>LUCAS EFRAÃN GÃ“MEZ VALLEJOS</t>
  </si>
  <si>
    <t>24350431-7</t>
  </si>
  <si>
    <t>VIOLETA ELUNEY GAETE MARAMBIO</t>
  </si>
  <si>
    <t>24549950-7</t>
  </si>
  <si>
    <t>HELMUTH ERWIN HOFMANN MORAGA</t>
  </si>
  <si>
    <t>24452934-8</t>
  </si>
  <si>
    <t>CONSTANZA EMILIA LÃ“PEZ ARRATIA</t>
  </si>
  <si>
    <t>24557235-2</t>
  </si>
  <si>
    <t>VICTORIA PAZ LÃ“PEZ SANDOVAL</t>
  </si>
  <si>
    <t>24583546-9</t>
  </si>
  <si>
    <t>ELENA FRANCISCA LABBÃ‰ MONSALVE</t>
  </si>
  <si>
    <t>24593688-5</t>
  </si>
  <si>
    <t>DIEGO VALENTÃN LIBERONA CARRASCO</t>
  </si>
  <si>
    <t>24419954-2</t>
  </si>
  <si>
    <t>CATALINA RAYEN LLANCAFILO AILLAPÃN</t>
  </si>
  <si>
    <t>24287028-K</t>
  </si>
  <si>
    <t>AGUSTÃN MAURICIO LLANO REYES</t>
  </si>
  <si>
    <t>24362083-K</t>
  </si>
  <si>
    <t>TOMÃS ALONSO MALDONADO VELOSO</t>
  </si>
  <si>
    <t>24420411-2</t>
  </si>
  <si>
    <t>LUCAS EMILIO MELLA CORTEZ</t>
  </si>
  <si>
    <t>24512035-4</t>
  </si>
  <si>
    <t>MATEO VICENTE MORAGA MARTÃNEZ</t>
  </si>
  <si>
    <t>24506064-5</t>
  </si>
  <si>
    <t>EMILIO TOMÃS OVALLE GATICA</t>
  </si>
  <si>
    <t>24620937-5</t>
  </si>
  <si>
    <t>JULIÃN ALFONSO PÃ‰REZ RAMOS</t>
  </si>
  <si>
    <t>24280134-2</t>
  </si>
  <si>
    <t>PAZ EMILIA RENATA PEÃ‘A BELTRÃN</t>
  </si>
  <si>
    <t>24322134-K</t>
  </si>
  <si>
    <t>CLEMENTE POBLETE AURTENECHEA</t>
  </si>
  <si>
    <t>24274748-8</t>
  </si>
  <si>
    <t>SOFÃA ANTONIA REYES SOTO</t>
  </si>
  <si>
    <t>24420211-K</t>
  </si>
  <si>
    <t>SIMÃ“N EMILIO RIQUELME RÃOS</t>
  </si>
  <si>
    <t>24553141-9</t>
  </si>
  <si>
    <t>EMILIA SOFÃA ROSAS CÃ‰SPEDES</t>
  </si>
  <si>
    <t>24935107-5</t>
  </si>
  <si>
    <t>GERMÃN MATEO SOTO JOHN</t>
  </si>
  <si>
    <t>24007773-6</t>
  </si>
  <si>
    <t>ANELISE ISIDORA URIBE TUREO</t>
  </si>
  <si>
    <t>24556758-8</t>
  </si>
  <si>
    <t>PAULINA IGNACIA VILLAR VERA</t>
  </si>
  <si>
    <t>24393062-6</t>
  </si>
  <si>
    <t>ALLEN ESTER ALONSO HUEITRA</t>
  </si>
  <si>
    <t>24222068-4</t>
  </si>
  <si>
    <t>LUCIANO ESTEBAN BAEZ VILLAGRA</t>
  </si>
  <si>
    <t>23915764-5</t>
  </si>
  <si>
    <t>EMILIA ANTONELA DEL ROSARIO AGUILERA HUAIQUIL</t>
  </si>
  <si>
    <t>24248967-5</t>
  </si>
  <si>
    <t>SARA MARTINA ALBORNOZ CURINAO</t>
  </si>
  <si>
    <t>24119975-4</t>
  </si>
  <si>
    <t>ALONSO JAVIER ARCOS NORAMBUENA</t>
  </si>
  <si>
    <t>24187601-2</t>
  </si>
  <si>
    <t>DIEGO ALBERTO CANQUIL ALTAMIRANO</t>
  </si>
  <si>
    <t>24245523-1</t>
  </si>
  <si>
    <t>LUCIANO VICENTE OVALLE ALVARADO</t>
  </si>
  <si>
    <t>24291081-8</t>
  </si>
  <si>
    <t>DIEGO ALEJANDRO ÃLVAREZ BURGOS</t>
  </si>
  <si>
    <t>23977685-K</t>
  </si>
  <si>
    <t>TOMÃS ARIEL ÃLVAREZ LÃ“PEZ</t>
  </si>
  <si>
    <t>23739047-4</t>
  </si>
  <si>
    <t>PASCAL ANTONIA AGUILERA PINEDA</t>
  </si>
  <si>
    <t>23907367-0</t>
  </si>
  <si>
    <t>JULIETA PAZ ALTAMIRANO ARMELLA</t>
  </si>
  <si>
    <t>23904422-0</t>
  </si>
  <si>
    <t>JOSEFA MONTSERRAT ARÃ‰VALO NAVARRO</t>
  </si>
  <si>
    <t>23704445-2</t>
  </si>
  <si>
    <t>AGUSTÃN NICOLÃS ARAYA CURIHUAL</t>
  </si>
  <si>
    <t>23413078-1</t>
  </si>
  <si>
    <t>FACUNDO MAXIMILIANO BARRERA RIVERA</t>
  </si>
  <si>
    <t>23824631-8</t>
  </si>
  <si>
    <t>FRANCISCA IGNACIA BARRIENTOS CRUZ</t>
  </si>
  <si>
    <t>23875428-3</t>
  </si>
  <si>
    <t>LIFTUI CASTRO ANTILEF</t>
  </si>
  <si>
    <t>23869088-9</t>
  </si>
  <si>
    <t>MARTÃN ESTEBAN CASTRO LÃ“PEZ</t>
  </si>
  <si>
    <t>23759093-7</t>
  </si>
  <si>
    <t>MARÃA JESÃšS CORTÃ‰S INOSTROZA</t>
  </si>
  <si>
    <t>23812132-9</t>
  </si>
  <si>
    <t>AMARU FACUNDO DELGADO CUBILLOS</t>
  </si>
  <si>
    <t>23696042-0</t>
  </si>
  <si>
    <t>MAITE RAYEN FLÃNDEZ ALARCÃ“N</t>
  </si>
  <si>
    <t>23899285-0</t>
  </si>
  <si>
    <t>ROSARIO CONSTANZA EMILIA HERRERA PARRA</t>
  </si>
  <si>
    <t>23778106-6</t>
  </si>
  <si>
    <t>MAGDALENA JESÃšS KOSFELDER YANTANI</t>
  </si>
  <si>
    <t>23832775-K</t>
  </si>
  <si>
    <t>RAFAEL ALONSO LABRA CORREA</t>
  </si>
  <si>
    <t>23701141-4</t>
  </si>
  <si>
    <t>JOSEFA ANDREA LINCO VERGARA</t>
  </si>
  <si>
    <t>23712013-2</t>
  </si>
  <si>
    <t>NICOLÃS SAMUEL MALDONADO MONSALVE</t>
  </si>
  <si>
    <t>23823661-4</t>
  </si>
  <si>
    <t>SOL VIOLETA MUÃ‘OZ CAMINO</t>
  </si>
  <si>
    <t>23840636-6</t>
  </si>
  <si>
    <t>VICENTE ALEXANDER NAVARRO LONCOÃ‘ANCO</t>
  </si>
  <si>
    <t>23967490-9</t>
  </si>
  <si>
    <t>MARTINA FLORENCIA NAVARRO MONTIEL</t>
  </si>
  <si>
    <t>23874178-5</t>
  </si>
  <si>
    <t>GASPAR VICENTE PADILLA MONTIEL</t>
  </si>
  <si>
    <t>23792304-9</t>
  </si>
  <si>
    <t>DIEGO ALEXSANDER PLACENCIO VALLEJOS</t>
  </si>
  <si>
    <t>23877514-0</t>
  </si>
  <si>
    <t>SAMUEL JOSÃ‰ POBLETE AURTENECHEA</t>
  </si>
  <si>
    <t>23716667-1</t>
  </si>
  <si>
    <t>JAVIERA NADINE PULGAR MONSALVE</t>
  </si>
  <si>
    <t>23854134-4</t>
  </si>
  <si>
    <t>NATHALIA ANAÃS PULGAR MONSALVE</t>
  </si>
  <si>
    <t>23854164-6</t>
  </si>
  <si>
    <t>MARÃA MILLARAY RIQUELME TAPIA</t>
  </si>
  <si>
    <t>23611012-5</t>
  </si>
  <si>
    <t>NOELIA PAZ SANTANA MOLINA</t>
  </si>
  <si>
    <t>23721697-0</t>
  </si>
  <si>
    <t>AGUSTINA ISIDORA SOTO OÃ‘ATE</t>
  </si>
  <si>
    <t>23928733-6</t>
  </si>
  <si>
    <t>ANTONELLA ANALIS VALDEBENITO VENEGAS</t>
  </si>
  <si>
    <t>23751369-K</t>
  </si>
  <si>
    <t>RODOLFO OCTAVIO VENEGAS ARANEDA</t>
  </si>
  <si>
    <t>23933796-1</t>
  </si>
  <si>
    <t>VICTORIA PAZ VILCHES PINO</t>
  </si>
  <si>
    <t>23701204-6</t>
  </si>
  <si>
    <t>FRANCISCA CECILIA ARRIAGADA SEPÃšLVEDA</t>
  </si>
  <si>
    <t>23967324-4</t>
  </si>
  <si>
    <t>MANUEL OMAR AUCAPÃN HUEITRA</t>
  </si>
  <si>
    <t>23678905-5</t>
  </si>
  <si>
    <t>JOAQUÃN IGNACIO BAEZA SOLÃS</t>
  </si>
  <si>
    <t>23786036-5</t>
  </si>
  <si>
    <t>AMANDA VIOLETA CARRASCO QUILAPÃN</t>
  </si>
  <si>
    <t>23673648-2</t>
  </si>
  <si>
    <t>FERNANDA MAITE CARREÃ‘O MARCOS</t>
  </si>
  <si>
    <t>23946107-7</t>
  </si>
  <si>
    <t>GASPAR ELISEO CARRERA MUÃ‘OZ</t>
  </si>
  <si>
    <t>23663182-6</t>
  </si>
  <si>
    <t>JOAQUÃN ENRIQUE CATRIQUIL MUÃ‘OZ</t>
  </si>
  <si>
    <t>23882497-4</t>
  </si>
  <si>
    <t>CLEMENTE ALONSO CID TAPIA</t>
  </si>
  <si>
    <t>23548702-0</t>
  </si>
  <si>
    <t>ISIDORA AMANDA CIFUENTES BERRÃOS</t>
  </si>
  <si>
    <t>23845112-4</t>
  </si>
  <si>
    <t>ANTHONIA ALMENDRA ESTAI NAVARRO</t>
  </si>
  <si>
    <t>23772504-2</t>
  </si>
  <si>
    <t>ANTONELLA ANGELE FERNÃNDEZ SEPÃšLVEDA</t>
  </si>
  <si>
    <t>23696562-7</t>
  </si>
  <si>
    <t>CRISTÃ“BAL BENJAMÃN GUTIÃ‰RREZ CRETTON</t>
  </si>
  <si>
    <t>23776073-5</t>
  </si>
  <si>
    <t>JOSÃ‰ PABLO ANTONIO HUENUCOY CURÃN</t>
  </si>
  <si>
    <t>23674313-6</t>
  </si>
  <si>
    <t>GASPAR ALONSO MERA VIVANCO</t>
  </si>
  <si>
    <t>23648132-8</t>
  </si>
  <si>
    <t>LEONARDO ALONSO MOENNE LOCCOZ OBREQUE</t>
  </si>
  <si>
    <t>23728222-1</t>
  </si>
  <si>
    <t>MAGDALENA ANTONIA MORALES SERRANO</t>
  </si>
  <si>
    <t>23895973-K</t>
  </si>
  <si>
    <t>MATEO SIMÃ“N MOYANO GALINDO</t>
  </si>
  <si>
    <t>23548423-4</t>
  </si>
  <si>
    <t>EMILIO ALONSO NÃšÃ‘EZ NAIPÃN</t>
  </si>
  <si>
    <t>23715599-8</t>
  </si>
  <si>
    <t>SOFÃA FLORENCIA OBREQUE TOLEDO</t>
  </si>
  <si>
    <t>23878402-6</t>
  </si>
  <si>
    <t>MARCELO ABNER OCAMPO VENEGAS</t>
  </si>
  <si>
    <t>23807914-4</t>
  </si>
  <si>
    <t>VICENTE IGNACIO PAREDES MANSILLA</t>
  </si>
  <si>
    <t>23770210-7</t>
  </si>
  <si>
    <t>KALLFURAY QUIPAINAO QUILACÃN</t>
  </si>
  <si>
    <t>23801067-5</t>
  </si>
  <si>
    <t>NATALIA DEL PILAR REYES SILVA</t>
  </si>
  <si>
    <t>23721352-1</t>
  </si>
  <si>
    <t>ANTONIA ISIDORA ROJAS CARRILLO</t>
  </si>
  <si>
    <t>23843286-3</t>
  </si>
  <si>
    <t>LEONARDO ESTEBAN ROJAS POZO</t>
  </si>
  <si>
    <t>23809973-0</t>
  </si>
  <si>
    <t>CONSTANZA BELÃ‰N SECAN HUENUÃN</t>
  </si>
  <si>
    <t>23800139-0</t>
  </si>
  <si>
    <t>CONSTANZA ISABEL SILVA GAHONA</t>
  </si>
  <si>
    <t>23810316-9</t>
  </si>
  <si>
    <t>KEVIN ALISS SILVESTRE MÃ‰NDEZ</t>
  </si>
  <si>
    <t>23762362-2</t>
  </si>
  <si>
    <t>ANTONELA IGNACIA SOTO DE LA GUARDA</t>
  </si>
  <si>
    <t>23894107-5</t>
  </si>
  <si>
    <t>JOAQUÃN ISAÃ TRONCOSO SALINAS</t>
  </si>
  <si>
    <t>23701609-2</t>
  </si>
  <si>
    <t>FRANCO ESTEBAN VILLEGAS ANDRADE</t>
  </si>
  <si>
    <t>23714248-9</t>
  </si>
  <si>
    <t>PRISCILA BELÃ‰N ZAMBRANO ALVES</t>
  </si>
  <si>
    <t>23968277-4</t>
  </si>
  <si>
    <t>LUCAS MARTÃN AEDO DÃAZ</t>
  </si>
  <si>
    <t>23646626-4</t>
  </si>
  <si>
    <t>ANTONELLA SARAY ALARCÃ“N FLORES</t>
  </si>
  <si>
    <t>23799076-5</t>
  </si>
  <si>
    <t>CAMILO ALEXANDER ANTIL HERRERA</t>
  </si>
  <si>
    <t>23909467-8</t>
  </si>
  <si>
    <t>CATALINA BELÃ‰N BRIZUELA HERRERA</t>
  </si>
  <si>
    <t>23751399-1</t>
  </si>
  <si>
    <t>MÃXIMO IGNACIO BURGOS SEGUEL</t>
  </si>
  <si>
    <t>23783859-9</t>
  </si>
  <si>
    <t>ANAHIS ISIDORA DE LA PAZ ALLULEF</t>
  </si>
  <si>
    <t>23780193-8</t>
  </si>
  <si>
    <t>NICOLÃS MATHIAS DURÃN PAILLALÃ</t>
  </si>
  <si>
    <t>23849432-K</t>
  </si>
  <si>
    <t>MATHEO LEÃ“N DURRELS LEIVA</t>
  </si>
  <si>
    <t>23750481-K</t>
  </si>
  <si>
    <t>KATALINA IGNACIA GALINDO ROJAS</t>
  </si>
  <si>
    <t>23992612-6</t>
  </si>
  <si>
    <t>BASTIÃN ALONSO GARCÃA BÃ“RQUEZ</t>
  </si>
  <si>
    <t>23889987-7</t>
  </si>
  <si>
    <t>NICOLÃS IGNACIO JARAMILLO ULLOA</t>
  </si>
  <si>
    <t>23821218-9</t>
  </si>
  <si>
    <t>LUCAS KOCHANSKY PERONA</t>
  </si>
  <si>
    <t>23854275-8</t>
  </si>
  <si>
    <t>LUCAS TADEO LEIVA MACUADA</t>
  </si>
  <si>
    <t>23718784-9</t>
  </si>
  <si>
    <t>TRINIDAD ANGÃ‰LICA LLANCAPÃN LLANCAPÃN</t>
  </si>
  <si>
    <t>23839106-7</t>
  </si>
  <si>
    <t>JOSEFA AGUSTINA MANZANO SEGUEL</t>
  </si>
  <si>
    <t>23728466-6</t>
  </si>
  <si>
    <t>ALÃ‰N FERNANDO MELLA MUÃ‘OZ</t>
  </si>
  <si>
    <t>23898297-9</t>
  </si>
  <si>
    <t>CATALINA ANTONIA MEZA MELIPÃN</t>
  </si>
  <si>
    <t>23945977-3</t>
  </si>
  <si>
    <t>AGUSTINA PAZ MOENNE-LOCCOZ ÃLVAREZ</t>
  </si>
  <si>
    <t>23915585-5</t>
  </si>
  <si>
    <t>JAVIER ESTEBAN NAUTULPAN HUENUMÃN</t>
  </si>
  <si>
    <t>23801261-9</t>
  </si>
  <si>
    <t>TAMARA ELIZABETH OBREQUE URRUTIA</t>
  </si>
  <si>
    <t>23907956-3</t>
  </si>
  <si>
    <t>KATYA DAMARI OCARANZA JIMÃ‰NEZ</t>
  </si>
  <si>
    <t>23456532-K</t>
  </si>
  <si>
    <t>CRISTIAN ALONSO OJEDA STOWHAS</t>
  </si>
  <si>
    <t>23920022-2</t>
  </si>
  <si>
    <t>RENATO ALONSO PALMA TRONCOSO</t>
  </si>
  <si>
    <t>23878646-0</t>
  </si>
  <si>
    <t>FERNANDA XIMENA QUILALEO HUAIQUIL</t>
  </si>
  <si>
    <t>23764209-0</t>
  </si>
  <si>
    <t>CONSTANZA LLAKOLEN RAIN CAHUINPAN</t>
  </si>
  <si>
    <t>23793834-8</t>
  </si>
  <si>
    <t>SAMANTHA ANDREA ROMERO RODRIGUEZ</t>
  </si>
  <si>
    <t>26517782-4</t>
  </si>
  <si>
    <t>ISAIAS EMANUEL SÃNCHEZ VALLEJOS</t>
  </si>
  <si>
    <t>23717658-8</t>
  </si>
  <si>
    <t>JOAQUÃN ESTEBAN SANDOVAL MARDONES</t>
  </si>
  <si>
    <t>23737131-3</t>
  </si>
  <si>
    <t>RIHANNA ANTONELLA TRAFIPÃN RETAMAL</t>
  </si>
  <si>
    <t>23904761-0</t>
  </si>
  <si>
    <t>SELENY MARGOT YASEHARE URIBE TUREO</t>
  </si>
  <si>
    <t>23866900-6</t>
  </si>
  <si>
    <t>MARTÃN ALEJANDRO ALARCÃ“N SÃNCHEZ</t>
  </si>
  <si>
    <t>23905733-0</t>
  </si>
  <si>
    <t>SOFÃA BELÃ‰N ALVARADO GÃ“MEZ</t>
  </si>
  <si>
    <t>23989184-5</t>
  </si>
  <si>
    <t>ISABELA SOFÃA ALVES HUIQUIRUCA</t>
  </si>
  <si>
    <t>23783235-3</t>
  </si>
  <si>
    <t>SEBASTIÃN ALEJANDRO ARRIAGADA MORALES</t>
  </si>
  <si>
    <t>23832300-2</t>
  </si>
  <si>
    <t>CONSTANZA JAVIERA BRAVO CARO</t>
  </si>
  <si>
    <t>23785774-7</t>
  </si>
  <si>
    <t>FLORENCIA EMILIA BRAVO CONTRERAS</t>
  </si>
  <si>
    <t>23888853-0</t>
  </si>
  <si>
    <t>FRANCISCA DENISSE CONTRERAS SANDOVAL</t>
  </si>
  <si>
    <t>23913329-0</t>
  </si>
  <si>
    <t>MAITE AILYNE CONTRERAS SILVA</t>
  </si>
  <si>
    <t>23973023-K</t>
  </si>
  <si>
    <t>EAMY JOYCE CURINAO CASTILLO</t>
  </si>
  <si>
    <t>23802486-2</t>
  </si>
  <si>
    <t>AYLINE ISIDORA FLORES MORALES</t>
  </si>
  <si>
    <t>23969947-2</t>
  </si>
  <si>
    <t>TRINIDAD ELENA FLORES VEGA</t>
  </si>
  <si>
    <t>23706939-0</t>
  </si>
  <si>
    <t>MARÃA JESÃšS FUENTEALBA PÃ‰REZ</t>
  </si>
  <si>
    <t>23739439-9</t>
  </si>
  <si>
    <t>ALONSO ANDRÃ‰S FUENTES CARO</t>
  </si>
  <si>
    <t>23496473-9</t>
  </si>
  <si>
    <t>MAXIMILIANO GASPAR GALDAMES PACHECO</t>
  </si>
  <si>
    <t>23238146-9</t>
  </si>
  <si>
    <t>ALEJANDRA JOSEFINA IHL RIADI</t>
  </si>
  <si>
    <t>23967315-5</t>
  </si>
  <si>
    <t>IGNACIA BELÃ‰N JARAMILLO OLMOS</t>
  </si>
  <si>
    <t>23721846-9</t>
  </si>
  <si>
    <t>CLEMENTE FRANCISCO MOENNE-LOCCOZ SALAZAR</t>
  </si>
  <si>
    <t>23729605-2</t>
  </si>
  <si>
    <t>JAVIERA MAGDALENA MONROY SALGADO</t>
  </si>
  <si>
    <t>23831137-3</t>
  </si>
  <si>
    <t>EMILIO LEÃ“N MORAGA ARAVENA</t>
  </si>
  <si>
    <t>23906002-1</t>
  </si>
  <si>
    <t>VICTORIA OLIVIA MORALES SÃNCHEZ</t>
  </si>
  <si>
    <t>23975799-5</t>
  </si>
  <si>
    <t>MARÃA JOSÃ‰ FLORENCIA OLGUÃN CARRIEL</t>
  </si>
  <si>
    <t>23934854-8</t>
  </si>
  <si>
    <t>AGUSTÃN ANTONIO PAILAÃ‘IR LAVALLEN</t>
  </si>
  <si>
    <t>23769571-2</t>
  </si>
  <si>
    <t>CARMEN PAZ POBLETE TOBAR</t>
  </si>
  <si>
    <t>23721064-6</t>
  </si>
  <si>
    <t>ALEXANDER JAVIER RIQUELME GUERRA</t>
  </si>
  <si>
    <t>23885099-1</t>
  </si>
  <si>
    <t>MATILDE ELUNEY ANTUMALEN ROMERO MONGE</t>
  </si>
  <si>
    <t>23689989-6</t>
  </si>
  <si>
    <t>AMANDA SOFIA ROMERO RODRIGUEZ</t>
  </si>
  <si>
    <t>26517647-K</t>
  </si>
  <si>
    <t>NICOLÃS RADOMIRO SAAVEDRA AVILEZ</t>
  </si>
  <si>
    <t>23835511-7</t>
  </si>
  <si>
    <t>IAN MAXIMILIANO SALAS GONZÃLEZ</t>
  </si>
  <si>
    <t>23850009-5</t>
  </si>
  <si>
    <t>MARTA ANTONELLA SEGUEL CARRASCO</t>
  </si>
  <si>
    <t>23952384-6</t>
  </si>
  <si>
    <t>AGUSTINA IGNACIA SILVA NAVARRETE</t>
  </si>
  <si>
    <t>23736807-K</t>
  </si>
  <si>
    <t>ANTONIO DE JESÃšS VÃSQUEZ MILLAGUIR</t>
  </si>
  <si>
    <t>23767642-4</t>
  </si>
  <si>
    <t>BRUNO ALONSO VÃSQUEZ MILLAGUIR</t>
  </si>
  <si>
    <t>23848627-0</t>
  </si>
  <si>
    <t>KARLITA SOFÃA ÃLVAREZ LÃ“PEZ</t>
  </si>
  <si>
    <t>23346684-0</t>
  </si>
  <si>
    <t>LUCAS JOSÃ‰ IGNACIO CID OLAVE</t>
  </si>
  <si>
    <t>23393706-1</t>
  </si>
  <si>
    <t>BRUNO EMILIO CUEVAS PÃ‰REZ</t>
  </si>
  <si>
    <t>23486817-9</t>
  </si>
  <si>
    <t>MADELEINE MILLARAY LLONCÃ“N LONCOÃ‘ANCO</t>
  </si>
  <si>
    <t>23299151-8</t>
  </si>
  <si>
    <t>TOMÃS ELÃAS LONCOÃ‘ANCO CAHUINPAN</t>
  </si>
  <si>
    <t>23405982-3</t>
  </si>
  <si>
    <t>ELBIO ANDRÃ‰S MEDINA COLLINAO</t>
  </si>
  <si>
    <t>23398114-1</t>
  </si>
  <si>
    <t>EMILIANA AMARANTA ALIHUEN PUGA QUILAMÃN</t>
  </si>
  <si>
    <t>23243008-7</t>
  </si>
  <si>
    <t>ALICIA FERNANDA SANZANA MERA</t>
  </si>
  <si>
    <t>23631819-2</t>
  </si>
  <si>
    <t>CAMILO ALFONSO SOTO POZAS</t>
  </si>
  <si>
    <t>23608843-K</t>
  </si>
  <si>
    <t>CATALINA DE LOS ANGELES ARCOS PAREDES</t>
  </si>
  <si>
    <t>23583447-2</t>
  </si>
  <si>
    <t>AMANDA AURORA GONZÃLEZ MERA</t>
  </si>
  <si>
    <t>23433107-8</t>
  </si>
  <si>
    <t>MAITE PASCALE HERRERA NARANJO</t>
  </si>
  <si>
    <t>23308737-8</t>
  </si>
  <si>
    <t>BASTIÃN ALEXIS JARAMILLO HUERAL</t>
  </si>
  <si>
    <t>23474656-1</t>
  </si>
  <si>
    <t>JOSEFA AGUSTINA MARTIN SÃEZ</t>
  </si>
  <si>
    <t>23418540-3</t>
  </si>
  <si>
    <t>CRISTÃ“BAL NICOLAS MELLA CORTEZ</t>
  </si>
  <si>
    <t>23622149-0</t>
  </si>
  <si>
    <t>EMILIA ANTONIA PINILLA BÃ“RQUEZ</t>
  </si>
  <si>
    <t>23510465-2</t>
  </si>
  <si>
    <t>RENATO EMILIANO SOTO MUÃ‘OZ</t>
  </si>
  <si>
    <t>23557253-2</t>
  </si>
  <si>
    <t>FRANCISCA IGNACIA Ã‘ANCULEF ARIAS</t>
  </si>
  <si>
    <t>23520652-8</t>
  </si>
  <si>
    <t>JOSÃ‰ LUIS BASCUR MARCHANT</t>
  </si>
  <si>
    <t>23427354-K</t>
  </si>
  <si>
    <t>FRANCISCA ISIDORA FLORENCIA BERROCAL QUEZADA</t>
  </si>
  <si>
    <t>23661626-6</t>
  </si>
  <si>
    <t>MARTÃN ALONSO BURGOS MARTÃNEZ</t>
  </si>
  <si>
    <t>23406075-9</t>
  </si>
  <si>
    <t>TOMÃS ALONSO BUSTOS GONZÃLEZ</t>
  </si>
  <si>
    <t>23255162-3</t>
  </si>
  <si>
    <t>FÃ‰LIX JAVIER HUEITRA CASTRO</t>
  </si>
  <si>
    <t>23264387-0</t>
  </si>
  <si>
    <t>EMILIA IGNACIA JARA VALENZUELA</t>
  </si>
  <si>
    <t>23458900-8</t>
  </si>
  <si>
    <t>AMAYA SOLEDAD MUÃ‘OZ SALAS</t>
  </si>
  <si>
    <t>23407387-7</t>
  </si>
  <si>
    <t>ALIRO ALEJANDRO AGUILERA HUAIQUIL</t>
  </si>
  <si>
    <t>23393545-K</t>
  </si>
  <si>
    <t>VÃCTOR IGNACIO AILLAPÃN PÃ‰REZ</t>
  </si>
  <si>
    <t>23608691-7</t>
  </si>
  <si>
    <t>EMELY CONSTANZA ARCOS PICHIGUEN</t>
  </si>
  <si>
    <t>23637904-3</t>
  </si>
  <si>
    <t>ARJEN DAMIÃN BÃ“RQUEZ SEPÃšLVEDA</t>
  </si>
  <si>
    <t>23363620-7</t>
  </si>
  <si>
    <t>MARTÃN IGNACIO BURGOS BAEZA</t>
  </si>
  <si>
    <t>23664201-1</t>
  </si>
  <si>
    <t>AMANDA CONSUELO CIFUENTES CURIÃ‘ANCO</t>
  </si>
  <si>
    <t>23476392-K</t>
  </si>
  <si>
    <t>ANTONELLA ALEJANDRA COFRÃ‰ CHÃVEZ</t>
  </si>
  <si>
    <t>23634392-8</t>
  </si>
  <si>
    <t>JOSEFA ISABELLA COLOMA VALENZUELA</t>
  </si>
  <si>
    <t>23500949-8</t>
  </si>
  <si>
    <t>LUZ MILLARAY CONEJEROS DÃAZ</t>
  </si>
  <si>
    <t>23391543-2</t>
  </si>
  <si>
    <t>CRISTOPHER BASTIÃN RUBÃ‰N CORTEZ ROSAS</t>
  </si>
  <si>
    <t>23600149-0</t>
  </si>
  <si>
    <t>EMILIA ANDREA GARCÃA ISLA</t>
  </si>
  <si>
    <t>23445503-6</t>
  </si>
  <si>
    <t>RAYEN ANDREA HUENTÃ‰N PUNOI</t>
  </si>
  <si>
    <t>23492536-9</t>
  </si>
  <si>
    <t>SOFÃA ANAHI OVANDO HERNÃNDEZ</t>
  </si>
  <si>
    <t>23584440-0</t>
  </si>
  <si>
    <t>AMANDA SOFÃA PALMA CORTEZ</t>
  </si>
  <si>
    <t>23420298-7</t>
  </si>
  <si>
    <t>BRANKO MAXIMILIANO PINO PATIÃ‘O</t>
  </si>
  <si>
    <t>23647236-1</t>
  </si>
  <si>
    <t>ANTONELLA ANAHI REBOLLEDO PALMA</t>
  </si>
  <si>
    <t>23471398-1</t>
  </si>
  <si>
    <t>CATALINA ANASOL REYES SALGADO</t>
  </si>
  <si>
    <t>23441153-5</t>
  </si>
  <si>
    <t>VICTORIA PAZ SANDOVAL NAVARRETE</t>
  </si>
  <si>
    <t>23448521-0</t>
  </si>
  <si>
    <t>MATÃAS ALEJANDRO SILVA MUÃ‘OZ</t>
  </si>
  <si>
    <t>23443102-1</t>
  </si>
  <si>
    <t>FRANSHESCA ANISOL TRONCOSO REBOLLEDO</t>
  </si>
  <si>
    <t>23477841-2</t>
  </si>
  <si>
    <t>MAXIMILIANO ALONSO ULLOA SALAZAR</t>
  </si>
  <si>
    <t>23491211-9</t>
  </si>
  <si>
    <t>CONSUELO ESPERANZA VALDEBENITO CABEZAS</t>
  </si>
  <si>
    <t>23346948-3</t>
  </si>
  <si>
    <t>MARTINA FERNANDA VIVANCO FLORES</t>
  </si>
  <si>
    <t>23397932-5</t>
  </si>
  <si>
    <t>ROBERTO ANDRÃ‰S ALTAMIRANO LABRAÃ‘A</t>
  </si>
  <si>
    <t>23133768-7</t>
  </si>
  <si>
    <t>JOSÃ‰ VICENTE ARIAS JARA</t>
  </si>
  <si>
    <t>23100682-6</t>
  </si>
  <si>
    <t>MATILDA ELEONOR BAEZ VILLAGRA</t>
  </si>
  <si>
    <t>23192115-K</t>
  </si>
  <si>
    <t>LAURA TRINIDAD BELTRÃN SANTANA</t>
  </si>
  <si>
    <t>23074386-K</t>
  </si>
  <si>
    <t>MAGDALENA AGUSTINA BERROCAL ESPINOZA</t>
  </si>
  <si>
    <t>23226220-6</t>
  </si>
  <si>
    <t>ANTONIA BELÃ‰N CARREÃ‘O GUTIÃ‰RREZ</t>
  </si>
  <si>
    <t>23221306-K</t>
  </si>
  <si>
    <t>VICTORIA SOFÃA CASTRO FALFÃN</t>
  </si>
  <si>
    <t>23275550-4</t>
  </si>
  <si>
    <t>CAMILA FABIANNA CONTRERAS BARRIENTOS</t>
  </si>
  <si>
    <t>23245256-0</t>
  </si>
  <si>
    <t>MISAEL ANANÃAS DELGADO HUANCA</t>
  </si>
  <si>
    <t>23163790-7</t>
  </si>
  <si>
    <t>PEDRO IGNACIO INOSTROZA RISCO</t>
  </si>
  <si>
    <t>23298359-0</t>
  </si>
  <si>
    <t>CRISTÃ“BAL EDUARDO LÃ“PEZ CASTILLO</t>
  </si>
  <si>
    <t>23064535-3</t>
  </si>
  <si>
    <t>SEBASTIÃN ALEXANDER LÃ“PEZ LÃ“PEZ</t>
  </si>
  <si>
    <t>23195364-7</t>
  </si>
  <si>
    <t>AGUSTINA EMILIA LEIVA GÃ“MEZ</t>
  </si>
  <si>
    <t>23151841-K</t>
  </si>
  <si>
    <t>PÃA MONTSERRATT LEIVA RETAMAL</t>
  </si>
  <si>
    <t>23174095-3</t>
  </si>
  <si>
    <t>ANTONIA ALEJANDRA MEDINA CONCHA</t>
  </si>
  <si>
    <t>23159084-6</t>
  </si>
  <si>
    <t>JOSÃ‰ TOMÃS MEIER NOCHES</t>
  </si>
  <si>
    <t>23149389-1</t>
  </si>
  <si>
    <t>GASPAR ALONSO MONTESINOS BENAVIDES</t>
  </si>
  <si>
    <t>23359360-5</t>
  </si>
  <si>
    <t>EMILIA LEONOR MONTESINOS RUBILAR</t>
  </si>
  <si>
    <t>23251443-4</t>
  </si>
  <si>
    <t>FABIANA IGNACIA MOSCOZO CHACANO</t>
  </si>
  <si>
    <t>23139802-3</t>
  </si>
  <si>
    <t>MAXIMILIANO AGUSTIN MUÃ‘OZ JEREZ</t>
  </si>
  <si>
    <t>23116716-1</t>
  </si>
  <si>
    <t>YONATAN JOAQUÃN MUÃ‘OZ ROMERO</t>
  </si>
  <si>
    <t>23192147-8</t>
  </si>
  <si>
    <t>SOFÃA JULIETA POLANCO MOSCOZO</t>
  </si>
  <si>
    <t>23177426-2</t>
  </si>
  <si>
    <t>UNKE TRAI QUIPAINAO QUILACÃN</t>
  </si>
  <si>
    <t>23228153-7</t>
  </si>
  <si>
    <t>GEDEON OSCAR LUCIANO ROSAS TORRES</t>
  </si>
  <si>
    <t>23037994-7</t>
  </si>
  <si>
    <t>SALVADOR MANUEL SÃEZ MUÃ‘OZ</t>
  </si>
  <si>
    <t>23199582-K</t>
  </si>
  <si>
    <t>CARLA ALEJANDRA SILVA OPORTOS</t>
  </si>
  <si>
    <t>23229301-2</t>
  </si>
  <si>
    <t>AGUSTÃN EDUARDO SOTO VEGA</t>
  </si>
  <si>
    <t>23255488-6</t>
  </si>
  <si>
    <t>JASMÃN ALONDRA ÃLVAREZ CAMPOS</t>
  </si>
  <si>
    <t>23299193-3</t>
  </si>
  <si>
    <t>ALEXANDRA VALENTINA ABURTO ALTAMIRANO</t>
  </si>
  <si>
    <t>23312712-4</t>
  </si>
  <si>
    <t>CONSTANZA CATALINA ALCAPÃN ATOCHE</t>
  </si>
  <si>
    <t>23231257-2</t>
  </si>
  <si>
    <t>TOMAS GONZALO ALTAMIRANO ARMELLA</t>
  </si>
  <si>
    <t>23140782-0</t>
  </si>
  <si>
    <t>FLORENCIA CATALINA AMPUERO ROJAS</t>
  </si>
  <si>
    <t>23161788-4</t>
  </si>
  <si>
    <t>JOSÃ‰ ALEJANDRO ARANEDA PACHECO</t>
  </si>
  <si>
    <t>22761351-3</t>
  </si>
  <si>
    <t>MANUEL BARRENA ASCENCIO</t>
  </si>
  <si>
    <t>23285050-7</t>
  </si>
  <si>
    <t>MARTÃN PABLO BASTIDAS HIDALGO</t>
  </si>
  <si>
    <t>23317709-1</t>
  </si>
  <si>
    <t>ANTONELLA NAGHERLI CONTRERAS TOLEDO</t>
  </si>
  <si>
    <t>23176125-K</t>
  </si>
  <si>
    <t>MAXIMILIANO BENJAMÃN DELGADO CÃRDENAS</t>
  </si>
  <si>
    <t>23205777-7</t>
  </si>
  <si>
    <t>STEVE ANTHONY ESTAI NAVARRO</t>
  </si>
  <si>
    <t>23106679-9</t>
  </si>
  <si>
    <t>CARLOS JOAQUÃN FERNÃNDEZ SEPÃšLVEDA</t>
  </si>
  <si>
    <t>23111542-0</t>
  </si>
  <si>
    <t>VALENTINA ANTONIA FLORES GUZMÃN</t>
  </si>
  <si>
    <t>23283453-6</t>
  </si>
  <si>
    <t>LAURA JAVIERA GÃ“MEZ MARTÃNEZ</t>
  </si>
  <si>
    <t>23020957-K</t>
  </si>
  <si>
    <t>MATÃAS ALONSO GATICA SOTO</t>
  </si>
  <si>
    <t>23120278-1</t>
  </si>
  <si>
    <t>MARTÃN EDUARDO ORTIZ VILLALOBOS</t>
  </si>
  <si>
    <t>23121308-2</t>
  </si>
  <si>
    <t>MARÃA IGNACIA PALOMINOS BARRÃA</t>
  </si>
  <si>
    <t>23116559-2</t>
  </si>
  <si>
    <t>SEBASTIÃN ADOLFO PROVOSTE LÃ“PEZ</t>
  </si>
  <si>
    <t>23359092-4</t>
  </si>
  <si>
    <t>JOSEFA EMILIANA RAMOS AYLLA</t>
  </si>
  <si>
    <t>23288494-0</t>
  </si>
  <si>
    <t>ISIDORA ANABELLA ROMERO HIDALGO</t>
  </si>
  <si>
    <t>23161673-K</t>
  </si>
  <si>
    <t>FLORENCIA ANTONIA SAN MARTÃN JARA</t>
  </si>
  <si>
    <t>23209226-2</t>
  </si>
  <si>
    <t>LÃA SOFÃA SOTO LASTRA</t>
  </si>
  <si>
    <t>23335361-2</t>
  </si>
  <si>
    <t>MATEO EXEQUIEL VERA MONTOYA</t>
  </si>
  <si>
    <t>23121199-3</t>
  </si>
  <si>
    <t>FELIPE IGNACIO VIDELA MORA</t>
  </si>
  <si>
    <t>23243754-5</t>
  </si>
  <si>
    <t>FRANCISCA IGNACIA YÃÃ‘EZ CUEVAS</t>
  </si>
  <si>
    <t>23146867-6</t>
  </si>
  <si>
    <t>BENJAMÃN ANDRÃ‰S ÃLVAREZ SEGOVIA</t>
  </si>
  <si>
    <t>23209058-8</t>
  </si>
  <si>
    <t>MARTÃN ALONSO ÃLVAREZ SEGOVIA</t>
  </si>
  <si>
    <t>23209082-0</t>
  </si>
  <si>
    <t>MARÃA JESÃšS ABARZÃšA POBLETE</t>
  </si>
  <si>
    <t>23320391-2</t>
  </si>
  <si>
    <t>JEMIMA PAZ ACEVEDO LEFNO</t>
  </si>
  <si>
    <t>23252838-9</t>
  </si>
  <si>
    <t>SOFÃA ANTONIA BARRAZA PÃ‰REZ</t>
  </si>
  <si>
    <t>23314319-7</t>
  </si>
  <si>
    <t>MATÃAS ALONSO CALFICURA GAVILÃN</t>
  </si>
  <si>
    <t>23232266-7</t>
  </si>
  <si>
    <t>VICENTE ANTONIO CALFICURA MARTÃNEZ</t>
  </si>
  <si>
    <t>23161949-6</t>
  </si>
  <si>
    <t>DAYANA ANAÃS CHOCORI RAIN</t>
  </si>
  <si>
    <t>23092452-K</t>
  </si>
  <si>
    <t>YARELA YASMÃN CURÃN MERA</t>
  </si>
  <si>
    <t>23110470-4</t>
  </si>
  <si>
    <t>CATALINA PAZ GÃLVEZ VALLEJOS</t>
  </si>
  <si>
    <t>23209907-0</t>
  </si>
  <si>
    <t>CLEMENTE GONZÃLEZ JIMÃ‰NEZ</t>
  </si>
  <si>
    <t>23858881-2</t>
  </si>
  <si>
    <t>RICARDO ALONSO HERNÃNDEZ ALTAMIRANO</t>
  </si>
  <si>
    <t>23144902-7</t>
  </si>
  <si>
    <t>PAZ VALENTINA ALARCÃ“N SPULER</t>
  </si>
  <si>
    <t>23190555-3</t>
  </si>
  <si>
    <t>HÃ‰CTOR LAUTARO ALONSO HUEITRA</t>
  </si>
  <si>
    <t>23306241-3</t>
  </si>
  <si>
    <t>BENJAMÃN IGNACIO ARAYA GALLERSTEIN</t>
  </si>
  <si>
    <t>23278088-6</t>
  </si>
  <si>
    <t>LÃA MAGDALENA BARRA MARTÃNEZ</t>
  </si>
  <si>
    <t>23157394-1</t>
  </si>
  <si>
    <t>ESTEBAN EDUARDO BENAVIDES GUTIÃ‰RREZ</t>
  </si>
  <si>
    <t>23126211-3</t>
  </si>
  <si>
    <t>CONSTANZA ROCÃO BUSTAMANTE MORALES</t>
  </si>
  <si>
    <t>23126475-2</t>
  </si>
  <si>
    <t>FRANCISCO AGUSTÃN CANO CORTÃ‰S</t>
  </si>
  <si>
    <t>23079184-8</t>
  </si>
  <si>
    <t>EMILY ISIDORA CASTILLO MUÃ‘OZ</t>
  </si>
  <si>
    <t>23274806-0</t>
  </si>
  <si>
    <t>MATÃAS ERIK GERARDO CID ERICES</t>
  </si>
  <si>
    <t>23086736-4</t>
  </si>
  <si>
    <t>GRECIA MILLARAY COÃ‘UEPÃN GUZMÃN</t>
  </si>
  <si>
    <t>23128019-7</t>
  </si>
  <si>
    <t>ANTONELLA AYLEN ESPINOZA SANDOVAL</t>
  </si>
  <si>
    <t>23153856-9</t>
  </si>
  <si>
    <t>DANIELA AYILEN GONZÃLEZ MORENO</t>
  </si>
  <si>
    <t>23242933-K</t>
  </si>
  <si>
    <t>RODRIGO ANDRÃ‰S ILLANES MILLAS</t>
  </si>
  <si>
    <t>23213398-8</t>
  </si>
  <si>
    <t>EMA FERNANDA JARAMILLO BRAVO</t>
  </si>
  <si>
    <t>23231563-6</t>
  </si>
  <si>
    <t>LUKAS OMAR LARA PORTALES</t>
  </si>
  <si>
    <t>23248796-8</t>
  </si>
  <si>
    <t>SEBASTIÃN IGNACIO MENDOZA PARRA</t>
  </si>
  <si>
    <t>23335258-6</t>
  </si>
  <si>
    <t>JULIETA ISABEL MONROY SALGADO</t>
  </si>
  <si>
    <t>23302907-6</t>
  </si>
  <si>
    <t>JOAQUÃN IGNACIO PÃ‰REZ LEYTON</t>
  </si>
  <si>
    <t>23068364-6</t>
  </si>
  <si>
    <t>EMILIA ANTONIA PÃ‰REZ NAVARRETE</t>
  </si>
  <si>
    <t>23299557-2</t>
  </si>
  <si>
    <t>AMELIA TRINIDAD PÃ‰REZ ROMERO</t>
  </si>
  <si>
    <t>23057221-6</t>
  </si>
  <si>
    <t>MARTINA PASCAL PÃ‰REZ VILLARROEL</t>
  </si>
  <si>
    <t>23359433-4</t>
  </si>
  <si>
    <t>SOFÃA ANTONELLA PARRA SANZANA</t>
  </si>
  <si>
    <t>23229885-5</t>
  </si>
  <si>
    <t>FRANCO ANDRE ROSSI BRIONES</t>
  </si>
  <si>
    <t>23142710-4</t>
  </si>
  <si>
    <t>VÃCTOR EMILIO SAAVEDRA AVILEZ</t>
  </si>
  <si>
    <t>23262821-9</t>
  </si>
  <si>
    <t>VICENTE ALEJANDRO SANTANA HERNÃNDEZ</t>
  </si>
  <si>
    <t>23035128-7</t>
  </si>
  <si>
    <t>LEONOR AVRIL SEPÃšLVEDA ARCOS</t>
  </si>
  <si>
    <t>23231678-0</t>
  </si>
  <si>
    <t>AGUSTINA AURORA SOTO JOHN</t>
  </si>
  <si>
    <t>22925113-9</t>
  </si>
  <si>
    <t>MARTÃN IGNACIO TAMAYO ALVEAR</t>
  </si>
  <si>
    <t>23088989-9</t>
  </si>
  <si>
    <t>FRANCISCA ANTONIA TRUJILLO PASCUA</t>
  </si>
  <si>
    <t>23131190-4</t>
  </si>
  <si>
    <t>SEBASTIÃN FRANCO GERALD VÃSQUEZ HIDALGO</t>
  </si>
  <si>
    <t>23217450-1</t>
  </si>
  <si>
    <t>GABRIELA CATALINA ÃLVAREZ ALVARADO</t>
  </si>
  <si>
    <t>22857526-7</t>
  </si>
  <si>
    <t>RENATA AGUSTINA ÃLVAREZ SALGADO</t>
  </si>
  <si>
    <t>22990602-K</t>
  </si>
  <si>
    <t>MARTINA NATALI AROS CURIÃ‘ANCO</t>
  </si>
  <si>
    <t>22926760-4</t>
  </si>
  <si>
    <t>DIEGO VICENTE RICARDO ARRIAGADA ORMAZÃBAL</t>
  </si>
  <si>
    <t>22776774-K</t>
  </si>
  <si>
    <t>VALENTINA BELÃ‰N BARRIENTOS CRUZ</t>
  </si>
  <si>
    <t>22943541-8</t>
  </si>
  <si>
    <t>LUCIAN JAVIER BELMAR SILVA</t>
  </si>
  <si>
    <t>22765036-2</t>
  </si>
  <si>
    <t>FRANCISCA ISIDORA CORONADO CERNA</t>
  </si>
  <si>
    <t>23058155-K</t>
  </si>
  <si>
    <t>CARLOS ERNESTO CORTEZ MEZA</t>
  </si>
  <si>
    <t>22843891-K</t>
  </si>
  <si>
    <t>DAFNE ANAHYS ERICES LEYTON</t>
  </si>
  <si>
    <t>23012360-8</t>
  </si>
  <si>
    <t>MAITE CAROLINA ERICES QUICHIYAO</t>
  </si>
  <si>
    <t>23017483-0</t>
  </si>
  <si>
    <t>CATALINA ESPERANZA GUARDA COLOMA</t>
  </si>
  <si>
    <t>23049161-5</t>
  </si>
  <si>
    <t>MAXIMILIANO PEDRO ANTONIO GUZMÃN SANDOVAL</t>
  </si>
  <si>
    <t>22781647-3</t>
  </si>
  <si>
    <t>ALAN BASTIÃN HERNÃNDEZ MERCADO</t>
  </si>
  <si>
    <t>22687362-7</t>
  </si>
  <si>
    <t>PAZ ANTONIA HIDALGO BADILLO</t>
  </si>
  <si>
    <t>22886068-9</t>
  </si>
  <si>
    <t>BENJAMÃN AMARU HINOJOSA GAMONAL</t>
  </si>
  <si>
    <t>22792117-K</t>
  </si>
  <si>
    <t>ANAÃS JAVIERA ANTONIA JARA RAMOS</t>
  </si>
  <si>
    <t>22957831-6</t>
  </si>
  <si>
    <t>RODRIGO ANDRÃ‰S LAVADO PRADO</t>
  </si>
  <si>
    <t>22751933-9</t>
  </si>
  <si>
    <t>VICENTE IGNACIO LILLO PEREIRA</t>
  </si>
  <si>
    <t>23047722-1</t>
  </si>
  <si>
    <t xml:space="preserve">ELISSANDRO FRANCISCO LOZADA </t>
  </si>
  <si>
    <t>24999511-8</t>
  </si>
  <si>
    <t>MATÃAS IGNACIO MADARIAGA BURGOS</t>
  </si>
  <si>
    <t>22958071-K</t>
  </si>
  <si>
    <t>JAVIERA ANAHI MARTÃNEZ MIRANDA</t>
  </si>
  <si>
    <t>22992308-0</t>
  </si>
  <si>
    <t>ISIDORA DE LOS ANGELES MILLING GUTIÃ‰RREZ</t>
  </si>
  <si>
    <t>22960980-7</t>
  </si>
  <si>
    <t>ISABELLA THAÃS MORA PALOMINOS</t>
  </si>
  <si>
    <t>22922736-K</t>
  </si>
  <si>
    <t>SEBASTIÃN JESÃšS OVALLE GATICA</t>
  </si>
  <si>
    <t>22813924-6</t>
  </si>
  <si>
    <t>JOSEFA IGNACIA PEÃ‘A BELTRÃN</t>
  </si>
  <si>
    <t>22962380-K</t>
  </si>
  <si>
    <t>SOFÃA DARINKA ANTONIA ROCHA MARTÃNEZ</t>
  </si>
  <si>
    <t>22793399-2</t>
  </si>
  <si>
    <t>CATALINA ISIDORA SANDOVAL MAUTZ</t>
  </si>
  <si>
    <t>22806978-7</t>
  </si>
  <si>
    <t>JOSEFA BEATRIZ SOBARZO BURGOS</t>
  </si>
  <si>
    <t>22960280-2</t>
  </si>
  <si>
    <t>JAVIERA PAZ SOTO GÃ“MEZ</t>
  </si>
  <si>
    <t>23031990-1</t>
  </si>
  <si>
    <t>SOFÃA PAZ TILLERÃA VIDAL</t>
  </si>
  <si>
    <t>22762718-2</t>
  </si>
  <si>
    <t>ISIDORA IGNACIA TORRES VELÃSQUEZ</t>
  </si>
  <si>
    <t>22848668-K</t>
  </si>
  <si>
    <t>AGUSTINA LUCÃA ESPERANZA VEGA TORRES</t>
  </si>
  <si>
    <t>22832432-9</t>
  </si>
  <si>
    <t>EMILIA CONSTANZA BIOLLEY SALDÃAS</t>
  </si>
  <si>
    <t>22897031-K</t>
  </si>
  <si>
    <t>SAYEÃ‘Ã‘ MAGDALENA CURUMILLA ASTROZA</t>
  </si>
  <si>
    <t>22690877-3</t>
  </si>
  <si>
    <t>MATILDE SIMONA ESCOBAR OJEDA</t>
  </si>
  <si>
    <t>22964105-0</t>
  </si>
  <si>
    <t>JAVIERA IGNACIA FICA FIGUEROA</t>
  </si>
  <si>
    <t>22819070-5</t>
  </si>
  <si>
    <t>THOMAS OCTAVIO ISAIAS FUENTES MILLANGUIR</t>
  </si>
  <si>
    <t>22903701-3</t>
  </si>
  <si>
    <t>HANDER ENOC GONZÃLEZ LEFINAO</t>
  </si>
  <si>
    <t>22921921-9</t>
  </si>
  <si>
    <t>DIEGO VICENTE GUTIÃ‰RREZ MORALES</t>
  </si>
  <si>
    <t>22929501-2</t>
  </si>
  <si>
    <t>IVAN MAURICIO HENRÃQUEZ ZAPATA</t>
  </si>
  <si>
    <t>22970275-0</t>
  </si>
  <si>
    <t>MARTÃN EDUARDO HERNÃNDEZ DÃAZ</t>
  </si>
  <si>
    <t>22821739-5</t>
  </si>
  <si>
    <t>AGUSTIN ENRIQUE HUENUFIL ZAMBRANO</t>
  </si>
  <si>
    <t>22831992-9</t>
  </si>
  <si>
    <t>ANTONELLA JAEL INOSTROZA QUIROGA</t>
  </si>
  <si>
    <t>22941938-2</t>
  </si>
  <si>
    <t>ESPERANZA DEL CARMEN INZUNZA LÃ“PEZ</t>
  </si>
  <si>
    <t>22754769-3</t>
  </si>
  <si>
    <t>MAILY IGNACIA INZUNZA SUROT</t>
  </si>
  <si>
    <t>22774748-K</t>
  </si>
  <si>
    <t>SOFÃA BELÃ‰N LAGOS TOLEDO</t>
  </si>
  <si>
    <t>22787505-4</t>
  </si>
  <si>
    <t>CRISTÃ“BAL SANTIAGO LEAL PÃ‰REZ</t>
  </si>
  <si>
    <t>22778679-5</t>
  </si>
  <si>
    <t>ALFREDO IGNACIO LEIVA GÃ“MEZ</t>
  </si>
  <si>
    <t>22770405-5</t>
  </si>
  <si>
    <t>VICENTE ADOLFO MACHMAR ROSAS</t>
  </si>
  <si>
    <t>22889655-1</t>
  </si>
  <si>
    <t>JADE PATRICIA MALDONADO MONSALVE</t>
  </si>
  <si>
    <t>22916837-1</t>
  </si>
  <si>
    <t>CRISTÃ“BAL IGNACIO MELLADO VEGA</t>
  </si>
  <si>
    <t>22830491-3</t>
  </si>
  <si>
    <t>TRINIDAD ELISABET MORAGA CANTERO</t>
  </si>
  <si>
    <t>22987997-9</t>
  </si>
  <si>
    <t>FERNANDO ANTONIO PAREDES MANSILLA</t>
  </si>
  <si>
    <t>22693438-3</t>
  </si>
  <si>
    <t>MARTINA IGNACIA PINILLA BÃ“RQUEZ</t>
  </si>
  <si>
    <t>22807005-K</t>
  </si>
  <si>
    <t>MARTIN IGNACIO ORLANDO PINTO DIOCARES</t>
  </si>
  <si>
    <t>22788347-2</t>
  </si>
  <si>
    <t>IZIDORA PAZ QUEZADA CORTÃ‰S</t>
  </si>
  <si>
    <t>22807993-6</t>
  </si>
  <si>
    <t>DYANDRA YASMIN RAMÃREZ POHL</t>
  </si>
  <si>
    <t>22805990-0</t>
  </si>
  <si>
    <t>AGUSTÃN FERNANDO SÃEZ ESPINOZA</t>
  </si>
  <si>
    <t>22912106-5</t>
  </si>
  <si>
    <t>MÃXIMO TOMÃS SILVA CARRASCO</t>
  </si>
  <si>
    <t>22947132-5</t>
  </si>
  <si>
    <t>SOFÃA ANGÃ‰LICA SUAZO LERIN</t>
  </si>
  <si>
    <t>22760671-1</t>
  </si>
  <si>
    <t>THIARE JAVIERA VIDAL LÃ“PEZ</t>
  </si>
  <si>
    <t>22918862-3</t>
  </si>
  <si>
    <t>GASTÃ“N NICOLÃS ALARCÃ“N ROJAS</t>
  </si>
  <si>
    <t>23005833-4</t>
  </si>
  <si>
    <t>FABIOLA ANDREA AMOYADO AILLAPI</t>
  </si>
  <si>
    <t>22778669-8</t>
  </si>
  <si>
    <t>DIEGO ALEXANDER BASCUR PINILLA</t>
  </si>
  <si>
    <t>22980195-3</t>
  </si>
  <si>
    <t>MAITE ANTONELLA BELTRÃN SANHUEZA</t>
  </si>
  <si>
    <t>22999106-K</t>
  </si>
  <si>
    <t>CAROLINA ANDREA CATALÃN HUENÃšN</t>
  </si>
  <si>
    <t>22965140-4</t>
  </si>
  <si>
    <t>ANTONIA AMANDA CHÃVEZ ASTUDILLO</t>
  </si>
  <si>
    <t>22879464-3</t>
  </si>
  <si>
    <t>VALENTINA ISIDORA CONTRERAS VÃSQUEZ</t>
  </si>
  <si>
    <t>22969639-4</t>
  </si>
  <si>
    <t>PABLO AARON BENJAMÃN CORTEZ ANCAMILLA</t>
  </si>
  <si>
    <t>22775375-7</t>
  </si>
  <si>
    <t>KELSI MADELEINE CRUCES CANICURA</t>
  </si>
  <si>
    <t>22986525-0</t>
  </si>
  <si>
    <t>MARTINA STEFANIA ESPINOZA CÃRDENAS</t>
  </si>
  <si>
    <t>22940664-7</t>
  </si>
  <si>
    <t>MAXIMILIANO LEÃ“N FIGUEROA OSSORES</t>
  </si>
  <si>
    <t>22780345-2</t>
  </si>
  <si>
    <t>SOFÃA FLÃNDEZ ESPINOZA</t>
  </si>
  <si>
    <t>22682306-9</t>
  </si>
  <si>
    <t>FERNANDA IGNACIA FUENTES TORRES</t>
  </si>
  <si>
    <t>22989459-5</t>
  </si>
  <si>
    <t>BENJAMIN ALEJANDRO GARCIA GARCIA</t>
  </si>
  <si>
    <t>22809404-8</t>
  </si>
  <si>
    <t>GISEL SIMONET GONZÃLEZ CONTRERAS</t>
  </si>
  <si>
    <t>23008391-6</t>
  </si>
  <si>
    <t>GERARDO ALONSO JARA HUENCHUANCA</t>
  </si>
  <si>
    <t>23029047-4</t>
  </si>
  <si>
    <t>BENJAMÃN UZZIEL JARAMILLO CATALÃN</t>
  </si>
  <si>
    <t>22887231-8</t>
  </si>
  <si>
    <t>LUCIAN CAIL MOLINA ORTIZ</t>
  </si>
  <si>
    <t>22597260-5</t>
  </si>
  <si>
    <t>KARLA EMILIA MOLINA VERA</t>
  </si>
  <si>
    <t>22884968-5</t>
  </si>
  <si>
    <t>ANTONIA SOFÃA NEIRA VENEGAS</t>
  </si>
  <si>
    <t>23027367-7</t>
  </si>
  <si>
    <t>JOSEFA YANELA PUNOY PUNOY</t>
  </si>
  <si>
    <t>22967867-1</t>
  </si>
  <si>
    <t>IGNACIA ANDREA REBOLLEDO NORIEGA</t>
  </si>
  <si>
    <t>23034949-5</t>
  </si>
  <si>
    <t>JOHAN IGNACIO RUBILAR CHOCANO</t>
  </si>
  <si>
    <t>22803380-4</t>
  </si>
  <si>
    <t>BENJAMÃN PATRICIO TOBAR ARAYA</t>
  </si>
  <si>
    <t>22737213-3</t>
  </si>
  <si>
    <t>EDUARDO MIGUEL TRONCOSO QUIJÃ“N</t>
  </si>
  <si>
    <t>22877493-6</t>
  </si>
  <si>
    <t>JAVIER ALEJANDRO TRUJILLO PASCUA</t>
  </si>
  <si>
    <t>22822956-3</t>
  </si>
  <si>
    <t>ROCÃO ANTONELLA VERGARA AYLLA</t>
  </si>
  <si>
    <t>22808413-1</t>
  </si>
  <si>
    <t>ROCÃO CAROLINA ÃLAMOS OCAMPO</t>
  </si>
  <si>
    <t>22986684-2</t>
  </si>
  <si>
    <t>CRISTÃ“BAL ANDRÃ‰S AMPUERO CHÃVEZ</t>
  </si>
  <si>
    <t>23016399-5</t>
  </si>
  <si>
    <t>CARLOS IGNACIO ARRIAGADA ASTUDILLO</t>
  </si>
  <si>
    <t>23036672-1</t>
  </si>
  <si>
    <t>MARTINA COLOMBA JESÃšS BARRIOS OJEDA</t>
  </si>
  <si>
    <t>22794524-9</t>
  </si>
  <si>
    <t>CATALINA IGNACIA CASTILLO LLANCAPÃN</t>
  </si>
  <si>
    <t>22755041-4</t>
  </si>
  <si>
    <t>PABLO ALFONSO CATRINAO CASTILLO</t>
  </si>
  <si>
    <t>22684465-1</t>
  </si>
  <si>
    <t>FERNANDA BELÃ‰N FUENTEALBA FERNÃNDEZ</t>
  </si>
  <si>
    <t>22931142-5</t>
  </si>
  <si>
    <t>DANIEL ALEJANDRO GARCÃA ROSALES</t>
  </si>
  <si>
    <t>22807432-2</t>
  </si>
  <si>
    <t>CAMILA IGNACIA GONZÃLEZ LÃ“PEZ</t>
  </si>
  <si>
    <t>22747446-7</t>
  </si>
  <si>
    <t>CARLA SOPHIA LÃ“PEZ VIDAL</t>
  </si>
  <si>
    <t>22861394-0</t>
  </si>
  <si>
    <t>JAVIERA PAZ LLANCAFILO AILLAPÃN</t>
  </si>
  <si>
    <t>22875357-2</t>
  </si>
  <si>
    <t>PAULINA DEL CARMEN MALDONADO MILLAPÃN</t>
  </si>
  <si>
    <t>22835326-4</t>
  </si>
  <si>
    <t>MARÃA JESÃšS MANSILLA BURGOS</t>
  </si>
  <si>
    <t>22921952-9</t>
  </si>
  <si>
    <t>ANTONELLA ELIHETTE MOÃ‹NNE-LOCCOZ SALAS</t>
  </si>
  <si>
    <t>22978174-K</t>
  </si>
  <si>
    <t>ANTONELLA IGNACIA MOENNE LOCCOZ OBREQUE</t>
  </si>
  <si>
    <t>22861574-9</t>
  </si>
  <si>
    <t>MATÃAS BENJAMÃN MORENO CASTILLO</t>
  </si>
  <si>
    <t>22804692-2</t>
  </si>
  <si>
    <t>CATALINA DEL ROSARIO MOSCOZO ABURTO</t>
  </si>
  <si>
    <t>22835018-4</t>
  </si>
  <si>
    <t>FERNANDO JAVIER OLAVE URRUTIA</t>
  </si>
  <si>
    <t>22903516-9</t>
  </si>
  <si>
    <t>JAVIER IGNACIO OVALLE URRA</t>
  </si>
  <si>
    <t>22775701-9</t>
  </si>
  <si>
    <t>PAULINA TRINIDAD PÃ‰REZ NAVARRETE</t>
  </si>
  <si>
    <t>22818494-2</t>
  </si>
  <si>
    <t>VICTORIA ISABEL PADURO ABELLO</t>
  </si>
  <si>
    <t>22769676-1</t>
  </si>
  <si>
    <t>ROCÃO ANTONIA RAMÃREZ MILLANGUIR</t>
  </si>
  <si>
    <t>22931662-1</t>
  </si>
  <si>
    <t>FERNANDO ANTONIO RIVAS MOLINA</t>
  </si>
  <si>
    <t>22977846-3</t>
  </si>
  <si>
    <t>RAMIRO ERNESTO SALAZAR SOLAR</t>
  </si>
  <si>
    <t>22724759-2</t>
  </si>
  <si>
    <t>JENNIFFER ALEXANDRA SANDOVAL NAVARRETE</t>
  </si>
  <si>
    <t>22794692-K</t>
  </si>
  <si>
    <t>LICEO BICENTENARIO DE EXCELENCIA CARLOS HAVERBECK</t>
  </si>
  <si>
    <t>ANNIA ANTONELLA AGÃœERO SANZANA</t>
  </si>
  <si>
    <t>23894224-1</t>
  </si>
  <si>
    <t>EZEQUIEL ISMAEL AGUAYO MEDINA</t>
  </si>
  <si>
    <t>23890559-1</t>
  </si>
  <si>
    <t>MATÃAS ALEJANDRO AGUAYO QUEUTRE</t>
  </si>
  <si>
    <t>23760649-3</t>
  </si>
  <si>
    <t>LUIS SEBASTIÃN AGUAYO TRIVIÃ‘OS</t>
  </si>
  <si>
    <t>23744565-1</t>
  </si>
  <si>
    <t>KEISY ALEJANDRA ARANCIBIA VERA</t>
  </si>
  <si>
    <t>23673983-K</t>
  </si>
  <si>
    <t>JAVIER RODRIGO ARRIAGADA MONTAÃ‘A</t>
  </si>
  <si>
    <t>23928071-4</t>
  </si>
  <si>
    <t>ALEXANDER AMIR AYALA MONSALVE</t>
  </si>
  <si>
    <t>23845840-4</t>
  </si>
  <si>
    <t>HÃ‰CTOR OCTAVIO CÃRCAMO ANTILLANCA</t>
  </si>
  <si>
    <t>23796875-1</t>
  </si>
  <si>
    <t>CRISTÃ“BAL OSVALDO CASTRO DELGADO</t>
  </si>
  <si>
    <t>23397551-6</t>
  </si>
  <si>
    <t>AUKAN NAWUEL EMILIANO CHAMORRO VALLEJO</t>
  </si>
  <si>
    <t>23514283-K</t>
  </si>
  <si>
    <t>FELIPE EMIDIO PEREIRA</t>
  </si>
  <si>
    <t>28119620-0</t>
  </si>
  <si>
    <t>ESTEBAN GABRIEL ESPINOZA RODRÃGUEZ</t>
  </si>
  <si>
    <t>23694051-9</t>
  </si>
  <si>
    <t>KARINA ALEJANDRA FICA PÃ‰REZ</t>
  </si>
  <si>
    <t>23973599-1</t>
  </si>
  <si>
    <t>COLOMBA EMILIA FIGUEROA GONZÃLEZ</t>
  </si>
  <si>
    <t>23851673-0</t>
  </si>
  <si>
    <t>LUCAS MARTÃN FUENTES ESPINOZA</t>
  </si>
  <si>
    <t>23820095-4</t>
  </si>
  <si>
    <t>VICTORIA PASKAL FUENTES MILANCA</t>
  </si>
  <si>
    <t>23986099-0</t>
  </si>
  <si>
    <t>HELENA VICTORIA GAVILÃN NAVARRETE</t>
  </si>
  <si>
    <t>23661609-6</t>
  </si>
  <si>
    <t>PASKALL ALEJANDRA JARA VERGARA</t>
  </si>
  <si>
    <t>23788279-2</t>
  </si>
  <si>
    <t>ABEL BASTIÃN JARAMILLO CERDA</t>
  </si>
  <si>
    <t>23789893-1</t>
  </si>
  <si>
    <t>BENJI ALEXANDER JIMENEZ MALDONADO</t>
  </si>
  <si>
    <t>23234933-6</t>
  </si>
  <si>
    <t>JOSÃ‰ MARTÃN ISAAC MANCILLA OBANDO</t>
  </si>
  <si>
    <t>23605415-2</t>
  </si>
  <si>
    <t>SAIRA NOEMÃ MEDINA GARRIDO</t>
  </si>
  <si>
    <t>23684435-8</t>
  </si>
  <si>
    <t>AMANDA LUISA MUÃ‘OZ SICUTO</t>
  </si>
  <si>
    <t>23366049-3</t>
  </si>
  <si>
    <t>LUIS EDUARDO OLIVA ARÃ‰VALO</t>
  </si>
  <si>
    <t>23878757-2</t>
  </si>
  <si>
    <t>KATHERINE FRANCISCA BETZABETH PONCE OLIVARES</t>
  </si>
  <si>
    <t>23745093-0</t>
  </si>
  <si>
    <t>VICENTE NICOLÃS RISCO CÃRCAMO</t>
  </si>
  <si>
    <t>23802636-9</t>
  </si>
  <si>
    <t>ANTUMALEN AMANCAY RIVAS ANTILLANCA</t>
  </si>
  <si>
    <t>23821861-6</t>
  </si>
  <si>
    <t>GABRIELA ISABEL SANTIBÃÃ‘EZ OSORIO</t>
  </si>
  <si>
    <t>23694829-3</t>
  </si>
  <si>
    <t>TOMÃS FELIPE VARGAS VALENZUELA</t>
  </si>
  <si>
    <t>23754686-5</t>
  </si>
  <si>
    <t>SOFÃA ANDREA ACUÃ‘A CÃRDENAS</t>
  </si>
  <si>
    <t>23878446-8</t>
  </si>
  <si>
    <t>BALTAZAR JARETH AMPUERO GARRIDO</t>
  </si>
  <si>
    <t>23520062-7</t>
  </si>
  <si>
    <t>RUBÃ‰N ARIEL ANDRADE BAHAMONDES</t>
  </si>
  <si>
    <t>23822091-2</t>
  </si>
  <si>
    <t>GUDDY ADRIANA ALEXANDRA BAHAMONDES CÃRDENAS</t>
  </si>
  <si>
    <t>23778303-4</t>
  </si>
  <si>
    <t>FLORENCIA IGNACIA BARRIA PACHECO</t>
  </si>
  <si>
    <t>23726333-2</t>
  </si>
  <si>
    <t>YUE XIOMARA BASTÃAS BURDILES</t>
  </si>
  <si>
    <t>23668248-K</t>
  </si>
  <si>
    <t>JOAQUÃN ANDRÃ‰S CÃRCAMO SILVA</t>
  </si>
  <si>
    <t>23679830-5</t>
  </si>
  <si>
    <t>ROCÃO ANTONELLA CÃRDENAS ANTILLANCA</t>
  </si>
  <si>
    <t>23753966-4</t>
  </si>
  <si>
    <t>PAMELA FRANCISCA CABRERA NAUCO</t>
  </si>
  <si>
    <t>23813940-6</t>
  </si>
  <si>
    <t>MONSERRAT ANTHONELA COLIPAY PÃ‰REZ</t>
  </si>
  <si>
    <t>23907444-8</t>
  </si>
  <si>
    <t>DAMIÃN ANDRÃ‰S DÃAZ OYARZO</t>
  </si>
  <si>
    <t>23823165-5</t>
  </si>
  <si>
    <t>RENATA STEFANIA GÃ“MEZ MONSALVE</t>
  </si>
  <si>
    <t>23759117-8</t>
  </si>
  <si>
    <t>ANTONIA PAZ GARCÃA CAYUPE</t>
  </si>
  <si>
    <t>23826422-7</t>
  </si>
  <si>
    <t>JAVIERA CONSTANZA GONZALEZ GONZÃLEZ</t>
  </si>
  <si>
    <t>23845172-8</t>
  </si>
  <si>
    <t>JOSÃˆ ANTONIO HERNANDEZ MALDONADO</t>
  </si>
  <si>
    <t>23805161-4</t>
  </si>
  <si>
    <t>YENDELIN AILIN HUENCHUR CAIPILLÃN</t>
  </si>
  <si>
    <t>23633524-0</t>
  </si>
  <si>
    <t>AGUSTÃN ALEXIS JIMÃ‰NEZ MUÃ‘OZ</t>
  </si>
  <si>
    <t>23934721-5</t>
  </si>
  <si>
    <t>SOFIA VALENTINA MORELO MENDEZ</t>
  </si>
  <si>
    <t>28126554-7</t>
  </si>
  <si>
    <t>IKER MIGUEL MOYA GARRIDO</t>
  </si>
  <si>
    <t>23949279-7</t>
  </si>
  <si>
    <t>MAXIMILIANO ALBERTO NEIRA ARÃ‰VALO</t>
  </si>
  <si>
    <t>23378912-7</t>
  </si>
  <si>
    <t>ANTONELLA BELÃ‰N OVALLE RIVAS</t>
  </si>
  <si>
    <t>23676429-K</t>
  </si>
  <si>
    <t>ROMINA ALEJANDRA PÃ‰REZ MARTÃNEZ</t>
  </si>
  <si>
    <t>23683589-8</t>
  </si>
  <si>
    <t>JULIÃN AGUSTÃN PACHECO OVALLE</t>
  </si>
  <si>
    <t>23770411-8</t>
  </si>
  <si>
    <t>MAURA ELIZABETH REYES CÃRCAMO</t>
  </si>
  <si>
    <t>23491492-8</t>
  </si>
  <si>
    <t>AURORA MONSERRAT RODRÃGUEZ LAVADO</t>
  </si>
  <si>
    <t>23910394-4</t>
  </si>
  <si>
    <t>FLOR ELIANA RODRÃGUEZ RAILAF</t>
  </si>
  <si>
    <t>23689346-4</t>
  </si>
  <si>
    <t>LUCCIANO FRANCO RUBIO SPAUDO</t>
  </si>
  <si>
    <t>23697833-8</t>
  </si>
  <si>
    <t>SARAY HELDAY ANTONIA TOBAR PÃ‰REZ</t>
  </si>
  <si>
    <t>23407618-3</t>
  </si>
  <si>
    <t>PAULA ISABEL VÃSQUEZ MUÃ‘OZ</t>
  </si>
  <si>
    <t>23803053-6</t>
  </si>
  <si>
    <t>MARTINA ALMENDRA VALENZUELA PEÃ‘A</t>
  </si>
  <si>
    <t>23796899-9</t>
  </si>
  <si>
    <t>COLOMBA PASCAL VERA LONCOMILLA</t>
  </si>
  <si>
    <t>23809336-8</t>
  </si>
  <si>
    <t>JEREMÃAS EMMANUEL ALEJANDRO AGÃœERO CALFICURA</t>
  </si>
  <si>
    <t>23530892-4</t>
  </si>
  <si>
    <t>MIGUEL ALEJANDRO ANDRADE CÃRCAMO</t>
  </si>
  <si>
    <t>23348116-5</t>
  </si>
  <si>
    <t>DANIEL AGUSTÃN ANTILLANCA ANTILLANCA</t>
  </si>
  <si>
    <t>23629958-9</t>
  </si>
  <si>
    <t>DAVID ALONSO ATENCIO BIZAMA</t>
  </si>
  <si>
    <t>23497669-9</t>
  </si>
  <si>
    <t>BALTAZAR ARMANDO BAHAMONDES RODRÃGUEZ</t>
  </si>
  <si>
    <t>23627597-3</t>
  </si>
  <si>
    <t>EBER MATEO BASCUR SOTO</t>
  </si>
  <si>
    <t>23065589-8</t>
  </si>
  <si>
    <t>ANGEL JOHANY ANDRÃ‰S CALDERÃ“N MILANCA</t>
  </si>
  <si>
    <t>23262907-K</t>
  </si>
  <si>
    <t>ALISON AURORA CHARLÃN MEDINA</t>
  </si>
  <si>
    <t>23369870-9</t>
  </si>
  <si>
    <t>PAZ CONSUELO CHAURA LEIVA</t>
  </si>
  <si>
    <t>23475019-4</t>
  </si>
  <si>
    <t>ANAHIL ALEXANDRA CHOBIL RIFFO</t>
  </si>
  <si>
    <t>23270505-1</t>
  </si>
  <si>
    <t>EGAN BENJAMÃN CONTRERAS PÃ‰REZ</t>
  </si>
  <si>
    <t>23418706-6</t>
  </si>
  <si>
    <t>RENATTA FABIOLA CUBERTINO MANRÃQUEZ</t>
  </si>
  <si>
    <t>23513221-4</t>
  </si>
  <si>
    <t>LUKAS IGNACIO HIDALGO MUÃ‘OZ</t>
  </si>
  <si>
    <t>23491715-3</t>
  </si>
  <si>
    <t>GABRIEL ANTONIO ITURRA VERA</t>
  </si>
  <si>
    <t>23612794-K</t>
  </si>
  <si>
    <t>MARTINA RAFAELLA LAVADO CARVAJAL</t>
  </si>
  <si>
    <t>22924122-2</t>
  </si>
  <si>
    <t>JUAN JOSÃ‰ LEMUY RIFFO</t>
  </si>
  <si>
    <t>23548531-1</t>
  </si>
  <si>
    <t>ZADRACK IÃ‘IGO MALDONADO CASTRO</t>
  </si>
  <si>
    <t>23537592-3</t>
  </si>
  <si>
    <t>ISABELLA MATILDA MARTÃNEZ MEDINA</t>
  </si>
  <si>
    <t>23494910-1</t>
  </si>
  <si>
    <t>SOFÃA CAROLINA MIRANDA NAVARRO</t>
  </si>
  <si>
    <t>23442501-3</t>
  </si>
  <si>
    <t>EVAN ANTONIO DATSEN MOLINA HERNÃNDEZ</t>
  </si>
  <si>
    <t>23330359-3</t>
  </si>
  <si>
    <t>SEBASTIÃN ALDO SANTIBÃÃ‘EZ RIVERA</t>
  </si>
  <si>
    <t>23463787-8</t>
  </si>
  <si>
    <t>CRISTÃ“BAL ENRIQUE SILVA CORTÃNEZ</t>
  </si>
  <si>
    <t>23617137-K</t>
  </si>
  <si>
    <t>FLORENCIA PASCAL SOTO GARRIDO</t>
  </si>
  <si>
    <t>23382261-2</t>
  </si>
  <si>
    <t>FRANCISCA BELÃ‰N TRIVIÃ‘OS VERA</t>
  </si>
  <si>
    <t>23485018-0</t>
  </si>
  <si>
    <t>ANGEL ALEJANDRO VALDÃ‰S RAMÃREZ</t>
  </si>
  <si>
    <t>23565745-7</t>
  </si>
  <si>
    <t>ELISABETH BETZABÃ‰ VALDEBENITO JARAMILLO</t>
  </si>
  <si>
    <t>23664598-3</t>
  </si>
  <si>
    <t>NATANIEL ANDRÃ‰S VEGA MIRANDA</t>
  </si>
  <si>
    <t>23605351-2</t>
  </si>
  <si>
    <t>DIEGO IGNACIO VERA RIVEROS</t>
  </si>
  <si>
    <t>23570021-2</t>
  </si>
  <si>
    <t>AMANDA RAYÃ‰N LUNA ZAMBRANO MORALES</t>
  </si>
  <si>
    <t>23459531-8</t>
  </si>
  <si>
    <t>ANTONIA BELÃ‰N ZELAYE NAHUELPÃN</t>
  </si>
  <si>
    <t>23621124-K</t>
  </si>
  <si>
    <t>LAURA SAYEN BAEZA CONTRERAS</t>
  </si>
  <si>
    <t>23436950-4</t>
  </si>
  <si>
    <t>EMILIA PASCAL BARRIENTOS OYARZÃšN</t>
  </si>
  <si>
    <t>23437205-K</t>
  </si>
  <si>
    <t>AITOR ALEXANDER BERROCAL PÃ‰REZ</t>
  </si>
  <si>
    <t>23504442-0</t>
  </si>
  <si>
    <t>BENJAMÃN ALONSO CASTRO GONZÃLEZ</t>
  </si>
  <si>
    <t>23436116-3</t>
  </si>
  <si>
    <t>VIOLETA AMANDA MURIEL CATALÃN CASTILLO</t>
  </si>
  <si>
    <t>23619668-2</t>
  </si>
  <si>
    <t>DAMIÃN ALEJANDRO CRUZ VARGAS</t>
  </si>
  <si>
    <t>23425853-2</t>
  </si>
  <si>
    <t>FERNANDA ANTONIA DÃAZ BARRIENTOS</t>
  </si>
  <si>
    <t>23413735-2</t>
  </si>
  <si>
    <t>SANDRO ISRAEL DÃAZ SILVA</t>
  </si>
  <si>
    <t>23084897-1</t>
  </si>
  <si>
    <t>FRANCESCA CHARLOTTE FUENTEALBA CHEUQUIANTE</t>
  </si>
  <si>
    <t>23121808-4</t>
  </si>
  <si>
    <t>JOAN FELIPE GARCÃ‰S GARCÃA</t>
  </si>
  <si>
    <t>23435647-K</t>
  </si>
  <si>
    <t>JOSEFA IGNACIA GUERRA OLAVARRÃA</t>
  </si>
  <si>
    <t>23362900-6</t>
  </si>
  <si>
    <t>BORIS EMILIO GUTIÃ‰RREZ TRIVIÃ‘OS</t>
  </si>
  <si>
    <t>23387103-6</t>
  </si>
  <si>
    <t>MONTSERRAT IGNACIA HERNÃNDEZ PÃ‰REZ</t>
  </si>
  <si>
    <t>23532684-1</t>
  </si>
  <si>
    <t>NATANAEL GABRIEL LÃ“PEZ DELGADO</t>
  </si>
  <si>
    <t>23195796-0</t>
  </si>
  <si>
    <t>ISABEL ANTONIA LEVINIER SUÃREZ</t>
  </si>
  <si>
    <t>23370490-3</t>
  </si>
  <si>
    <t>CONSTANZA PASCAL LUNA VERA</t>
  </si>
  <si>
    <t>23574530-5</t>
  </si>
  <si>
    <t>DANIEL ISMAEL REINALDO MARABOLÃ DÃAZ</t>
  </si>
  <si>
    <t>23530187-3</t>
  </si>
  <si>
    <t>KEILA JIRÃ‰H OLAVARRÃA OYARZO</t>
  </si>
  <si>
    <t>23436742-0</t>
  </si>
  <si>
    <t>GASPAR GERARDO OYARZÃšN CARMONA</t>
  </si>
  <si>
    <t>23546928-6</t>
  </si>
  <si>
    <t>CRISTOBAL ANDRES PALACIOS BAHAMONDES</t>
  </si>
  <si>
    <t>23223068-1</t>
  </si>
  <si>
    <t>MONSERRAT ISIDORA RIVERA JARA</t>
  </si>
  <si>
    <t>23477922-2</t>
  </si>
  <si>
    <t>MARTYNA ANTONELLA RIVERAS MUÃ‘OZ</t>
  </si>
  <si>
    <t>23604912-4</t>
  </si>
  <si>
    <t>KARLA ANTONIA RUIZ SANTANA</t>
  </si>
  <si>
    <t>23436361-1</t>
  </si>
  <si>
    <t>IAN JEAN-PIERRE JOSÃ‰ RUIZ TARIÃ‘O</t>
  </si>
  <si>
    <t>23458666-1</t>
  </si>
  <si>
    <t>NICOLE ANAHI SANTIBÃÃ‘EZ RÃOS</t>
  </si>
  <si>
    <t>23375336-K</t>
  </si>
  <si>
    <t>SOFÃA IGNACIA SEVERINO GONZÃLEZ</t>
  </si>
  <si>
    <t>23612802-4</t>
  </si>
  <si>
    <t>JOSÃ‰ LUIS SILVA ARENAS</t>
  </si>
  <si>
    <t>22723744-9</t>
  </si>
  <si>
    <t>ANGELINA ISABELLA PAZ TRIVIÃ‘OS MEMOLA</t>
  </si>
  <si>
    <t>23016292-1</t>
  </si>
  <si>
    <t>KEVIN BENJAMÃN VERA RAILAF</t>
  </si>
  <si>
    <t>23518071-5</t>
  </si>
  <si>
    <t>JOAQUÃN IGNACIO VIDAL SILVA</t>
  </si>
  <si>
    <t>23492286-6</t>
  </si>
  <si>
    <t>PAULA FERNANDA AGUILAR ARANCIBIA</t>
  </si>
  <si>
    <t>23070900-9</t>
  </si>
  <si>
    <t>SIMÃ“N ANDRÃ‰S ALVARADO GARCÃ‰S</t>
  </si>
  <si>
    <t>22974313-9</t>
  </si>
  <si>
    <t>JOSEFINA TRINIDAD ALVEAL PAVIE</t>
  </si>
  <si>
    <t>23128197-5</t>
  </si>
  <si>
    <t>LEONARDO ISAHAC ANTILLANCA HERNÃNDEZ</t>
  </si>
  <si>
    <t>23301255-6</t>
  </si>
  <si>
    <t>ISAADORA VALENTINA ARAVENA PAZ</t>
  </si>
  <si>
    <t>23284949-5</t>
  </si>
  <si>
    <t>TRINIDAD VICTORIA BAEZA POZO</t>
  </si>
  <si>
    <t>23229667-4</t>
  </si>
  <si>
    <t>IVANNA BELÃ‰N BAHAMONDES GAETE</t>
  </si>
  <si>
    <t>23108570-K</t>
  </si>
  <si>
    <t>FRANCHESCA ANTONIA CASANOVA ARIAS</t>
  </si>
  <si>
    <t>23050061-4</t>
  </si>
  <si>
    <t>GUIANELLA NOEMI DUARTE VERA</t>
  </si>
  <si>
    <t>23295678-K</t>
  </si>
  <si>
    <t>MATÃAS FERNANDO ESPINOZA VERA</t>
  </si>
  <si>
    <t>23250587-7</t>
  </si>
  <si>
    <t>ANTONELLA ANDREA GAETE LUNA</t>
  </si>
  <si>
    <t>23322666-1</t>
  </si>
  <si>
    <t>DOMINIC ANDREA LABRA ROJAS</t>
  </si>
  <si>
    <t>23311046-9</t>
  </si>
  <si>
    <t>PAULA FRANCISCA OYARZO VALDEBENITO</t>
  </si>
  <si>
    <t>23352408-5</t>
  </si>
  <si>
    <t>DANTE BASTIÃN PAVIE CARREÃ‘O</t>
  </si>
  <si>
    <t>23121790-8</t>
  </si>
  <si>
    <t>JOSEPHA MARTINA PICHÃšN CÃRDENAS</t>
  </si>
  <si>
    <t>23155959-0</t>
  </si>
  <si>
    <t>ESTEBAN IGNACIO POZO CONTRERAS</t>
  </si>
  <si>
    <t>23197791-0</t>
  </si>
  <si>
    <t>MONSERRAT BELÃ‰N RIFFO ANTILLANCA</t>
  </si>
  <si>
    <t>22992727-2</t>
  </si>
  <si>
    <t>CAMILO IGNACIO SAAVEDRA CHAURA</t>
  </si>
  <si>
    <t>23274870-2</t>
  </si>
  <si>
    <t>ALEX MAXIMILIANO TORRES POVEDA</t>
  </si>
  <si>
    <t>23342721-7</t>
  </si>
  <si>
    <t>SEBASTIÃN IGNACIO VEGA ROCHA</t>
  </si>
  <si>
    <t>23341990-7</t>
  </si>
  <si>
    <t>EDUARDO IGNACIO VILLAGRÃN AGÃœERO</t>
  </si>
  <si>
    <t>22982318-3</t>
  </si>
  <si>
    <t>FRANCISCO JAVIER VILLAGRÃN JARAMILLO</t>
  </si>
  <si>
    <t>23151675-1</t>
  </si>
  <si>
    <t>VALENTINA ESTELA ANDRADE RIBERA</t>
  </si>
  <si>
    <t>23192711-5</t>
  </si>
  <si>
    <t>YEREMY ANDY BAHAMONDES MONSALVE</t>
  </si>
  <si>
    <t>23257281-7</t>
  </si>
  <si>
    <t>FRANCO ELOY BARRA GONZÃLEZ</t>
  </si>
  <si>
    <t>23279078-4</t>
  </si>
  <si>
    <t>ROCÃO FERNANDA BECERRA ANGULO</t>
  </si>
  <si>
    <t>23177040-2</t>
  </si>
  <si>
    <t>DAMIÃN GABRIEL BRUSTAO PIZARRO</t>
  </si>
  <si>
    <t>23261006-9</t>
  </si>
  <si>
    <t>ENZO TOMÃS CARVALLO MEDINA</t>
  </si>
  <si>
    <t>23333967-9</t>
  </si>
  <si>
    <t>BENJAMÃN ALEJANDRO CHACÃ“N FRÃAS</t>
  </si>
  <si>
    <t>22794880-9</t>
  </si>
  <si>
    <t>IGNACIO ANDRÃ‰S COÃ‘OEMAN PAZ</t>
  </si>
  <si>
    <t>23254955-6</t>
  </si>
  <si>
    <t>ISHAN ALEJANDRO CONTRERAS SKILMANN</t>
  </si>
  <si>
    <t>23075894-8</t>
  </si>
  <si>
    <t>VALENTINA ESPERANZA FUENTES MILANCA</t>
  </si>
  <si>
    <t>23089315-2</t>
  </si>
  <si>
    <t>JORGE ENRIQUE GOMEZ CONTRERAS</t>
  </si>
  <si>
    <t>22378099-7</t>
  </si>
  <si>
    <t>BENJAMÃN TOMÃS JEREZ RUIZ</t>
  </si>
  <si>
    <t>23160576-2</t>
  </si>
  <si>
    <t>CONSTANZA BELEN LEIVA VALDIVIA</t>
  </si>
  <si>
    <t>23305059-8</t>
  </si>
  <si>
    <t>RENATO ANDRÃ‰S MARIPÃN CID</t>
  </si>
  <si>
    <t>23017789-9</t>
  </si>
  <si>
    <t>MARCELO ALBERTO MIRANDA GONZÃLEZ</t>
  </si>
  <si>
    <t>20811835-8</t>
  </si>
  <si>
    <t>MARTINA FERNANDA MORAGA OBANDO</t>
  </si>
  <si>
    <t>23204412-8</t>
  </si>
  <si>
    <t>SEBASTIÃN ISMAEL ALONSO SALDÃAS JARA</t>
  </si>
  <si>
    <t>23217108-1</t>
  </si>
  <si>
    <t>SORAYA BELEN SILVA DÃAZ</t>
  </si>
  <si>
    <t>23098209-0</t>
  </si>
  <si>
    <t>MARÃA PAZ CONSTANZA ZELAYA MELGAREJO</t>
  </si>
  <si>
    <t>23317411-4</t>
  </si>
  <si>
    <t>PEDRO YAMIR ARANEDA PASTRANA</t>
  </si>
  <si>
    <t>22888357-3</t>
  </si>
  <si>
    <t>ALEJANDRO ESTEBAN BRIONES GARRIDO</t>
  </si>
  <si>
    <t>22787658-1</t>
  </si>
  <si>
    <t>DANYELA MARCELA FRÃAS CASANOVA</t>
  </si>
  <si>
    <t>22709352-8</t>
  </si>
  <si>
    <t>NORA PASCAL GONZÃLEZ GONZÃLEZ</t>
  </si>
  <si>
    <t>22577883-3</t>
  </si>
  <si>
    <t>KATALINA JAVIERA GUAJARDO CHACÃ“N</t>
  </si>
  <si>
    <t>22982538-0</t>
  </si>
  <si>
    <t>JULIETA CAMILA HERNÃNDEZ CAMPBELL</t>
  </si>
  <si>
    <t>22794827-2</t>
  </si>
  <si>
    <t>AYLEEN NAHÃA OSES RETAMAL</t>
  </si>
  <si>
    <t>22955201-5</t>
  </si>
  <si>
    <t>JAVIERA EMILIA OYARZO VALDEBENITO</t>
  </si>
  <si>
    <t>22802800-2</t>
  </si>
  <si>
    <t>MARTÃN ALEJANDRO PERALTA MEDINA</t>
  </si>
  <si>
    <t>22528370-2</t>
  </si>
  <si>
    <t>ELÃAS JEDEON PONCE OVANDO</t>
  </si>
  <si>
    <t>22985087-3</t>
  </si>
  <si>
    <t>DARÃO IGNACIO QUEZADA VALENCIA</t>
  </si>
  <si>
    <t>22988090-K</t>
  </si>
  <si>
    <t>GABRIELA BELÃ‰N RODRÃGUEZ LAVADO</t>
  </si>
  <si>
    <t>22768237-K</t>
  </si>
  <si>
    <t>EMILIA CATALINA SEGUEL RIVERA</t>
  </si>
  <si>
    <t>22891507-6</t>
  </si>
  <si>
    <t>ELISA ANTONELLA TRECANAO GALLARDO</t>
  </si>
  <si>
    <t>22808406-9</t>
  </si>
  <si>
    <t>SCARLETH CAROLINA VERA BARRIENTOS</t>
  </si>
  <si>
    <t>22780173-5</t>
  </si>
  <si>
    <t>ALONSO LEONARDO VILLAGRÃN ALTAMIRANO</t>
  </si>
  <si>
    <t>22789816-K</t>
  </si>
  <si>
    <t>RAÃšL IGNACIO VILLALONCO MARIPANE</t>
  </si>
  <si>
    <t>22885738-6</t>
  </si>
  <si>
    <t>CLAUDIO JESÃšS AGUAYO PÃ‰REZ</t>
  </si>
  <si>
    <t>22527916-0</t>
  </si>
  <si>
    <t>PEDRO BASTIÃN ANTIAS TRIVIÃ‘O</t>
  </si>
  <si>
    <t>22805341-4</t>
  </si>
  <si>
    <t>JUAN PABLO GAETE VERA</t>
  </si>
  <si>
    <t>22939505-K</t>
  </si>
  <si>
    <t>IGNACIO ANTONIO GARCÃA TOLEDO</t>
  </si>
  <si>
    <t>22823947-K</t>
  </si>
  <si>
    <t>YESTER SOFÃA GAVILÃN NAVARRETE</t>
  </si>
  <si>
    <t>22944713-0</t>
  </si>
  <si>
    <t>VALENTINA JAVIERA ITURRA GÃ“MEZ</t>
  </si>
  <si>
    <t>22954828-K</t>
  </si>
  <si>
    <t>ÃLVARO ANDRÃ‰S JIMÃ‰NEZ MUÃ‘OZ</t>
  </si>
  <si>
    <t>23037179-2</t>
  </si>
  <si>
    <t>JOAQUÃN ANDRÃ‰S LÃ“PEZ LEAL</t>
  </si>
  <si>
    <t>22805970-6</t>
  </si>
  <si>
    <t>FABIÃN ALEXANDER MEDINA ÃLVAREZ</t>
  </si>
  <si>
    <t>22879543-7</t>
  </si>
  <si>
    <t>DANIELA ANTONIA OYARZÃšN VERA</t>
  </si>
  <si>
    <t>22832007-2</t>
  </si>
  <si>
    <t>ISIDORA BELÃ‰N PALMA MARTÃNEZ</t>
  </si>
  <si>
    <t>22862372-5</t>
  </si>
  <si>
    <t>ANGELINA ALEJANDRA POBLETE GALLARDO</t>
  </si>
  <si>
    <t>22896082-9</t>
  </si>
  <si>
    <t>STHEFANIA ANAISS PONCE OYARZÃšN</t>
  </si>
  <si>
    <t>22876334-9</t>
  </si>
  <si>
    <t>PARÃS ANTONIA ROJAS CONTRERAS</t>
  </si>
  <si>
    <t>22693559-2</t>
  </si>
  <si>
    <t>MARTÃN ALEJANDRO ROJAS JARA</t>
  </si>
  <si>
    <t>22916636-0</t>
  </si>
  <si>
    <t>ANALIA BELÃ‰N VELÃSQUEZ GONZÃLEZ</t>
  </si>
  <si>
    <t>23025665-9</t>
  </si>
  <si>
    <t>IGNACIA BELÃ‰N VELÃSQUEZ PITRULLANCA</t>
  </si>
  <si>
    <t>22940144-0</t>
  </si>
  <si>
    <t>MAXIMILIANO DANIEL VERGARA MORENO</t>
  </si>
  <si>
    <t>22863802-1</t>
  </si>
  <si>
    <t>DAVID IGNACIO ÃLVAREZ HERNÃNDEZ</t>
  </si>
  <si>
    <t>22447693-0</t>
  </si>
  <si>
    <t>LUIS FERNANDO ALTAMIRANO MONSALVE</t>
  </si>
  <si>
    <t>22558103-7</t>
  </si>
  <si>
    <t>VALENTINA ANAÃS ANTILLANCA AGUAYO</t>
  </si>
  <si>
    <t>23362000-9</t>
  </si>
  <si>
    <t>ANGEL MAXIMILIANO ARAVENA ÃLVAREZ</t>
  </si>
  <si>
    <t>22992545-8</t>
  </si>
  <si>
    <t>MATÃAS RENÃ‰ ARRIAGADA FUENTEALBA</t>
  </si>
  <si>
    <t>23278246-3</t>
  </si>
  <si>
    <t>YOSELYN ALEJANDRA BUSTOS TRIVIÃ‘OS</t>
  </si>
  <si>
    <t>22768236-1</t>
  </si>
  <si>
    <t>IMARA MELANY COLIPAI PÃ‰REZ</t>
  </si>
  <si>
    <t>23279206-K</t>
  </si>
  <si>
    <t>MARIANA AURORA GARRIDO GAJARDO</t>
  </si>
  <si>
    <t>23188797-0</t>
  </si>
  <si>
    <t>JAVIER JEREMÃAS HUENTECURA LEAL</t>
  </si>
  <si>
    <t>23136152-9</t>
  </si>
  <si>
    <t>RIVALDO MARCELO MENA DÃAZ</t>
  </si>
  <si>
    <t>23104092-7</t>
  </si>
  <si>
    <t>AGUSTINA PASCAL OLIVARES HERRERA</t>
  </si>
  <si>
    <t>23169826-4</t>
  </si>
  <si>
    <t>ELENA ANDREA SOTO GARRIDO</t>
  </si>
  <si>
    <t>22828669-9</t>
  </si>
  <si>
    <t>BRYAN JOSE URDANETA MENDEZ</t>
  </si>
  <si>
    <t>28746943-8</t>
  </si>
  <si>
    <t>ANDRÃ‰S GUILLERMO VEGA OVANDO</t>
  </si>
  <si>
    <t>22767474-1</t>
  </si>
  <si>
    <t>ANDRÃ‰S MATÃAS VULASICH PINEDA</t>
  </si>
  <si>
    <t>23178460-8</t>
  </si>
  <si>
    <t>DAVID GABRIEL VULASICH PINEDA</t>
  </si>
  <si>
    <t>23178483-7</t>
  </si>
  <si>
    <t>JOAQUÃN ABRAHAM VULASICH PINEDA</t>
  </si>
  <si>
    <t>23178431-4</t>
  </si>
  <si>
    <t>GABRIEL ANGEL ANTILLANCA ANTILLANCA</t>
  </si>
  <si>
    <t>22802816-9</t>
  </si>
  <si>
    <t>MIGUEL ANGEL VÃCTOR ASENCIO DÃAZ</t>
  </si>
  <si>
    <t>22872556-0</t>
  </si>
  <si>
    <t>LUIS ANTONIO CHACÃ“N FRÃAS</t>
  </si>
  <si>
    <t>22989439-0</t>
  </si>
  <si>
    <t>PATRICIO BASTIÃN DÃAZ AGUAYO</t>
  </si>
  <si>
    <t>23061383-4</t>
  </si>
  <si>
    <t>EDUARDO ALEJANDRO DÃAZ RUMINOT</t>
  </si>
  <si>
    <t>22220951-K</t>
  </si>
  <si>
    <t>CRISTIAN MAURICIO ESCALONA PÃ‰REZ</t>
  </si>
  <si>
    <t>22997773-3</t>
  </si>
  <si>
    <t>NELSON ANTONIO FIGUEROA MUÃ‘OZ</t>
  </si>
  <si>
    <t>22815381-8</t>
  </si>
  <si>
    <t>MADELAINE DEL CARMEN LOVERA VILLAGRÃN</t>
  </si>
  <si>
    <t>22974282-5</t>
  </si>
  <si>
    <t>JEAN PIERRE ALEXANDER LUNA LAGOS</t>
  </si>
  <si>
    <t>22819877-3</t>
  </si>
  <si>
    <t>PAZ ALLISON MAÃ‘AO CASANOVA</t>
  </si>
  <si>
    <t>22899745-5</t>
  </si>
  <si>
    <t>JOAQUÃN ALEXANDER NAVARRO DELGADO</t>
  </si>
  <si>
    <t>22724048-2</t>
  </si>
  <si>
    <t>DAFNE MARIELA OBANDO GARRIDO</t>
  </si>
  <si>
    <t>22737878-6</t>
  </si>
  <si>
    <t>PAZ ANTONELLA OVANDO ARANEDA</t>
  </si>
  <si>
    <t>22976381-4</t>
  </si>
  <si>
    <t>DANIEL ELÃAS PEÃ‘A QUINTANA</t>
  </si>
  <si>
    <t>22840235-4</t>
  </si>
  <si>
    <t>CONSTANZA PAOLA RAILAF MELLA</t>
  </si>
  <si>
    <t>22797944-5</t>
  </si>
  <si>
    <t>HELEN ROCÃO RIFFO DÃAZ</t>
  </si>
  <si>
    <t>22861453-K</t>
  </si>
  <si>
    <t>MÃ“NICA ISABEL RISCO SILVA</t>
  </si>
  <si>
    <t>22524921-0</t>
  </si>
  <si>
    <t>JAVIER IGNACIO RUIZ SANTANA</t>
  </si>
  <si>
    <t>22411428-1</t>
  </si>
  <si>
    <t>ALHISON CRISTINA SEVERINO GONZÃLEZ</t>
  </si>
  <si>
    <t>22987914-6</t>
  </si>
  <si>
    <t>FLORENCIA AGUSTINA SOLANO ORELLANA</t>
  </si>
  <si>
    <t>23252270-4</t>
  </si>
  <si>
    <t>JOAQUÃN ALONSO VALENZUELA BAEZA</t>
  </si>
  <si>
    <t>23258532-3</t>
  </si>
  <si>
    <t>CONSTANZA VALENTINA DÃAZ MALDONADO</t>
  </si>
  <si>
    <t>22991123-6</t>
  </si>
  <si>
    <t>YELENA DOMINIQUE DANAE GARRIDO PERALTA</t>
  </si>
  <si>
    <t>22881020-7</t>
  </si>
  <si>
    <t>BENJAMÃN GUILLERMO LORCA GONZÃLEZ</t>
  </si>
  <si>
    <t>22796758-7</t>
  </si>
  <si>
    <t>DIEGO PATRICIO MOYA TRIVIÃ‘O</t>
  </si>
  <si>
    <t>22646526-K</t>
  </si>
  <si>
    <t>LICEO BICENTENARIO GABRIELA MISTRAL</t>
  </si>
  <si>
    <t>ANGELA MARIA AGUIRRE VARGAS</t>
  </si>
  <si>
    <t>27237968-8</t>
  </si>
  <si>
    <t>ANDRÃ‰S YHAN BASTÃAS ANDRADE</t>
  </si>
  <si>
    <t>17985240-3</t>
  </si>
  <si>
    <t>NELDA IVÃ“N BASTÃAS MATUS</t>
  </si>
  <si>
    <t>11679208-7</t>
  </si>
  <si>
    <t>JONNY EDUARDO CAMPOS MONTECINOS</t>
  </si>
  <si>
    <t>19465281-K</t>
  </si>
  <si>
    <t>PATRICIA ANDREA CRUCES PINTO</t>
  </si>
  <si>
    <t>19861326-6</t>
  </si>
  <si>
    <t>IVÃ“N DENISES DÃAZ RUIZ</t>
  </si>
  <si>
    <t>13817809-9</t>
  </si>
  <si>
    <t>BRAYAN ALEXANDER DURÃN SÃEZ</t>
  </si>
  <si>
    <t>22841159-0</t>
  </si>
  <si>
    <t>VILMA MARIELY ELLEZ CERDA</t>
  </si>
  <si>
    <t>12336840-1</t>
  </si>
  <si>
    <t>PABLINA ALEJANDRA GARRIDO ALVARADO</t>
  </si>
  <si>
    <t>13816004-1</t>
  </si>
  <si>
    <t>GERMÃN HENRÃQUEZ MUÃ‘OZ</t>
  </si>
  <si>
    <t>12430211-0</t>
  </si>
  <si>
    <t>PABLO MOISÃ‰S MANSILLA FLORES</t>
  </si>
  <si>
    <t>20357533-5</t>
  </si>
  <si>
    <t>VALENTINA CHANTAL MARQUEZ URREA</t>
  </si>
  <si>
    <t>22932279-6</t>
  </si>
  <si>
    <t>WILLIAN GIOVANNY PAINÃ‰N VILLA</t>
  </si>
  <si>
    <t>22798695-6</t>
  </si>
  <si>
    <t>ALEJANDRA YUCETH RAMÃREZ GUTIÃ‰RREZ</t>
  </si>
  <si>
    <t>16320073-2</t>
  </si>
  <si>
    <t>CATALINA BELÃ‰N REYES CONTRERAS</t>
  </si>
  <si>
    <t>22462975-3</t>
  </si>
  <si>
    <t>BRAYAN JAVIER ALVAREZ ÃLVAREZ</t>
  </si>
  <si>
    <t>22739053-0</t>
  </si>
  <si>
    <t>JOSÃ‰ PATRICIO ARIAS RUIZ</t>
  </si>
  <si>
    <t>19465128-7</t>
  </si>
  <si>
    <t>NOELIA SOLANCH ASTORGA BERROCAL</t>
  </si>
  <si>
    <t>22646804-8</t>
  </si>
  <si>
    <t>NATIVIDAD DE MARÃA BERROCAL FERNÃNDEZ</t>
  </si>
  <si>
    <t>14083111-5</t>
  </si>
  <si>
    <t>HANNS ESTEBAN CATALÃN SEPÃšLVEDA</t>
  </si>
  <si>
    <t>22069167-5</t>
  </si>
  <si>
    <t>GARY YADIER ABRAHAM CERDA VEGA</t>
  </si>
  <si>
    <t>22706401-3</t>
  </si>
  <si>
    <t>AYDELIN VIANNEY CONTRERAS CONTRERAS</t>
  </si>
  <si>
    <t>22816327-9</t>
  </si>
  <si>
    <t>MATÃAS ANDRÃ‰S CORONADO SEPÃšLVEDA</t>
  </si>
  <si>
    <t>22500129-4</t>
  </si>
  <si>
    <t>ADELINO ALBERTO DITZEL LEUQUÃ‰N</t>
  </si>
  <si>
    <t>22829412-8</t>
  </si>
  <si>
    <t>JAVIER ALFONSO JARA GONZÃLEZ</t>
  </si>
  <si>
    <t>22340122-8</t>
  </si>
  <si>
    <t xml:space="preserve">RICHEKARDO LAFOND </t>
  </si>
  <si>
    <t>26519509-1</t>
  </si>
  <si>
    <t>IGNACIO ANDRÃ‰S MÃRQUEZ BUSTOS</t>
  </si>
  <si>
    <t>22175529-4</t>
  </si>
  <si>
    <t>MARCIA INÃ‰S MEZA PÃ‰REZ</t>
  </si>
  <si>
    <t>13846597-7</t>
  </si>
  <si>
    <t>VÃCTOR TOMÃS OPAZO MARTÃNEZ</t>
  </si>
  <si>
    <t>19861350-9</t>
  </si>
  <si>
    <t>CATALINA ANAÃS REYES JEREZ</t>
  </si>
  <si>
    <t>22866260-7</t>
  </si>
  <si>
    <t>JOAQUIN ALEXIS RODRÃGUEZ CADEGAN</t>
  </si>
  <si>
    <t>22104594-7</t>
  </si>
  <si>
    <t>ARTURO RICARDO RODRÃGUEZ TABIA</t>
  </si>
  <si>
    <t>22476093-0</t>
  </si>
  <si>
    <t>PATRICIA ALEJANDRA RUBILAR SOTO</t>
  </si>
  <si>
    <t>22552950-7</t>
  </si>
  <si>
    <t>LISETTE ELENA RUIZ BARRIENTOS</t>
  </si>
  <si>
    <t>11247097-2</t>
  </si>
  <si>
    <t>ADOLFO ALEJANDRO SCHEIHING MAYORGA</t>
  </si>
  <si>
    <t>22462265-1</t>
  </si>
  <si>
    <t>FRANCISCO SEBASTIÃN URRA CÃRDENAS</t>
  </si>
  <si>
    <t>22660296-8</t>
  </si>
  <si>
    <t>ISÃDORA ANTONIA ZAPATA BELLO</t>
  </si>
  <si>
    <t>22864967-8</t>
  </si>
  <si>
    <t>ALAN AARÃ“N ABARCA PEÃ‘A</t>
  </si>
  <si>
    <t>24953116-2</t>
  </si>
  <si>
    <t>SOFÃA ANTONIA ANTIO CAICUMPAY</t>
  </si>
  <si>
    <t>25072579-5</t>
  </si>
  <si>
    <t>LEONARDO IGNACIO BUSTAMANTE TORRES</t>
  </si>
  <si>
    <t>25168825-7</t>
  </si>
  <si>
    <t>ANGEL SEBASTIÃN GIOVANNI CARRASCO ORTIZ</t>
  </si>
  <si>
    <t>25009785-9</t>
  </si>
  <si>
    <t>DAMIÃN ANDRÃ‰S CAUCHUPAN SANDOVAL</t>
  </si>
  <si>
    <t>25305159-0</t>
  </si>
  <si>
    <t>JAVIER ALEXANDER DUATH CATRICHEO</t>
  </si>
  <si>
    <t>24982618-9</t>
  </si>
  <si>
    <t>ARLETTE YARELY DUQUE ANTIO</t>
  </si>
  <si>
    <t>25209561-6</t>
  </si>
  <si>
    <t>FRANCISCO EMILIANO GÃLVEZ GONZÃLEZ</t>
  </si>
  <si>
    <t>25104863-0</t>
  </si>
  <si>
    <t>SOFÃA IGNACIA LIZAMA ESCARE</t>
  </si>
  <si>
    <t>25252229-8</t>
  </si>
  <si>
    <t>EMILIANO ANDRÃ‰S MADRID ITURRIETA</t>
  </si>
  <si>
    <t>25075004-8</t>
  </si>
  <si>
    <t>EMILY MONSERRAT MARÃN SARAVIA</t>
  </si>
  <si>
    <t>24841526-6</t>
  </si>
  <si>
    <t>ISABELLA ANDREA AMELIA MEDINA ESCOBAR</t>
  </si>
  <si>
    <t>24955887-7</t>
  </si>
  <si>
    <t>ALAN IAM MENESES PINILLA</t>
  </si>
  <si>
    <t>24981267-6</t>
  </si>
  <si>
    <t>VICENTE JAVIER MERA ALARCÃ“N</t>
  </si>
  <si>
    <t>25010077-9</t>
  </si>
  <si>
    <t>SEBASTIÃN DANIEL MUJICA BLAKE</t>
  </si>
  <si>
    <t>28377124-5</t>
  </si>
  <si>
    <t>DYLAN PALOMINO AYAVIRI</t>
  </si>
  <si>
    <t>100597555-3</t>
  </si>
  <si>
    <t>ANGEL AGUSTÃN PINCHEIRA TRIVIÃ‘OS</t>
  </si>
  <si>
    <t>25117430-K</t>
  </si>
  <si>
    <t>JOSEFA MONSERRAT QUEUPÃN MONTECINOS</t>
  </si>
  <si>
    <t>25120564-7</t>
  </si>
  <si>
    <t>LINDSAY JULIETA DENISE SEGUEL ALBORNOZ</t>
  </si>
  <si>
    <t>25051791-2</t>
  </si>
  <si>
    <t>HEBERT JAIR SEPÃšLVEDA BEROÃZA</t>
  </si>
  <si>
    <t>24977570-3</t>
  </si>
  <si>
    <t>ANTONELLA FERNANDA VARGAS GARRIDO</t>
  </si>
  <si>
    <t>25122274-6</t>
  </si>
  <si>
    <t>ALLISON MONSERRAT VELÃSQUEZ GONZÃLEZ</t>
  </si>
  <si>
    <t>25000873-2</t>
  </si>
  <si>
    <t>MAYTTE ROCÃO BELÃ‰N VELÃSQUEZ LONCOCHINO</t>
  </si>
  <si>
    <t>25027655-9</t>
  </si>
  <si>
    <t>AMARAL ESPERANZA VERGARA HERNÃNDEZ</t>
  </si>
  <si>
    <t>25366513-0</t>
  </si>
  <si>
    <t>GENESIS NOEMÃ VILLAR CAÃ‘OLES</t>
  </si>
  <si>
    <t>25247018-2</t>
  </si>
  <si>
    <t>EYDAN ANTHONY JASPER VILLAR MORA</t>
  </si>
  <si>
    <t>24979380-9</t>
  </si>
  <si>
    <t>NAHIARA MILLARAY ÃLVAREZ MENA</t>
  </si>
  <si>
    <t>24629517-4</t>
  </si>
  <si>
    <t>SEBASTIÃN ISAAC BASCUÃ‘AN MUÃ‘OZ</t>
  </si>
  <si>
    <t>24901543-1</t>
  </si>
  <si>
    <t>ALONSO EMILIANO BUSTAMANTE TORRES</t>
  </si>
  <si>
    <t>24636832-5</t>
  </si>
  <si>
    <t>JOHAN LEANDRO JAVIER CASTRO ARAVENA</t>
  </si>
  <si>
    <t>24767220-6</t>
  </si>
  <si>
    <t>TAHIEL LINKOYA CURÃN CURÃN</t>
  </si>
  <si>
    <t>24596775-6</t>
  </si>
  <si>
    <t>JAVIER IGNACIO EBNER CARRASCO</t>
  </si>
  <si>
    <t>24934596-2</t>
  </si>
  <si>
    <t>FERNANDA CRISBEL GÃ“MEZ LÃ“PEZ</t>
  </si>
  <si>
    <t>24903903-9</t>
  </si>
  <si>
    <t>MAITE YESENIA RUTH MARÃA JIL SALINAS</t>
  </si>
  <si>
    <t>24826889-1</t>
  </si>
  <si>
    <t>EMELY GABRIELA LAGOS REYES</t>
  </si>
  <si>
    <t>24772522-9</t>
  </si>
  <si>
    <t>KEVIN ALEXANDER MATUS CONTRERAS</t>
  </si>
  <si>
    <t>24851640-2</t>
  </si>
  <si>
    <t>JAHAZIEL PATRICIO MUÃ‘OZ ÃLVAREZ</t>
  </si>
  <si>
    <t>24783461-3</t>
  </si>
  <si>
    <t>EDUARD BENJAMÃN MUÃ‘OZ GONZÃLEZ</t>
  </si>
  <si>
    <t>24722572-2</t>
  </si>
  <si>
    <t>GABRIEL ALEJANDRO ORTIZ CÃRCAMO</t>
  </si>
  <si>
    <t>24687050-0</t>
  </si>
  <si>
    <t>IGNACIA DANITZA PANCHILLA HENRÃQUEZ</t>
  </si>
  <si>
    <t>24740243-8</t>
  </si>
  <si>
    <t>FRANCO ANTONIO RIQUELME SILVA</t>
  </si>
  <si>
    <t>24793455-3</t>
  </si>
  <si>
    <t>PASCAL IGNACIA ROJAS REBOLLEDO</t>
  </si>
  <si>
    <t>24688112-K</t>
  </si>
  <si>
    <t>SEBASTIÃN ANTONIO SEPÃšLVEDA CORONADO</t>
  </si>
  <si>
    <t>24868405-4</t>
  </si>
  <si>
    <t>VICENTE IGNACIO TAPIA LONCOCHINO</t>
  </si>
  <si>
    <t>24695497-6</t>
  </si>
  <si>
    <t>KEITLYN MILEIDY VALENZUELA ORMEÃ‘O</t>
  </si>
  <si>
    <t>24634509-0</t>
  </si>
  <si>
    <t>MAICOL JHARIEL VALENZUELA ORMEÃ‘O</t>
  </si>
  <si>
    <t>24914447-9</t>
  </si>
  <si>
    <t>ANTONELLA IGNACIA VALLADARES HIDALGO</t>
  </si>
  <si>
    <t>24902998-K</t>
  </si>
  <si>
    <t>ALISON PASCAL VERGARA AZÃšA</t>
  </si>
  <si>
    <t>24838302-K</t>
  </si>
  <si>
    <t>JOAQUÃN ELEASER ÃLVAREZ GODOY</t>
  </si>
  <si>
    <t>24455774-0</t>
  </si>
  <si>
    <t>YOJAN ALEJANDRO ACUÃ‘A VARGAS</t>
  </si>
  <si>
    <t>24023985-K</t>
  </si>
  <si>
    <t>FERNANDA SELENI BÃ“RQUEZ SANTANA</t>
  </si>
  <si>
    <t>24378254-6</t>
  </si>
  <si>
    <t>KARLA IGNACIA BURGOS GALLARDO</t>
  </si>
  <si>
    <t>24525828-3</t>
  </si>
  <si>
    <t>FLORENCIA IGNACIA CÃRDENAS BARRIGA</t>
  </si>
  <si>
    <t>24008121-0</t>
  </si>
  <si>
    <t>FRANCISCA ANAHY CASTILLO QUEZADA</t>
  </si>
  <si>
    <t>24380554-6</t>
  </si>
  <si>
    <t>RICHARD ANDRES CERNA CHAVOL</t>
  </si>
  <si>
    <t>24451221-6</t>
  </si>
  <si>
    <t>EMILIO CRISTÃ“BAL CORONADO SEPÃšLVEDA</t>
  </si>
  <si>
    <t>24315565-7</t>
  </si>
  <si>
    <t>EMMANUEL ANDRÃ‰S ESPINOZA SALAZAR</t>
  </si>
  <si>
    <t>24428346-2</t>
  </si>
  <si>
    <t>KEVIN IGNACIO FERNÃNDEZ CIFUENTES</t>
  </si>
  <si>
    <t>23918295-K</t>
  </si>
  <si>
    <t>IVONNE IGNACIA FERNÃNDEZ FOITZICK</t>
  </si>
  <si>
    <t>24018674-8</t>
  </si>
  <si>
    <t>PAZ ALONDRA FLÃNDEZ CARRILLO</t>
  </si>
  <si>
    <t>24596666-0</t>
  </si>
  <si>
    <t>EMELY EBOLETT FLORES GUZMÃN</t>
  </si>
  <si>
    <t>24483703-4</t>
  </si>
  <si>
    <t>RAYEN ISIDORA HUEQUEMÃN MUÃ‘OZ</t>
  </si>
  <si>
    <t>23960918-K</t>
  </si>
  <si>
    <t>ANTONIA ELENA INOSTROZA CABEZAS</t>
  </si>
  <si>
    <t>24624206-2</t>
  </si>
  <si>
    <t>PAULA ISABELLA KLESSE URREA</t>
  </si>
  <si>
    <t>24489466-6</t>
  </si>
  <si>
    <t>MARÃA AGUSTINA LARA MORIS</t>
  </si>
  <si>
    <t>24325329-2</t>
  </si>
  <si>
    <t>FERNANDO GUSTAVO LEAL MUÃ‘OZ</t>
  </si>
  <si>
    <t>24234004-3</t>
  </si>
  <si>
    <t>SANDRA ESTEFANÃA ALISLEN MÃRQUEZ URREA</t>
  </si>
  <si>
    <t>24555309-9</t>
  </si>
  <si>
    <t>ANTONIA FERNANDA MALDONADO BASCUÃ‘ÃN</t>
  </si>
  <si>
    <t>24541700-4</t>
  </si>
  <si>
    <t>MARTÃN ALEXSIS MATUS MILLING</t>
  </si>
  <si>
    <t>24449906-6</t>
  </si>
  <si>
    <t>KAMILA BELÃ‰N MENESES ANTILLANCA</t>
  </si>
  <si>
    <t>24270925-K</t>
  </si>
  <si>
    <t>JOSÃ‰ EDUARDO MOLINA VALDERAS</t>
  </si>
  <si>
    <t>24276425-0</t>
  </si>
  <si>
    <t>YESENIA NICOL OLIVERA BERROCAL</t>
  </si>
  <si>
    <t>24388963-4</t>
  </si>
  <si>
    <t>DAMIÃN ALEXANDER OSORIO MORAGA</t>
  </si>
  <si>
    <t>24581835-1</t>
  </si>
  <si>
    <t>BELÃ‰N ALEJANDRA OTÃROLA OLIVERA</t>
  </si>
  <si>
    <t>24462350-6</t>
  </si>
  <si>
    <t>INA ANTONIA OYARZÃšN SOTO</t>
  </si>
  <si>
    <t>24543367-0</t>
  </si>
  <si>
    <t>ALEXIS SEBASTIÃN PÃ‰REZ NAVARRETE</t>
  </si>
  <si>
    <t>24158672-3</t>
  </si>
  <si>
    <t>LILIANA PALOMINO AYAVIRI</t>
  </si>
  <si>
    <t>100597552-9</t>
  </si>
  <si>
    <t>SEBASTIÃN MAXIMILIANO PINCHEIRA RIVERA</t>
  </si>
  <si>
    <t>24068248-6</t>
  </si>
  <si>
    <t>AMY ANTHONELLA RODRÃGUEZ PINTO</t>
  </si>
  <si>
    <t>24289617-3</t>
  </si>
  <si>
    <t>SEBASTIÃN ALEJANDRO ROJAS REBOLLEDO</t>
  </si>
  <si>
    <t>24316228-9</t>
  </si>
  <si>
    <t>JOSÃ‰ PATRICIO SUBIABRE PINTO</t>
  </si>
  <si>
    <t>24353813-0</t>
  </si>
  <si>
    <t>ISIDORA PASCALE VARGAS GUZMÃN</t>
  </si>
  <si>
    <t>24300744-5</t>
  </si>
  <si>
    <t>DIANA ISIDORA VERA REBOLLEDO</t>
  </si>
  <si>
    <t>24492870-6</t>
  </si>
  <si>
    <t>FABIÃN LEONARDO ALARCÃ“N MUÃ‘OZ</t>
  </si>
  <si>
    <t>24174322-5</t>
  </si>
  <si>
    <t>CONSTANZA ANTONELLA CÃRDENAS BASCUR</t>
  </si>
  <si>
    <t>24063060-5</t>
  </si>
  <si>
    <t>JORGE IVAN CÃRDENAS BASCUR</t>
  </si>
  <si>
    <t>24063059-1</t>
  </si>
  <si>
    <t>DANIEL ISAIAS CARES ALVARADO</t>
  </si>
  <si>
    <t>24221148-0</t>
  </si>
  <si>
    <t>HEININGER MONSERRATH CATALÃN SEPÃšLVEDA</t>
  </si>
  <si>
    <t>23487291-5</t>
  </si>
  <si>
    <t>YARETTZI STTEPHANIE CHUÃ‘IL CAYÃšN</t>
  </si>
  <si>
    <t>24140567-2</t>
  </si>
  <si>
    <t>ISIDORA BELÃ‰N DÃAZ HORMAZÃBAL</t>
  </si>
  <si>
    <t>23947033-5</t>
  </si>
  <si>
    <t>FELIPE IGNACIO GONZÃLEZ GUZMÃN</t>
  </si>
  <si>
    <t>24243776-4</t>
  </si>
  <si>
    <t>JADE ANTONIA LÃ“PEZ CÃRDENAS</t>
  </si>
  <si>
    <t>24197185-6</t>
  </si>
  <si>
    <t>MIA JULIANA MANSILLA ORTEGA</t>
  </si>
  <si>
    <t>23401101-4</t>
  </si>
  <si>
    <t>BRUNO SERGIO BENJAMÃN MARÃN MANQUI</t>
  </si>
  <si>
    <t>24232340-8</t>
  </si>
  <si>
    <t>DIEGO ANDRÃ‰S MIRANDA ARIAS</t>
  </si>
  <si>
    <t>23471636-0</t>
  </si>
  <si>
    <t>PASCAL IGNACIA MOLINA BAEZA</t>
  </si>
  <si>
    <t>23981920-6</t>
  </si>
  <si>
    <t>EMILIA ANTONIA MUÃ‘OZ PÃ‰REZ</t>
  </si>
  <si>
    <t>24219333-4</t>
  </si>
  <si>
    <t>DAVID ANTONIO OCHOA CORTÃ‰S</t>
  </si>
  <si>
    <t>24164277-1</t>
  </si>
  <si>
    <t>AIMER JOAN REYES REBOLLEDO</t>
  </si>
  <si>
    <t>24150190-6</t>
  </si>
  <si>
    <t>BASTIÃN ALFONSO SEURA CHAUD</t>
  </si>
  <si>
    <t>23944907-7</t>
  </si>
  <si>
    <t>VANIA MARTINA VARGAS MATUS</t>
  </si>
  <si>
    <t>24067111-5</t>
  </si>
  <si>
    <t>LEONOR ESTELA VEGA PEÃ‘A</t>
  </si>
  <si>
    <t>24272269-8</t>
  </si>
  <si>
    <t>YANELA FERNANDA ACUÃ‘A VARGAS</t>
  </si>
  <si>
    <t>23169267-3</t>
  </si>
  <si>
    <t>LUIS ALEJANDRO CERDA HENRÃQUEZ</t>
  </si>
  <si>
    <t>23584393-5</t>
  </si>
  <si>
    <t>ABIGAIL AMANDA CHEUQUELLANCA OJEDA</t>
  </si>
  <si>
    <t>24182526-4</t>
  </si>
  <si>
    <t>BENJAMÃN IGNACIO COÃ‘UEN CAMPOS</t>
  </si>
  <si>
    <t>23957427-0</t>
  </si>
  <si>
    <t>IGNACIA TRINIDAD ABIGAIL CUEVAS MUÃ‘OZ</t>
  </si>
  <si>
    <t>24112135-6</t>
  </si>
  <si>
    <t xml:space="preserve">DIOWANA DELVA </t>
  </si>
  <si>
    <t>28563521-7</t>
  </si>
  <si>
    <t>GIOVANNI SEBASTIÃN ALEJANDRO FIGUEROA VELÃSQUEZ</t>
  </si>
  <si>
    <t>24170798-9</t>
  </si>
  <si>
    <t>DYLAN IGNACIO FLORES CÃ“RDOVA</t>
  </si>
  <si>
    <t>24000863-7</t>
  </si>
  <si>
    <t>YAMILETH ALEJANDRA HENRÃQUEZ VERGARA</t>
  </si>
  <si>
    <t>24115419-K</t>
  </si>
  <si>
    <t>FABIAN ALEJANDRO HERNANDEZ DUARTE</t>
  </si>
  <si>
    <t>26633910-0</t>
  </si>
  <si>
    <t>LORENZO NICOLÃS RAMSES JIL SALINAS</t>
  </si>
  <si>
    <t>23853252-3</t>
  </si>
  <si>
    <t>TOMÃS ELÃAS MANSILLA ORTEGA</t>
  </si>
  <si>
    <t>24214601-8</t>
  </si>
  <si>
    <t>GABRIELA FERNANDA MARTIN IMIGO</t>
  </si>
  <si>
    <t>24311493-4</t>
  </si>
  <si>
    <t>SCARLET ANTONELA MARTIN SÃNCHEZ</t>
  </si>
  <si>
    <t>23752767-4</t>
  </si>
  <si>
    <t>MARIAJOSÃ‰ MENDOZA TEVERE</t>
  </si>
  <si>
    <t>24076622-1</t>
  </si>
  <si>
    <t>JOAQUÃN ISAÃ MUÃ‘OZ GONZÃLEZ</t>
  </si>
  <si>
    <t>24139917-6</t>
  </si>
  <si>
    <t>EMILIA IGNACIA QUEUPÃN MONTECINOS</t>
  </si>
  <si>
    <t>24159048-8</t>
  </si>
  <si>
    <t>ANDREA ANTONIA RAMÃREZ MARTIN</t>
  </si>
  <si>
    <t>23543170-K</t>
  </si>
  <si>
    <t>BÃRBARA SOLANGE SOFERREY BAEZA</t>
  </si>
  <si>
    <t>23979218-9</t>
  </si>
  <si>
    <t>CRISTIAN ARIEL VEGA LARA</t>
  </si>
  <si>
    <t>24058479-4</t>
  </si>
  <si>
    <t>VALENTINA ESTEFANÃA VELÃSQUEZ GONZÃLEZ</t>
  </si>
  <si>
    <t>24158670-7</t>
  </si>
  <si>
    <t>MARTINA ISIDORA AGUAYO MOREIRA</t>
  </si>
  <si>
    <t>23939814-6</t>
  </si>
  <si>
    <t>VICTORIA CATALINA BRAVO DONOSO</t>
  </si>
  <si>
    <t>23726851-2</t>
  </si>
  <si>
    <t>DARLI AILIN BRAVO TRONCOSO</t>
  </si>
  <si>
    <t>23724719-1</t>
  </si>
  <si>
    <t>MARTINA IGNACIA CARO CAMPOS</t>
  </si>
  <si>
    <t>23816789-2</t>
  </si>
  <si>
    <t>CARLA KATALINA CARRASCO MORIS</t>
  </si>
  <si>
    <t>23689634-K</t>
  </si>
  <si>
    <t>MIGUEL ANGEL HERNANDO DURÃN SÃEZ</t>
  </si>
  <si>
    <t>23559267-3</t>
  </si>
  <si>
    <t>JORDÃN ALEXIS GONZALEZ CARRILLO</t>
  </si>
  <si>
    <t>23251943-6</t>
  </si>
  <si>
    <t>CRISTÃ“BAL DE LEÃ“N GUTIÃ‰RREZ GARRIOS</t>
  </si>
  <si>
    <t>23790834-1</t>
  </si>
  <si>
    <t>JOVANI ALEXANDER HENRÃQUEZ MILLING</t>
  </si>
  <si>
    <t>23151737-5</t>
  </si>
  <si>
    <t>GIANELLA AGUSTINA LAURIN MANCILLA</t>
  </si>
  <si>
    <t>23868138-3</t>
  </si>
  <si>
    <t>GENESIS KATERINE MORIS SOTO</t>
  </si>
  <si>
    <t>23762860-8</t>
  </si>
  <si>
    <t>EDISON CRISTÃ“BAL OLIVA ARAUS</t>
  </si>
  <si>
    <t>23838129-0</t>
  </si>
  <si>
    <t>PRICILA ALEXANDRA RAMÃREZ MACAYA</t>
  </si>
  <si>
    <t>23208963-6</t>
  </si>
  <si>
    <t>ALEJANDRA NICOLETT RECABAL PEÃ‘A</t>
  </si>
  <si>
    <t>23784330-4</t>
  </si>
  <si>
    <t>ANGEL GIOVANNI REHL GUERRA</t>
  </si>
  <si>
    <t>23671633-3</t>
  </si>
  <si>
    <t>JESÃšS ALEJANDRO SUBIABRE PINTO</t>
  </si>
  <si>
    <t>23606353-4</t>
  </si>
  <si>
    <t>RAÃšL SEBASTIÃN VARGAS ACUÃ‘A</t>
  </si>
  <si>
    <t>23141465-7</t>
  </si>
  <si>
    <t>MARÃA CRISTINA ÃLVAREZ BARRÃA</t>
  </si>
  <si>
    <t>23792341-3</t>
  </si>
  <si>
    <t>MILHEM ANDRÃ‰S ALEUY VARGAS</t>
  </si>
  <si>
    <t>23881488-K</t>
  </si>
  <si>
    <t>SOFÃA ESPERANZA CARRASCO LÃ“PEZ</t>
  </si>
  <si>
    <t>23898819-5</t>
  </si>
  <si>
    <t>JAVIERA IGNACIA CEA LAGOS</t>
  </si>
  <si>
    <t>23796385-7</t>
  </si>
  <si>
    <t>MONSERRAT VALERIA DÃAZ LABRÃN</t>
  </si>
  <si>
    <t>23955944-1</t>
  </si>
  <si>
    <t>VICENTE ALONSO ELOS BEROÃZA</t>
  </si>
  <si>
    <t>23998580-7</t>
  </si>
  <si>
    <t>IGNACIO JESÃšS FERNÃNDEZ MARTÃNEZ</t>
  </si>
  <si>
    <t>23229250-4</t>
  </si>
  <si>
    <t>JOSTIN ARIEL FLÃNDEZ CARRILLO</t>
  </si>
  <si>
    <t>23656727-3</t>
  </si>
  <si>
    <t>MARIANGEL JHOSELIN GALVIS ORELLAN</t>
  </si>
  <si>
    <t>26398380-7</t>
  </si>
  <si>
    <t>JOAQUÃN ELÃAS LAGOS OJEDA</t>
  </si>
  <si>
    <t>23911706-6</t>
  </si>
  <si>
    <t>DYLAN IGNACIO LEÃ“N MIRANDA</t>
  </si>
  <si>
    <t>23843802-0</t>
  </si>
  <si>
    <t>MARÃA PAZ LEAL SCHNETTLER</t>
  </si>
  <si>
    <t>23734968-7</t>
  </si>
  <si>
    <t>VALENTINA MAGDALENA LOVERA FUENTEALBA</t>
  </si>
  <si>
    <t>23708088-2</t>
  </si>
  <si>
    <t>GUILLERMO ANTONIO MORAGA MORA</t>
  </si>
  <si>
    <t>23199722-9</t>
  </si>
  <si>
    <t>GUILLERMO ALONSO MORALES ESPINOZA</t>
  </si>
  <si>
    <t>23779963-1</t>
  </si>
  <si>
    <t>GABRIEL IGNACIO MORALES LARA</t>
  </si>
  <si>
    <t>23666326-4</t>
  </si>
  <si>
    <t>ROSMERY BETSABÃ‰ QUEZADA AGÃœERO</t>
  </si>
  <si>
    <t>22931489-0</t>
  </si>
  <si>
    <t>ENIYER AMARAL REBOLLEDO RUIZ</t>
  </si>
  <si>
    <t>23741995-2</t>
  </si>
  <si>
    <t>ABIGAIL ESTELA SALGADO FERNÃNDEZ</t>
  </si>
  <si>
    <t>23515893-0</t>
  </si>
  <si>
    <t>RAFAEL IGNACIO SEPÃšLVEDA PINILLA</t>
  </si>
  <si>
    <t>23889498-0</t>
  </si>
  <si>
    <t>BENJAMÃN ALEXANDER ÃLVAREZ CARRILLO</t>
  </si>
  <si>
    <t>23470381-1</t>
  </si>
  <si>
    <t>CRISTOPHER IVAN ALBORNOZ PAILLÃN</t>
  </si>
  <si>
    <t>23134772-0</t>
  </si>
  <si>
    <t>BENJAMÃN ALEJANDRO CHUÃ‘IL BRIONES</t>
  </si>
  <si>
    <t>23424862-6</t>
  </si>
  <si>
    <t>MARÃA PAZ CORDOVA CÃ“RDOVA</t>
  </si>
  <si>
    <t>23473265-K</t>
  </si>
  <si>
    <t>ESTEFANÃA ODHET DELGADO CISTERNA</t>
  </si>
  <si>
    <t>23705774-0</t>
  </si>
  <si>
    <t xml:space="preserve">WILDA DELVA </t>
  </si>
  <si>
    <t>100822015-4</t>
  </si>
  <si>
    <t>FABIÃN ALEXIS DUARTE GARRIOS</t>
  </si>
  <si>
    <t>23350543-9</t>
  </si>
  <si>
    <t>IGNACIA YARELA ESCOBAR CAÃ‘OLES</t>
  </si>
  <si>
    <t>23322716-1</t>
  </si>
  <si>
    <t>VICENTE EZEQUIEL FARÃAS ZÃšÃ‘IGA</t>
  </si>
  <si>
    <t>23392246-3</t>
  </si>
  <si>
    <t>CRISTOFER AGUSTÃN GÃ“MEZ CÃRDENAS</t>
  </si>
  <si>
    <t>23372334-7</t>
  </si>
  <si>
    <t>VICENTE ANDRÃ‰S GARCÃA HERNÃNDEZ</t>
  </si>
  <si>
    <t>23137953-3</t>
  </si>
  <si>
    <t>ANYELINA ESTEFANÃA GARRIOS GONZÃLEZ</t>
  </si>
  <si>
    <t>23428686-2</t>
  </si>
  <si>
    <t>KEVIN ABRAHAM GONZÃLEZ AGUAYO</t>
  </si>
  <si>
    <t>23660669-4</t>
  </si>
  <si>
    <t>CONSTANZA ANTONIA GUAJARDO PEÃ‘A</t>
  </si>
  <si>
    <t>23459114-2</t>
  </si>
  <si>
    <t>CAMILA DANAE GUZMÃN MERA</t>
  </si>
  <si>
    <t>23633690-5</t>
  </si>
  <si>
    <t>SOFIA ALEJANDRA HERNANDEZ DUARTE</t>
  </si>
  <si>
    <t>26633785-K</t>
  </si>
  <si>
    <t>YESSICA ISIDORA HERRERA CHICO</t>
  </si>
  <si>
    <t>23656734-6</t>
  </si>
  <si>
    <t>LAURA ISIDORA JARAMILLO ALVARADO</t>
  </si>
  <si>
    <t>23262876-6</t>
  </si>
  <si>
    <t>SOFÃA JOSEFA JARAMILLO ALVARADO</t>
  </si>
  <si>
    <t>23262903-7</t>
  </si>
  <si>
    <t>JUAN ALEJANDRO ANDRÃ‰S JIL SALINAS</t>
  </si>
  <si>
    <t>23268855-6</t>
  </si>
  <si>
    <t>JOSÃ‰ SEBASTIÃN LLANQUILEF TORRES</t>
  </si>
  <si>
    <t>23446317-9</t>
  </si>
  <si>
    <t>JAVIERA ANNELIE OSORIO MORAGA</t>
  </si>
  <si>
    <t>23498895-6</t>
  </si>
  <si>
    <t>JAVIER ALONSO PEÃ‘A SANDOVAL</t>
  </si>
  <si>
    <t>23635875-5</t>
  </si>
  <si>
    <t>DAYANA MARICELL SANDOVAL VELÃSQUEZ</t>
  </si>
  <si>
    <t>23365512-0</t>
  </si>
  <si>
    <t>NAIHA AYLYN SEPÃšLVEDA RÃOS</t>
  </si>
  <si>
    <t>22994459-2</t>
  </si>
  <si>
    <t>RAFAELA ANTONIA SEURA CHAUD</t>
  </si>
  <si>
    <t>23450872-5</t>
  </si>
  <si>
    <t>ESTEFANY ANDREA SOFERREY BAEZA</t>
  </si>
  <si>
    <t>23473290-0</t>
  </si>
  <si>
    <t>NICOLÃS ALFONSO STOLZENBACH MONDACA</t>
  </si>
  <si>
    <t>23508697-2</t>
  </si>
  <si>
    <t>MACARENA IGNACIA TAPIA GALLEGOS</t>
  </si>
  <si>
    <t>23427882-7</t>
  </si>
  <si>
    <t>BENJAMÃN JOSÃ‰ TRUJILLO BRAVO</t>
  </si>
  <si>
    <t>23341753-K</t>
  </si>
  <si>
    <t>MARÃA JOSÃ‰ VELÃSQUEZ LONCOCHINO</t>
  </si>
  <si>
    <t>23107524-0</t>
  </si>
  <si>
    <t>BASTIÃN ALEXANDER WILDE SEPÃšLVEDA</t>
  </si>
  <si>
    <t>23518522-9</t>
  </si>
  <si>
    <t>DAVID IGNACIO ACUÃ‘A MONTECINOS</t>
  </si>
  <si>
    <t>23430523-9</t>
  </si>
  <si>
    <t>YADIRA OMARA ALEUY VARGAS</t>
  </si>
  <si>
    <t>23290791-6</t>
  </si>
  <si>
    <t>ESTEFANÃA CONSTANZA ALVEAR SILVA</t>
  </si>
  <si>
    <t>23073260-4</t>
  </si>
  <si>
    <t>ALEJANDRA SOLEDAD BASTÃAS MARTÃNEZ</t>
  </si>
  <si>
    <t>23396806-4</t>
  </si>
  <si>
    <t>JAVIERA BELÃ‰N CÃRDENAS GÃ“MEZ</t>
  </si>
  <si>
    <t>23626679-6</t>
  </si>
  <si>
    <t>BÃRBARA AGUSTINA CAMPOS FLÃNDEZ</t>
  </si>
  <si>
    <t>23577127-6</t>
  </si>
  <si>
    <t>JOSÃ‰ IGNACIO CARRASCO LÃ“PEZ</t>
  </si>
  <si>
    <t>23225781-4</t>
  </si>
  <si>
    <t>PALOMA ANDREA CID CHÃVEZ</t>
  </si>
  <si>
    <t>23379990-4</t>
  </si>
  <si>
    <t>CAMILA ANTONIA COFRÃ‰ MORIS</t>
  </si>
  <si>
    <t>23597289-1</t>
  </si>
  <si>
    <t>ANTONIA MILLALETH CORONADO RAMÃREZ</t>
  </si>
  <si>
    <t>22803964-0</t>
  </si>
  <si>
    <t>AMANDA JULIETA CUMIN MELÃ‰NDEZ</t>
  </si>
  <si>
    <t>23520189-5</t>
  </si>
  <si>
    <t>VICENTE JAVIER GÃ“MEZ LÃ“PEZ</t>
  </si>
  <si>
    <t>23556545-5</t>
  </si>
  <si>
    <t>JOSÃ‰ OCTAVIO GANGA TABIA</t>
  </si>
  <si>
    <t>23028517-9</t>
  </si>
  <si>
    <t>ANTONIO HERNÃN HUENTEQUEO MARTÃNEZ</t>
  </si>
  <si>
    <t>23643549-0</t>
  </si>
  <si>
    <t>DANAE ANTONELA MARÃN SARAVIA</t>
  </si>
  <si>
    <t>23432576-0</t>
  </si>
  <si>
    <t>MIGUEL ANGEL EDUARDO MATUS ARANEDA</t>
  </si>
  <si>
    <t>23516097-8</t>
  </si>
  <si>
    <t>ALBERTH BENJAMÃN MATUS CONTRERAS</t>
  </si>
  <si>
    <t>23531516-5</t>
  </si>
  <si>
    <t>CRISTOFER ALEXANDER NORAMBUENA CAÃ‘OLES</t>
  </si>
  <si>
    <t>23202338-4</t>
  </si>
  <si>
    <t>KEVIN YADIEL OLGUÃN CONTRERAS</t>
  </si>
  <si>
    <t>23667810-5</t>
  </si>
  <si>
    <t>AGUSTÃN MATEO OPORTO CHICO</t>
  </si>
  <si>
    <t>23442033-K</t>
  </si>
  <si>
    <t>MATÃAS ALEXANDER ORTIZ LABRÃN</t>
  </si>
  <si>
    <t>23270688-0</t>
  </si>
  <si>
    <t>MATÃAS NICOLÃS PÃ‰REZ GUINEL</t>
  </si>
  <si>
    <t>23338139-K</t>
  </si>
  <si>
    <t xml:space="preserve">FREDDY PHILOME </t>
  </si>
  <si>
    <t>29032354-1</t>
  </si>
  <si>
    <t>ALEXIS SAID PINCHEIRA TRIVIÃ‘OS</t>
  </si>
  <si>
    <t>23382673-1</t>
  </si>
  <si>
    <t>CAMILA BEATRIZ REYES MEDINA</t>
  </si>
  <si>
    <t>23557726-7</t>
  </si>
  <si>
    <t>ROCIO ANTONIA RIQUELME RUBILAR</t>
  </si>
  <si>
    <t>23654023-5</t>
  </si>
  <si>
    <t>MARCELO EUDOCIO RODRÃGUEZ TABIA</t>
  </si>
  <si>
    <t>23232921-1</t>
  </si>
  <si>
    <t>LIZETT ISIDORA VARGAS LAGOS</t>
  </si>
  <si>
    <t>23460642-5</t>
  </si>
  <si>
    <t>THOMAS JESÃšS CATALÃN CATRICHEO</t>
  </si>
  <si>
    <t>23204028-9</t>
  </si>
  <si>
    <t>ARIELA ANTONIA ELLEZ RIVERA</t>
  </si>
  <si>
    <t>23332962-2</t>
  </si>
  <si>
    <t>ANTONELLA GENISIS FLÃNDEZ BRIONES</t>
  </si>
  <si>
    <t>23155945-0</t>
  </si>
  <si>
    <t>CONSTANZA ALEJANDRA FRÃAS TABIA</t>
  </si>
  <si>
    <t>22857596-8</t>
  </si>
  <si>
    <t>LUZ ANGELICA GALVIS ORELLAN</t>
  </si>
  <si>
    <t>26398288-6</t>
  </si>
  <si>
    <t>MAYTE AYLEEN GARCÃA HERNÃNDEZ</t>
  </si>
  <si>
    <t>23137988-6</t>
  </si>
  <si>
    <t>KATALINA AHILIN GARRIDO RIQUELME</t>
  </si>
  <si>
    <t>23078734-4</t>
  </si>
  <si>
    <t>ANGEL FABIÃN GUZMÃN MERA</t>
  </si>
  <si>
    <t>22874515-4</t>
  </si>
  <si>
    <t>ALAN IGNACIO ALONSO HENRÃQUEZ FLORES</t>
  </si>
  <si>
    <t>22856306-4</t>
  </si>
  <si>
    <t>CHRISTIAN RODRIGO JARAMILLO SOTO</t>
  </si>
  <si>
    <t>23211416-9</t>
  </si>
  <si>
    <t>MONSERRAT SAYEM LÃ“PEZ LÃ“PEZ</t>
  </si>
  <si>
    <t>23110952-8</t>
  </si>
  <si>
    <t>MONSERRAT ALEJANDRA LAURENCE GÃ“MEZ</t>
  </si>
  <si>
    <t>23178552-3</t>
  </si>
  <si>
    <t>MAXIMILIANO ALEJANDRO LIZAMA ESCARE</t>
  </si>
  <si>
    <t>22957567-8</t>
  </si>
  <si>
    <t>JUAN LUIS ALONSO MARIQUEO ASTORGA</t>
  </si>
  <si>
    <t>23135365-8</t>
  </si>
  <si>
    <t>JADE XIAMARA MARTÃNEZ VEGA</t>
  </si>
  <si>
    <t>23121867-K</t>
  </si>
  <si>
    <t>ELIETTE NELDA MATUS ACUÃ‘A</t>
  </si>
  <si>
    <t>23252636-K</t>
  </si>
  <si>
    <t>MATÃAS IGNACIO MORALES GODOY</t>
  </si>
  <si>
    <t>23173759-6</t>
  </si>
  <si>
    <t>TAREF YAIZA MUÃ‘OZ LOBOS</t>
  </si>
  <si>
    <t>23234816-K</t>
  </si>
  <si>
    <t>FERNANDO ALONZO RIQUELME AGUAYO</t>
  </si>
  <si>
    <t>23302826-6</t>
  </si>
  <si>
    <t>FRANCISCA SARAY SEPÃšLVEDA BEROÃZA</t>
  </si>
  <si>
    <t>23247265-0</t>
  </si>
  <si>
    <t>JAEL MATEO ARIAS CÃRDENAS</t>
  </si>
  <si>
    <t>22847919-5</t>
  </si>
  <si>
    <t>SAYEEM AYMAR POULETTE CANDIA CUADRA</t>
  </si>
  <si>
    <t>22791361-4</t>
  </si>
  <si>
    <t>ADONAILY DE JESUS DURAN MONTERO</t>
  </si>
  <si>
    <t>100707502-9</t>
  </si>
  <si>
    <t>FRANCO YEREMMI GUZMÃN MONTECINOS</t>
  </si>
  <si>
    <t>22951193-9</t>
  </si>
  <si>
    <t>FRANCISCO JAVIER HERNÃNDEZ BAEZA</t>
  </si>
  <si>
    <t>22847999-3</t>
  </si>
  <si>
    <t>YAZMIN VALEZCA HIGUERA CAMPOS</t>
  </si>
  <si>
    <t>22887981-9</t>
  </si>
  <si>
    <t>ANTONIA BETZABET MALDONADO HENRÃQUEZ</t>
  </si>
  <si>
    <t>22864044-1</t>
  </si>
  <si>
    <t>PASCAL ANTONELLA MATUS ESCARE</t>
  </si>
  <si>
    <t>22771475-1</t>
  </si>
  <si>
    <t>MATÃAS ALEXIS MATUS RODRÃGUEZ</t>
  </si>
  <si>
    <t>22390368-1</t>
  </si>
  <si>
    <t>JAVIER ALEXIS MILLA GUTIÃ‰RREZ</t>
  </si>
  <si>
    <t>22698035-0</t>
  </si>
  <si>
    <t>JAVIERA ANTONIA ORTEGA CASTRO</t>
  </si>
  <si>
    <t>22785113-9</t>
  </si>
  <si>
    <t>BENJAMÃN OCTAVIO PÃ‰REZ MENA</t>
  </si>
  <si>
    <t>22620516-0</t>
  </si>
  <si>
    <t>AMANDA CORALY LORETO PEÃ‘A ÃLVAREZ</t>
  </si>
  <si>
    <t>22926204-1</t>
  </si>
  <si>
    <t>JAVIER ARMANDO DANIEL REYES MONSALVE</t>
  </si>
  <si>
    <t>22957056-0</t>
  </si>
  <si>
    <t>YSIDORA YASMIN SÃNCHEZ MILLING</t>
  </si>
  <si>
    <t>22763516-9</t>
  </si>
  <si>
    <t>BENJAMÃN ANTONIO SANTANA COFRÃ‰</t>
  </si>
  <si>
    <t>22901862-0</t>
  </si>
  <si>
    <t>MAXIMILIANO ALEJANDRO SOTO LAURENCE</t>
  </si>
  <si>
    <t>22839586-2</t>
  </si>
  <si>
    <t>ANAÃS CASANDRA VARGAS LAGOS</t>
  </si>
  <si>
    <t>22909772-5</t>
  </si>
  <si>
    <t>GUSTAVO ADOLFO VEGA BERKHOFF</t>
  </si>
  <si>
    <t>22830417-4</t>
  </si>
  <si>
    <t>DANAHE ANTONELA VERGARA MENESES</t>
  </si>
  <si>
    <t>22790998-6</t>
  </si>
  <si>
    <t>CONSTANZA SOLANGE ARAVENA CISTERNAS</t>
  </si>
  <si>
    <t>22822578-9</t>
  </si>
  <si>
    <t>LILIANA MILLARAY ASTORGA TOLEDO</t>
  </si>
  <si>
    <t>23001201-6</t>
  </si>
  <si>
    <t>MANUEL ALEJANDRO CÃ“RDOVA QUEZADA</t>
  </si>
  <si>
    <t>23069261-0</t>
  </si>
  <si>
    <t>MATÃAS IGNACIO CURÃN ORTEGA</t>
  </si>
  <si>
    <t>23338683-9</t>
  </si>
  <si>
    <t>MAXIMILIANO ANDRÃ‰S ESPINOZA VILLALOBOS</t>
  </si>
  <si>
    <t>22444154-1</t>
  </si>
  <si>
    <t>SANTIAGO ANTONIO FERRADA MUÃ‘OZ</t>
  </si>
  <si>
    <t>23063610-9</t>
  </si>
  <si>
    <t>MAIRA VALENTINA GUILQUIRUCA ÃLVAREZ</t>
  </si>
  <si>
    <t>23013612-2</t>
  </si>
  <si>
    <t>VICENTE ENRIQUE MARTIN IMIGO</t>
  </si>
  <si>
    <t>23262227-K</t>
  </si>
  <si>
    <t>FRANCISCO FERNANDO ENRIQUE MENESES OJEDA</t>
  </si>
  <si>
    <t>23229371-3</t>
  </si>
  <si>
    <t>BENJAMÃN ALECXANDER MORENO GÃ“MEZ</t>
  </si>
  <si>
    <t>22408811-6</t>
  </si>
  <si>
    <t>ANGEL DANIEL OYARZO MUÃ‘OZ</t>
  </si>
  <si>
    <t>23127077-9</t>
  </si>
  <si>
    <t>ERICK PALOMINO AYAVIRI</t>
  </si>
  <si>
    <t>28596800-3</t>
  </si>
  <si>
    <t>BENJAMÃN ALEXI RAPIMÃN CISTERNA</t>
  </si>
  <si>
    <t>22840434-9</t>
  </si>
  <si>
    <t>LUIS IGNACIO ROMANI CÃ“RDOVA</t>
  </si>
  <si>
    <t>23073989-7</t>
  </si>
  <si>
    <t>JAVIER IGNACIO TABIA BUSTOS</t>
  </si>
  <si>
    <t>23073600-6</t>
  </si>
  <si>
    <t>MAYKOL ALEXSANDER TABIA CUEVAS</t>
  </si>
  <si>
    <t>22923032-8</t>
  </si>
  <si>
    <t>VICENTE HERNÃN TORRES SALAZAR</t>
  </si>
  <si>
    <t>23116578-9</t>
  </si>
  <si>
    <t>SEBASTIÃN ALIER URIBE SEPÃšLVEDA</t>
  </si>
  <si>
    <t>23215535-3</t>
  </si>
  <si>
    <t>DAMIÃN RODRIGO ARIEL ARAVENA CASTRO</t>
  </si>
  <si>
    <t>23021517-0</t>
  </si>
  <si>
    <t>MIGUEL FRANCISCO BASTÃAS LEAL</t>
  </si>
  <si>
    <t>22659373-K</t>
  </si>
  <si>
    <t>DIEGO HERNÃN BRIONES HIGUERA</t>
  </si>
  <si>
    <t>22874670-3</t>
  </si>
  <si>
    <t>BENJAMÃN ANTONIO CABRERA CID</t>
  </si>
  <si>
    <t>22947607-6</t>
  </si>
  <si>
    <t>CRISTOPHER ALEXANDER DÃAZ SOTO</t>
  </si>
  <si>
    <t>22736291-K</t>
  </si>
  <si>
    <t>MATHÃAS BENJAMÃN DUARTE GARRIOS</t>
  </si>
  <si>
    <t>22779981-1</t>
  </si>
  <si>
    <t>LUIS MARIO HENRÃQUEZ ALVARADO</t>
  </si>
  <si>
    <t>22991800-1</t>
  </si>
  <si>
    <t>MAXIMILIANO ELÃAS SANTANA AEDO</t>
  </si>
  <si>
    <t>22800046-9</t>
  </si>
  <si>
    <t>JAIR ISRAEL SOLÃS MUÃ‘OZ</t>
  </si>
  <si>
    <t>22797891-0</t>
  </si>
  <si>
    <t>CRISTOFER IGNACIO SOTO DÃAZ</t>
  </si>
  <si>
    <t>22946413-2</t>
  </si>
  <si>
    <t>FLORENCIA SOFÃA HERMOSILLA GUTIÃ‰RREZ</t>
  </si>
  <si>
    <t>23078775-1</t>
  </si>
  <si>
    <t>MARÃA PAZ LLAIPEN GUEQUEN</t>
  </si>
  <si>
    <t>22520913-8</t>
  </si>
  <si>
    <t>TRINIDAD PASCALE MUJICA BLAKE</t>
  </si>
  <si>
    <t>23159858-8</t>
  </si>
  <si>
    <t>MARTÃN IGNASIO PADILLA MUÃ‘OZ</t>
  </si>
  <si>
    <t>23296909-1</t>
  </si>
  <si>
    <t>ANTONELLA ANAÃS PATIÃ‘O SÃEZ</t>
  </si>
  <si>
    <t>22848459-8</t>
  </si>
  <si>
    <t>MAXIMILIANO ANTONIO ROA LONCOCHINO</t>
  </si>
  <si>
    <t>23195496-1</t>
  </si>
  <si>
    <t>SELENE ANDREA ZOE VARGAS FLÃNDEZ</t>
  </si>
  <si>
    <t>23052540-4</t>
  </si>
  <si>
    <t>CATALINA IGNACIA CÃRDENAS PÃ‰REZ</t>
  </si>
  <si>
    <t>22531814-K</t>
  </si>
  <si>
    <t>DAYANA SARAI CARES ALVARADO</t>
  </si>
  <si>
    <t>22858611-0</t>
  </si>
  <si>
    <t>ANTONELLA ALMENDRA ESCOBAR CAÃ‘OLES</t>
  </si>
  <si>
    <t>22803778-8</t>
  </si>
  <si>
    <t>MARISELA ARACELI GRANDÃ“N SALINAS</t>
  </si>
  <si>
    <t>22521070-5</t>
  </si>
  <si>
    <t>PAULETTE ANNAIS GUILQUIRUCA ÃLVAREZ</t>
  </si>
  <si>
    <t>22541327-4</t>
  </si>
  <si>
    <t>MARTINA MONSERRAT GUTIÃ‰RREZ BARRIGA</t>
  </si>
  <si>
    <t>22977298-8</t>
  </si>
  <si>
    <t>JANISS ANAHISS HENRÃQUEZ VERGARA</t>
  </si>
  <si>
    <t>22961064-3</t>
  </si>
  <si>
    <t>FRANCHESCA YANARA HERRERA CHICO</t>
  </si>
  <si>
    <t>22901856-6</t>
  </si>
  <si>
    <t>SELMIRA ESPERANZA JARA VALENZUELA</t>
  </si>
  <si>
    <t>22953027-5</t>
  </si>
  <si>
    <t>VALENTINA DIANETTE LÃ“PEZ LÃ“PEZ</t>
  </si>
  <si>
    <t>22898459-0</t>
  </si>
  <si>
    <t>ANGELINE VICTORIA LARA PÃ‰REZ</t>
  </si>
  <si>
    <t>22802683-2</t>
  </si>
  <si>
    <t>PAZ ALMENDRA LOAIZA GALLEGOS</t>
  </si>
  <si>
    <t>22263875-5</t>
  </si>
  <si>
    <t>ALEJANDRA ANDREA MENESES ANTILLANCA</t>
  </si>
  <si>
    <t>22998463-2</t>
  </si>
  <si>
    <t>SCARLETT SADDAY MOLINA PAILANCA</t>
  </si>
  <si>
    <t>22941968-4</t>
  </si>
  <si>
    <t>VANIA PAULINA MUÃ‘OZ CÃRDENAS</t>
  </si>
  <si>
    <t>22762363-2</t>
  </si>
  <si>
    <t>MARTINA ANTONELLA PEÃ‘A MOLINA</t>
  </si>
  <si>
    <t>22907554-3</t>
  </si>
  <si>
    <t>KRISHNA ANAÃS RIVERA SANTIBÃÃ‘EZ</t>
  </si>
  <si>
    <t>22892840-2</t>
  </si>
  <si>
    <t>SIGRID ALEXANDRA VALLEJOS MATUS</t>
  </si>
  <si>
    <t>23002354-9</t>
  </si>
  <si>
    <t>CLARITA ANTONIA VERGARA RUIZ</t>
  </si>
  <si>
    <t>22573052-0</t>
  </si>
  <si>
    <t>JAVIER ALONSO SALDAÃ‘A PARDO</t>
  </si>
  <si>
    <t>22807227-3</t>
  </si>
  <si>
    <t>JOSUE MANUEL CHEUQUELLANCA OJEDA</t>
  </si>
  <si>
    <t>25113842-7</t>
  </si>
  <si>
    <t>ANTONELA CAROLINA CUMIAN SOTO</t>
  </si>
  <si>
    <t>24028677-7</t>
  </si>
  <si>
    <t>ISIDORA MONSERRAT FLORES ALMONACID</t>
  </si>
  <si>
    <t>23881680-7</t>
  </si>
  <si>
    <t>CATALINA SOFÃA SÃEZ GUTIÃ‰RREZ</t>
  </si>
  <si>
    <t>23417544-0</t>
  </si>
  <si>
    <t>HANSEL DAVID DUARTE MILLING</t>
  </si>
  <si>
    <t>22480539-K</t>
  </si>
  <si>
    <t>MARTINA FLORENCIA GALLARDO NAVARRETE</t>
  </si>
  <si>
    <t>23059702-2</t>
  </si>
  <si>
    <t>TATIANA DEL CARMEN QUICHEL PARRA</t>
  </si>
  <si>
    <t>22892901-8</t>
  </si>
  <si>
    <t>LICEO CAMILO HENRIQUEZ GONZALEZ</t>
  </si>
  <si>
    <t>CATALINA ANAIZ AEDO MILLANAO</t>
  </si>
  <si>
    <t>23191991-0</t>
  </si>
  <si>
    <t>CONSTANZA ASHLEY AEDO MILLANAO</t>
  </si>
  <si>
    <t>23192020-K</t>
  </si>
  <si>
    <t>CONSTANZA MILLARAY ANTILLANCA RÃOS</t>
  </si>
  <si>
    <t>23258424-6</t>
  </si>
  <si>
    <t>BÃRBARA BELÃ‰N BALBOA ALTAMIRANO</t>
  </si>
  <si>
    <t>23165933-1</t>
  </si>
  <si>
    <t>SEBASTIÃN ESTEBAN CALFIO CHUÃ‘IL</t>
  </si>
  <si>
    <t>23213994-3</t>
  </si>
  <si>
    <t>ANTONELLA KARIN CANALES RIVAS</t>
  </si>
  <si>
    <t>23246866-1</t>
  </si>
  <si>
    <t>KILLEN ESPERANZA CEA RAMÃREZ</t>
  </si>
  <si>
    <t>23259505-1</t>
  </si>
  <si>
    <t>EMILIA VICTORIA CHEUQUENAO ARIAS</t>
  </si>
  <si>
    <t>23223999-9</t>
  </si>
  <si>
    <t>CARLA ANTONIA DÃAZ CUVERTINO</t>
  </si>
  <si>
    <t>23134230-3</t>
  </si>
  <si>
    <t>JAVIER ROBERTO DE LA FUENTE LEAL</t>
  </si>
  <si>
    <t>23139103-7</t>
  </si>
  <si>
    <t>ANTONIA SOFÃA FIGUEROA GONZÃLEZ</t>
  </si>
  <si>
    <t>23249692-4</t>
  </si>
  <si>
    <t>GUISELA ARACELY GUTIÃ‰RREZ ROJAS</t>
  </si>
  <si>
    <t>23228706-3</t>
  </si>
  <si>
    <t>SEBASTIÃN ALONSO HERRERA MORALES</t>
  </si>
  <si>
    <t>23020202-8</t>
  </si>
  <si>
    <t>ANTONIA IGNACIA INOSTROZA BARRERA</t>
  </si>
  <si>
    <t>23316464-K</t>
  </si>
  <si>
    <t>JUAN FERNANDO LESPAY VALDEVENITO</t>
  </si>
  <si>
    <t>22889818-K</t>
  </si>
  <si>
    <t>PAULINA ANAÃS MONTECINOS MANQUIPILLAN</t>
  </si>
  <si>
    <t>23240581-3</t>
  </si>
  <si>
    <t>RAYEN ANAÃS MORALES AGUAYO</t>
  </si>
  <si>
    <t>23176686-3</t>
  </si>
  <si>
    <t>ISIDORA ANDREA NEIRA ARTEAGA</t>
  </si>
  <si>
    <t>23061781-3</t>
  </si>
  <si>
    <t>HÃ‰CTOR APOLO ORTEGA ÃLVAREZ</t>
  </si>
  <si>
    <t>23198471-2</t>
  </si>
  <si>
    <t>ANTONELLA PAZ PEREIRA Ã‘ANCULEF</t>
  </si>
  <si>
    <t>22872303-7</t>
  </si>
  <si>
    <t>CARLA FLORENCIA PINEDA VALENZUELA</t>
  </si>
  <si>
    <t>23351181-1</t>
  </si>
  <si>
    <t>JAZMÃN SOFÃA QUEZADA GALLARDO</t>
  </si>
  <si>
    <t>23069127-4</t>
  </si>
  <si>
    <t>JOSEFA ARIELA QUIROZ SEGUEL</t>
  </si>
  <si>
    <t>23101753-4</t>
  </si>
  <si>
    <t>BASTIÃN ALEXANDER RETAMAL ESTRADA</t>
  </si>
  <si>
    <t>23262003-K</t>
  </si>
  <si>
    <t>VALERIA DEL PILAR ROGEL CORTEZ</t>
  </si>
  <si>
    <t>23066566-4</t>
  </si>
  <si>
    <t>DAVID ELÃAS SÃEZ REYES</t>
  </si>
  <si>
    <t>23103910-4</t>
  </si>
  <si>
    <t>JAVIERA IGNACIA SEGUEL CONTRERAS</t>
  </si>
  <si>
    <t>23262966-5</t>
  </si>
  <si>
    <t>SOFÃA VICTORIA VALENZUELA GATICA</t>
  </si>
  <si>
    <t>23094305-2</t>
  </si>
  <si>
    <t>JOSTHIN ANDRÃ‰S VARELA PÃ‰REZ</t>
  </si>
  <si>
    <t>23248564-7</t>
  </si>
  <si>
    <t>BASTIÃN YEYSON YÃÃ‘EZ VILCHE</t>
  </si>
  <si>
    <t>22976931-6</t>
  </si>
  <si>
    <t>AMARAL PATRICIA ÃVILA ÃVILA</t>
  </si>
  <si>
    <t>23198533-6</t>
  </si>
  <si>
    <t>SOFÃA VALENTINA ABARZÃšA ERICES</t>
  </si>
  <si>
    <t>23189072-6</t>
  </si>
  <si>
    <t>TIFANY JASHELIN BALBOA MANQUEPILLÃN</t>
  </si>
  <si>
    <t>23230707-2</t>
  </si>
  <si>
    <t>TRISTÃN AGUSTÃN ANTONIO BUSTAMANTE VILLALOBOS</t>
  </si>
  <si>
    <t>23188244-8</t>
  </si>
  <si>
    <t>AGUSTINA PAZ CÃRDENAS HERNÃNDEZ</t>
  </si>
  <si>
    <t>23257859-9</t>
  </si>
  <si>
    <t>MATILDE AGUSTINA CHÃVEZ ABRIGO</t>
  </si>
  <si>
    <t>23320872-8</t>
  </si>
  <si>
    <t>JEREMI BENJAMÃN COFRÃ‰ VELÃSQUEZ</t>
  </si>
  <si>
    <t>23080853-8</t>
  </si>
  <si>
    <t>ALEXIA CATALINA CORNEJO ORMEÃ‘O</t>
  </si>
  <si>
    <t>23058137-1</t>
  </si>
  <si>
    <t>MAITE ANDREA FERNÃNDEZ HERNÃNDEZ</t>
  </si>
  <si>
    <t>23162747-2</t>
  </si>
  <si>
    <t>VALENTINA ANDREA FLÃNDEZ NASTRO</t>
  </si>
  <si>
    <t>23217177-4</t>
  </si>
  <si>
    <t>MARTINA ELIZABETH FUENTEALBA SALAZAR</t>
  </si>
  <si>
    <t>23013950-4</t>
  </si>
  <si>
    <t>VICTORIA CATALINA GONZÃLEZ JARAMILLO</t>
  </si>
  <si>
    <t>23113164-7</t>
  </si>
  <si>
    <t>KEVIN YAHIR HERNÃNDEZ TECA</t>
  </si>
  <si>
    <t>23303053-8</t>
  </si>
  <si>
    <t>MARTINA ISABEL JARAMILLO REYES</t>
  </si>
  <si>
    <t>23241744-7</t>
  </si>
  <si>
    <t>TOMÃS EMILIANO KAPPES ABARCA</t>
  </si>
  <si>
    <t>23141498-3</t>
  </si>
  <si>
    <t>MARTINA PAZKALLE MONTECINOS PEÃ‘A</t>
  </si>
  <si>
    <t>23261777-2</t>
  </si>
  <si>
    <t>ANTONIA SOFÃA MUÃ‘OZ BARRIENTOS</t>
  </si>
  <si>
    <t>23258154-9</t>
  </si>
  <si>
    <t>ESTEBAN CRISTÃ“BAL OBREQUE LONCOMILLA</t>
  </si>
  <si>
    <t>22995327-3</t>
  </si>
  <si>
    <t>LIZ SIRIANA PACHECO RIVERA</t>
  </si>
  <si>
    <t>23288880-6</t>
  </si>
  <si>
    <t>VALENTINA SOFÃA PERALTA URRA</t>
  </si>
  <si>
    <t>23199599-4</t>
  </si>
  <si>
    <t>CAMILA HADA MARY POO DÃAZ</t>
  </si>
  <si>
    <t>23294310-6</t>
  </si>
  <si>
    <t>JOSEFA ANTONIA RIFFO MUÃ‘OZ</t>
  </si>
  <si>
    <t>23353857-4</t>
  </si>
  <si>
    <t>IGNACIO JOAQUÃN SANDOVAL SILVA</t>
  </si>
  <si>
    <t>23261743-8</t>
  </si>
  <si>
    <t>AMANDA SOPHIA SISTERNA JELDRES</t>
  </si>
  <si>
    <t>23355389-1</t>
  </si>
  <si>
    <t>ANDRÃ‰S ARTURO TOLEDO KAROW</t>
  </si>
  <si>
    <t>23071612-9</t>
  </si>
  <si>
    <t>SOFÃA TRINIDAD TOLOZA CARRASCO</t>
  </si>
  <si>
    <t>23284125-7</t>
  </si>
  <si>
    <t>ELIZABETH PAZ VALENZUELA ANTIAGO</t>
  </si>
  <si>
    <t>23028960-3</t>
  </si>
  <si>
    <t>VALENTINA ISIDORA VEJAR ANTIAO</t>
  </si>
  <si>
    <t>23176111-K</t>
  </si>
  <si>
    <t>MARTINA FLORENCIA VERGARA JARA</t>
  </si>
  <si>
    <t>23227751-3</t>
  </si>
  <si>
    <t>CRISTINA IGNACIA VILLANUEVA MUÃ‘OZ</t>
  </si>
  <si>
    <t>23330534-0</t>
  </si>
  <si>
    <t>AILIN CONSTANZA ACUÃ‘A MENESES</t>
  </si>
  <si>
    <t>22898545-7</t>
  </si>
  <si>
    <t>DANIELA ALEXIA MILLARAY ANGULO BECERRA</t>
  </si>
  <si>
    <t>22963941-2</t>
  </si>
  <si>
    <t>VICTORIA ALEJANDRA BAHAMONDES GAJARDO</t>
  </si>
  <si>
    <t>22996796-7</t>
  </si>
  <si>
    <t>SOFÃA ELIZABETH BRIONES BRACHO</t>
  </si>
  <si>
    <t>22827258-2</t>
  </si>
  <si>
    <t>AMANDA ANTONIA CARO ARÃNGUIZ</t>
  </si>
  <si>
    <t>22908744-4</t>
  </si>
  <si>
    <t>JOSEFA ANTONIA CARRASCO LÃ“PEZ</t>
  </si>
  <si>
    <t>22771856-0</t>
  </si>
  <si>
    <t>ALAN RUBÃ‰N CARRASCO OLIVERA</t>
  </si>
  <si>
    <t>23018015-6</t>
  </si>
  <si>
    <t>CLAUDIO BASTIÃN CARRASCO SOTO</t>
  </si>
  <si>
    <t>22888154-6</t>
  </si>
  <si>
    <t>JULIETA ESPERANZA CUVERTINO TAPIA</t>
  </si>
  <si>
    <t>22770446-2</t>
  </si>
  <si>
    <t>MATÃAS BENJAMÃN FILGUEIRA CÃ“RDOVA</t>
  </si>
  <si>
    <t>22926338-2</t>
  </si>
  <si>
    <t>OCTAVIO NICOLÃS LANDAETA GODOY</t>
  </si>
  <si>
    <t>22847428-2</t>
  </si>
  <si>
    <t>CATALINA MIKAELA LEFNO ESPINOZA</t>
  </si>
  <si>
    <t>22906596-3</t>
  </si>
  <si>
    <t>MARTÃN IGNACIO LLANCAFIL ALMENDRA</t>
  </si>
  <si>
    <t>22894201-4</t>
  </si>
  <si>
    <t>JAVIHERA MILLARAY AMARILYS QUINTANA JARAMILLO</t>
  </si>
  <si>
    <t>22860237-K</t>
  </si>
  <si>
    <t>CATALINA CONSTANZA RAMOS URRA</t>
  </si>
  <si>
    <t>23050280-3</t>
  </si>
  <si>
    <t>ANGELA ANAÃS RIVAS CONTRERAS</t>
  </si>
  <si>
    <t>22820981-3</t>
  </si>
  <si>
    <t>AGUSTÃN ALBERTO ROA SALAS</t>
  </si>
  <si>
    <t>22835857-6</t>
  </si>
  <si>
    <t>ROMINA MARIVEL SÃEZ PÃ‰REZ</t>
  </si>
  <si>
    <t>22889231-9</t>
  </si>
  <si>
    <t>JOAQUÃN ESTEBAN SALAS CARRASCO</t>
  </si>
  <si>
    <t>23031987-1</t>
  </si>
  <si>
    <t>EMILIA PAZ SALAZAR GARCÃA</t>
  </si>
  <si>
    <t>22971030-3</t>
  </si>
  <si>
    <t>MARTINA ISIDORA SALGADO CORALES</t>
  </si>
  <si>
    <t>22801388-9</t>
  </si>
  <si>
    <t>VALENTINA ANAÃS VÃSQUEZ VERDEJO</t>
  </si>
  <si>
    <t>22836541-6</t>
  </si>
  <si>
    <t>JOAQUÃN EVALDO BUSTAMANTE BUSTAMANTE</t>
  </si>
  <si>
    <t>22937034-0</t>
  </si>
  <si>
    <t>JAIME ALONSO CONEJEROS OBREQUE</t>
  </si>
  <si>
    <t>22914732-3</t>
  </si>
  <si>
    <t>EMILIA CONSTANZA CONTRERAS SKILLMANN</t>
  </si>
  <si>
    <t>22863782-3</t>
  </si>
  <si>
    <t>FERNANDA STEFANY CORTÃ‰S AEDO</t>
  </si>
  <si>
    <t>22930792-4</t>
  </si>
  <si>
    <t>BENJAMÃN LUCIANO DÃAZ ESPINOZA</t>
  </si>
  <si>
    <t>22838465-8</t>
  </si>
  <si>
    <t>ALDER FABIÃN DÃAZ PÃ‰REZ</t>
  </si>
  <si>
    <t>22822164-3</t>
  </si>
  <si>
    <t>POULETTE FRANCINY FONSECA FONSECA</t>
  </si>
  <si>
    <t>22915900-3</t>
  </si>
  <si>
    <t>CRISTOPHER VICENTE GALAZ FIERRO</t>
  </si>
  <si>
    <t>22767228-5</t>
  </si>
  <si>
    <t>PAULA ISABEL GODOY ROMERO</t>
  </si>
  <si>
    <t>23020471-3</t>
  </si>
  <si>
    <t>ISIDORA EMILIA PAZ GONZÃLEZ AGUILAR</t>
  </si>
  <si>
    <t>22929301-K</t>
  </si>
  <si>
    <t>ALEXANDER DANIEL JABRE CATRILAF</t>
  </si>
  <si>
    <t>22811238-0</t>
  </si>
  <si>
    <t>MATÃAS ANDRÃ‰S MANQUEL PÃ‰REZ</t>
  </si>
  <si>
    <t>22839710-5</t>
  </si>
  <si>
    <t>MARGARITA ESPERANZA MÃœLLER RUIZ</t>
  </si>
  <si>
    <t>22971210-1</t>
  </si>
  <si>
    <t>YENELIN JOSEFA ANALIA PINEDA REBOLLEDO</t>
  </si>
  <si>
    <t>23004578-K</t>
  </si>
  <si>
    <t>DAYNA AYELEN RETAMAL CARRERA</t>
  </si>
  <si>
    <t>22886002-6</t>
  </si>
  <si>
    <t>JOAQUÃN NICOLÃS SALDÃAS AGÃœERO</t>
  </si>
  <si>
    <t>22859751-1</t>
  </si>
  <si>
    <t>XIOMARA ALEXANDRA TRUJILLO MÃ‰NDEZ</t>
  </si>
  <si>
    <t>22802477-5</t>
  </si>
  <si>
    <t>SOFÃA EMILIA ALCARRAS BRAVO</t>
  </si>
  <si>
    <t>23859387-5</t>
  </si>
  <si>
    <t>SIMÃ“N ABEDNEGO ALMONACID ASTORGA</t>
  </si>
  <si>
    <t>23691065-2</t>
  </si>
  <si>
    <t>LUCIANO ESTEBAN ANTIHUEN ROBLES</t>
  </si>
  <si>
    <t>23938712-8</t>
  </si>
  <si>
    <t>KEVIN FERNANDO ARIAS URRA</t>
  </si>
  <si>
    <t>23850205-5</t>
  </si>
  <si>
    <t>VASKO FERNANDO LEÃ“N ARRIAZA OSSES</t>
  </si>
  <si>
    <t>23823214-7</t>
  </si>
  <si>
    <t>CARLA VALENTINA BASTÃAS ZAPATA</t>
  </si>
  <si>
    <t>23832840-3</t>
  </si>
  <si>
    <t>MAXIMILIANO RODRIGO BRICEÃ‘O LEFICOY</t>
  </si>
  <si>
    <t>23853783-5</t>
  </si>
  <si>
    <t>MIGUEL ESTEBAN CALFULEO SANDOVAL</t>
  </si>
  <si>
    <t>23662600-8</t>
  </si>
  <si>
    <t>JAVIERA FERNANDA CAMPOS LÃ“PEZ</t>
  </si>
  <si>
    <t>23772335-K</t>
  </si>
  <si>
    <t>RODRIGO ALEJANDRO CISTERNAS CAMPOS</t>
  </si>
  <si>
    <t>23929157-0</t>
  </si>
  <si>
    <t>IAN ALONSO CONCHA MORALES</t>
  </si>
  <si>
    <t>23906789-1</t>
  </si>
  <si>
    <t>SEBASTIÃN MIGUEL FERNÃNDEZ MANRÃQUEZ</t>
  </si>
  <si>
    <t>23990557-9</t>
  </si>
  <si>
    <t>GRACE DAYANI FERNÃNDEZ MEZA</t>
  </si>
  <si>
    <t>23907979-2</t>
  </si>
  <si>
    <t>PABLO MAXIMILIANO GONZÃLEZ JARAMILLO</t>
  </si>
  <si>
    <t>23711392-6</t>
  </si>
  <si>
    <t>GUILLERMO EUGENIO GONZÃLEZ SÃEZ</t>
  </si>
  <si>
    <t>23610347-1</t>
  </si>
  <si>
    <t>BAIRON ENRIQUE LEVIÃ‘IR HUILIPÃN</t>
  </si>
  <si>
    <t>23272003-4</t>
  </si>
  <si>
    <t>FERNANDO DANIEL MANQUI CALFULEO</t>
  </si>
  <si>
    <t>23781617-K</t>
  </si>
  <si>
    <t>GÃ‰NESIS LISETTE MANRÃQUEZ BUSTAMANTE</t>
  </si>
  <si>
    <t>23985462-1</t>
  </si>
  <si>
    <t>PABLO ESTEBAN ELÃAS MARÃN CORTÃ‰S</t>
  </si>
  <si>
    <t>23568302-4</t>
  </si>
  <si>
    <t>JAVIERA ANTONIA MEDINA ANCALIPE</t>
  </si>
  <si>
    <t>23789505-3</t>
  </si>
  <si>
    <t>MILEY JAZMÃN MERA SILVA</t>
  </si>
  <si>
    <t>23909771-5</t>
  </si>
  <si>
    <t>JOAQUÃN ANDREE MOLINA CARRASCO</t>
  </si>
  <si>
    <t>23798186-3</t>
  </si>
  <si>
    <t>CONSTANZA YARELA MORA CRUCES</t>
  </si>
  <si>
    <t>23837952-0</t>
  </si>
  <si>
    <t>HÃ‰CTOR ALEJANDRO MORENO ESTROZ</t>
  </si>
  <si>
    <t>23859848-6</t>
  </si>
  <si>
    <t>KRISHNA YULIANA MAGDALENA PAILLAMILLA VALENZUELA</t>
  </si>
  <si>
    <t>23679941-7</t>
  </si>
  <si>
    <t>CLARIKSA ANTONELA PARADA MANQUEL</t>
  </si>
  <si>
    <t>23877195-1</t>
  </si>
  <si>
    <t>CRISTÃ“BAL RENÃ‰ PINEDA VALENZUELA</t>
  </si>
  <si>
    <t>23914686-4</t>
  </si>
  <si>
    <t>JOAQUÃN IGNACIO RÃOS MARTÃNEZ</t>
  </si>
  <si>
    <t>23957295-2</t>
  </si>
  <si>
    <t>ANGELA YASMIN REYES MANQUECOI</t>
  </si>
  <si>
    <t>23993894-9</t>
  </si>
  <si>
    <t>KATHALINA ANTONIA ROMERO ARRIAGADA</t>
  </si>
  <si>
    <t>23899794-1</t>
  </si>
  <si>
    <t>DIEGO GAMALIEL SALDÃAS AGÃœERO</t>
  </si>
  <si>
    <t>23987048-1</t>
  </si>
  <si>
    <t>BENJAMÃN ALONSO SILVA OBANDO</t>
  </si>
  <si>
    <t>23724661-6</t>
  </si>
  <si>
    <t>VICENTE THOMAS ALEJANDRO ÃLVAREZ RUBILAR</t>
  </si>
  <si>
    <t>23749715-5</t>
  </si>
  <si>
    <t>FERNANDA PAZ ANTONIA ANTILAF ALVEAL</t>
  </si>
  <si>
    <t>23846978-3</t>
  </si>
  <si>
    <t>AMANDA TRINIDAD ARAVENA SAAVEDRA</t>
  </si>
  <si>
    <t>23265174-1</t>
  </si>
  <si>
    <t>FLORENCIA MARTINA ARIAS AEDO</t>
  </si>
  <si>
    <t>23761102-0</t>
  </si>
  <si>
    <t>CATALINA IGNACIA CALBÃšN URIBE</t>
  </si>
  <si>
    <t>23707108-5</t>
  </si>
  <si>
    <t>BENJAMÃN ALEJANDRO CARRILLO VALENZUELA</t>
  </si>
  <si>
    <t>23549196-6</t>
  </si>
  <si>
    <t>ARNOLDO ISAIAS CASTILLO GAETE</t>
  </si>
  <si>
    <t>23720471-9</t>
  </si>
  <si>
    <t>ADÃN OMAR CASTRO FERNÃNDEZ</t>
  </si>
  <si>
    <t>23808190-4</t>
  </si>
  <si>
    <t>AGUSTINA JOSEFA CIFUENTES MEZA</t>
  </si>
  <si>
    <t>23976415-0</t>
  </si>
  <si>
    <t>VICENTE JAVIER DÃAZ MUÃ‘OZ</t>
  </si>
  <si>
    <t>23851987-K</t>
  </si>
  <si>
    <t>NICOLÃS ANDRÃ‰S FLORES CABEZAS</t>
  </si>
  <si>
    <t>23757189-4</t>
  </si>
  <si>
    <t>IGNACIO ENRIQUE GONZÃLEZ HUICHAHUALA</t>
  </si>
  <si>
    <t>23660107-2</t>
  </si>
  <si>
    <t>BELÃ‰N MAGDALENA HENRÃQUEZ CASANGA</t>
  </si>
  <si>
    <t>23808165-3</t>
  </si>
  <si>
    <t>CATALINA DENISSE HERMOSILLA TORRES</t>
  </si>
  <si>
    <t>23763869-7</t>
  </si>
  <si>
    <t>MATÃAS ORIEL HERRERA PINEDA</t>
  </si>
  <si>
    <t>23759204-2</t>
  </si>
  <si>
    <t>KEVIN ALONSO LEFNO ESTROZ</t>
  </si>
  <si>
    <t>23849883-K</t>
  </si>
  <si>
    <t>ANTONELA YISEL MONTECINOS MEDINA</t>
  </si>
  <si>
    <t>23974128-2</t>
  </si>
  <si>
    <t>DANAE PASCAL MUÃ‘OZ FUENTES</t>
  </si>
  <si>
    <t>23792545-9</t>
  </si>
  <si>
    <t>CRISTÃ“BAL ALEJANDRO NIRIAN ORTEGA</t>
  </si>
  <si>
    <t>23765183-9</t>
  </si>
  <si>
    <t>ANTONIA RAYEN PINO RIQUELME</t>
  </si>
  <si>
    <t>23696977-0</t>
  </si>
  <si>
    <t>GIUSEPPE ALEXANDER ROCCO PARRA</t>
  </si>
  <si>
    <t>23810787-3</t>
  </si>
  <si>
    <t>KARLA IVONNE ANDREA SALAZAR CARRILLO</t>
  </si>
  <si>
    <t>23972152-4</t>
  </si>
  <si>
    <t>SOFIHA DAYAN SANHUEZA MORALES</t>
  </si>
  <si>
    <t>23868027-1</t>
  </si>
  <si>
    <t>FABIÃN IGNACIO SEPÃšLVEDA NEIRA</t>
  </si>
  <si>
    <t>23983431-0</t>
  </si>
  <si>
    <t>GASPAR EMILIO SUÃREZ CHÃVEZ</t>
  </si>
  <si>
    <t>23738258-7</t>
  </si>
  <si>
    <t>JOAQUÃN AGUSTÃN VEGA ORTIZ</t>
  </si>
  <si>
    <t>23695420-K</t>
  </si>
  <si>
    <t>ANTONELLA EMILIA VILLABLANCA NÃšÃ‘EZ</t>
  </si>
  <si>
    <t>23831038-5</t>
  </si>
  <si>
    <t>FLORENCIA ANTONIA YAÃ‘EZ DURÃN</t>
  </si>
  <si>
    <t>23821895-0</t>
  </si>
  <si>
    <t>IGNACIO ANDRÃ‰S AGUILERA URIBE</t>
  </si>
  <si>
    <t>23649056-4</t>
  </si>
  <si>
    <t>ELIZABETH ISABEL ARANEDA ORTEGA</t>
  </si>
  <si>
    <t>23504893-0</t>
  </si>
  <si>
    <t>MATÃAS IGNACIO BOZZO GARRIDO</t>
  </si>
  <si>
    <t>23333692-0</t>
  </si>
  <si>
    <t>NICOLÃS HERNÃN CARRASCO LASCANO</t>
  </si>
  <si>
    <t>25101602-K</t>
  </si>
  <si>
    <t>AGUSTÃN ALONSO FERNÃNDEZ POBLETE</t>
  </si>
  <si>
    <t>23646474-1</t>
  </si>
  <si>
    <t>EMANUEL IVAN FLÃNDEZ BELTRÃN</t>
  </si>
  <si>
    <t>23353079-4</t>
  </si>
  <si>
    <t>ALEXANDER ERNESTO GARRETÃ“N VALENZUELA</t>
  </si>
  <si>
    <t>23644870-3</t>
  </si>
  <si>
    <t>IGNACIA ALEJANDRA GUERRA OLIVERA</t>
  </si>
  <si>
    <t>23393673-1</t>
  </si>
  <si>
    <t>MARTÃN CALEB GUERRERO HUERAMÃN</t>
  </si>
  <si>
    <t>23341139-6</t>
  </si>
  <si>
    <t>CATALINA ANAÃS HERRERA SAN MARTÃN</t>
  </si>
  <si>
    <t>23321510-4</t>
  </si>
  <si>
    <t>JEANS LUKAS APDIEL JARAMILLO PINEDA</t>
  </si>
  <si>
    <t>23518884-8</t>
  </si>
  <si>
    <t>CAROLINA ARACELI MARIQUEO PASCAL</t>
  </si>
  <si>
    <t>23179104-3</t>
  </si>
  <si>
    <t>JUAN IGNACIO MEDINA RIQUELME</t>
  </si>
  <si>
    <t>24254568-0</t>
  </si>
  <si>
    <t>BENJAMIN ALEJANDRO MORA RUBIO</t>
  </si>
  <si>
    <t>23603236-1</t>
  </si>
  <si>
    <t>ALAN LORENZO MUÃ‘OZ RÃOS</t>
  </si>
  <si>
    <t>23650345-3</t>
  </si>
  <si>
    <t>JAVIERA ANTONIA OBANDO VALDÃ‰S</t>
  </si>
  <si>
    <t>23679163-7</t>
  </si>
  <si>
    <t>JORGE GENARO PÃ‰REZ MEDINA</t>
  </si>
  <si>
    <t>23676896-1</t>
  </si>
  <si>
    <t>MACARENA MARCELA PARDO FLORES</t>
  </si>
  <si>
    <t>23425765-K</t>
  </si>
  <si>
    <t>JHENDELYN MARYTA PAREDES ROMERO</t>
  </si>
  <si>
    <t>23397353-K</t>
  </si>
  <si>
    <t>CONSTANZA IBELDA PEÃ‘A HUENCHUMÃN</t>
  </si>
  <si>
    <t>23372730-K</t>
  </si>
  <si>
    <t>MADELEIN ZAMIRA DELLANIRA REBOLLEDO GAJARDO</t>
  </si>
  <si>
    <t>23036165-7</t>
  </si>
  <si>
    <t>VALENTINA ANTONIA ROA PACHECO</t>
  </si>
  <si>
    <t>23390554-2</t>
  </si>
  <si>
    <t>CRISTÃ“BAL AMARO SÃNCHEZ RIVAS</t>
  </si>
  <si>
    <t>23607051-4</t>
  </si>
  <si>
    <t>JOAN AARON SALGADO HUENUMÃN</t>
  </si>
  <si>
    <t>23651783-7</t>
  </si>
  <si>
    <t>BENJAMÃN IGNACIO SANZANA HUANQUIL</t>
  </si>
  <si>
    <t>23279071-7</t>
  </si>
  <si>
    <t>FRANCISCO ALEJANDRO SANZANA HUANQUIL</t>
  </si>
  <si>
    <t>23279081-4</t>
  </si>
  <si>
    <t>VALENTINA PAZ SEPÃšLVEDA BELMAR</t>
  </si>
  <si>
    <t>23435186-9</t>
  </si>
  <si>
    <t>FRANCISCA JAVIERA SEPÃšLVEDA DÃAZ</t>
  </si>
  <si>
    <t>23415172-K</t>
  </si>
  <si>
    <t>DANTE EMILIO SUAZO NORIEGA</t>
  </si>
  <si>
    <t>23371446-1</t>
  </si>
  <si>
    <t>JAVIERA ELIZABETH TORRES PULGAR</t>
  </si>
  <si>
    <t>23666896-7</t>
  </si>
  <si>
    <t>SAMANTHA DANIELA CONSTANZA VEJAR GARCÃA</t>
  </si>
  <si>
    <t>23533876-9</t>
  </si>
  <si>
    <t>MAITE LEONOR BURGOS CASTILLO</t>
  </si>
  <si>
    <t>23680641-3</t>
  </si>
  <si>
    <t>JOSUE FRANCISCO CALFULEO HUEICHA</t>
  </si>
  <si>
    <t>23608665-8</t>
  </si>
  <si>
    <t>SAMARA ANAHIS CATRILAF CATRILAF</t>
  </si>
  <si>
    <t>23401466-8</t>
  </si>
  <si>
    <t>ISIDORA IGNACIA CRUZ MARTÃNEZ</t>
  </si>
  <si>
    <t>23535500-0</t>
  </si>
  <si>
    <t>CRISTÃ“BAL BENJAMÃN CUADRA MORALES</t>
  </si>
  <si>
    <t>23403521-5</t>
  </si>
  <si>
    <t>VALENTINA GRACIELA FLORES TORRES</t>
  </si>
  <si>
    <t>23399071-K</t>
  </si>
  <si>
    <t>EMILIO IGNACIO GÃ“MEZ SÃEZ</t>
  </si>
  <si>
    <t>23538104-4</t>
  </si>
  <si>
    <t>BENJAMÃN VICENTE GARCÃ‰S CHUÃ‘IL</t>
  </si>
  <si>
    <t>23397199-5</t>
  </si>
  <si>
    <t>MATÃAS ALONSO INZUNZA TORRES</t>
  </si>
  <si>
    <t>23617083-7</t>
  </si>
  <si>
    <t>CARLOS DAMIÃN LANDAETA LEIVA</t>
  </si>
  <si>
    <t>23401640-7</t>
  </si>
  <si>
    <t>ANAHIS MILLARAY LAVÃN ERICES</t>
  </si>
  <si>
    <t>23676453-2</t>
  </si>
  <si>
    <t>MATIAS ALEXANDER LEIVA GEMENAO</t>
  </si>
  <si>
    <t>23635077-0</t>
  </si>
  <si>
    <t>FERNANDA VALENTINA MANQUECOY AHUMADA</t>
  </si>
  <si>
    <t>23586012-0</t>
  </si>
  <si>
    <t>FERNANDA IGNACIA MANQUEPILLÃN MANQUEPILLÃN</t>
  </si>
  <si>
    <t>23664305-0</t>
  </si>
  <si>
    <t>KEISY SOFÃA MIRANDA MONSALVE</t>
  </si>
  <si>
    <t>23468934-7</t>
  </si>
  <si>
    <t>SOFÃA IGNACIA MONTECINOS CATALÃN</t>
  </si>
  <si>
    <t>23572122-8</t>
  </si>
  <si>
    <t>BENJAMÃN MAXIMILIANO NEIRA ALARCÃ“N</t>
  </si>
  <si>
    <t>23640608-3</t>
  </si>
  <si>
    <t>JORGE ENRIQUE BRAULIO OPAZO GONZÃLEZ</t>
  </si>
  <si>
    <t>23631512-6</t>
  </si>
  <si>
    <t>CRISTIAN ALEJANDRO PINO MELLADO</t>
  </si>
  <si>
    <t>23446439-6</t>
  </si>
  <si>
    <t>FRANCISCO JAVIER PINO MELLADO</t>
  </si>
  <si>
    <t>23446395-0</t>
  </si>
  <si>
    <t>AMIRA CAROL ELENA REYES REYES</t>
  </si>
  <si>
    <t>23491706-4</t>
  </si>
  <si>
    <t>GERALD ALEXANDER RODRÃGUEZ ANTILLANCA</t>
  </si>
  <si>
    <t>23662880-9</t>
  </si>
  <si>
    <t>MARTÃN ANTONIO RUIZ ANTIO</t>
  </si>
  <si>
    <t>23639708-4</t>
  </si>
  <si>
    <t>EUROPA ANASTASIA SALAS SEPÃšLVEDA</t>
  </si>
  <si>
    <t>23428574-2</t>
  </si>
  <si>
    <t>FLORENCIA MARTINA SALAZAR URREA</t>
  </si>
  <si>
    <t>23488352-6</t>
  </si>
  <si>
    <t>AMARO NICOLÃS SAN MARTIN SAN MARTÃN</t>
  </si>
  <si>
    <t>23435453-1</t>
  </si>
  <si>
    <t>VICENTE NICOLÃS SILVA ILLESCA</t>
  </si>
  <si>
    <t>23379538-0</t>
  </si>
  <si>
    <t>VALENTINA MARTITA SOTO MANQUELIPE</t>
  </si>
  <si>
    <t>23516039-0</t>
  </si>
  <si>
    <t>CATALINA ELIZABETH URETA RIQUELME</t>
  </si>
  <si>
    <t>23602180-7</t>
  </si>
  <si>
    <t>CRISTÃ“BAL ALEXANDER VIVEROS VÃSQUEZ</t>
  </si>
  <si>
    <t>23092264-0</t>
  </si>
  <si>
    <t>KONSTANZA ISIDORA ZAPATA PÃ‰REZ</t>
  </si>
  <si>
    <t>23643703-5</t>
  </si>
  <si>
    <t>JAVIERA ANTONIA ÃLVAREZ FLÃNDEZ</t>
  </si>
  <si>
    <t>23112282-6</t>
  </si>
  <si>
    <t>CAMILA IGNACIA ANTILAF ALVEAL</t>
  </si>
  <si>
    <t>23305870-K</t>
  </si>
  <si>
    <t>JOAQUÃN SABASTIAN BARRALES PAREDES</t>
  </si>
  <si>
    <t>23128238-6</t>
  </si>
  <si>
    <t>ROBERTO SEBASTIÃN COMPAYANTE PÃ‰REZ</t>
  </si>
  <si>
    <t>23094177-7</t>
  </si>
  <si>
    <t>RAYEN AMARAL COMPAYANTE VARGAS</t>
  </si>
  <si>
    <t>23215825-5</t>
  </si>
  <si>
    <t>SOFÃA DE LOS ANGELES CONTRERA FERNÃNDEZ</t>
  </si>
  <si>
    <t>23110417-8</t>
  </si>
  <si>
    <t>FERNANDA YASLEYN ECHEVERRÃA RIQUELME</t>
  </si>
  <si>
    <t>23209298-K</t>
  </si>
  <si>
    <t>ANALIA YOHANA FILÃšN AGUAYO</t>
  </si>
  <si>
    <t>23119615-3</t>
  </si>
  <si>
    <t>AMANDA MELINA FLÃNDEZ MANQUELIPE</t>
  </si>
  <si>
    <t>23246931-5</t>
  </si>
  <si>
    <t>FERNANDA IGNACIA FRITZ PARADAS</t>
  </si>
  <si>
    <t>23091198-3</t>
  </si>
  <si>
    <t>JOSUE MIJAIL HENRÃQUEZ CASANGA</t>
  </si>
  <si>
    <t>23218449-3</t>
  </si>
  <si>
    <t>IZAN ALEXANDER HERNÃNDEZ FARÃAS</t>
  </si>
  <si>
    <t>23007726-6</t>
  </si>
  <si>
    <t>BENJAMÃN IGNACIO MARDONES OBANDO</t>
  </si>
  <si>
    <t>23106568-7</t>
  </si>
  <si>
    <t>CLAUDIA YAMILET MEDINA ÃLVAREZ</t>
  </si>
  <si>
    <t>23246853-K</t>
  </si>
  <si>
    <t>BRYAN DANIEL MERA DÃAZ</t>
  </si>
  <si>
    <t>23238389-5</t>
  </si>
  <si>
    <t>IGNACIO VICTORINO MUÃ‘OZ VALENCIA</t>
  </si>
  <si>
    <t>22938719-7</t>
  </si>
  <si>
    <t>ZOE EMILI NOATH PÃ‰REZ CARRILLO</t>
  </si>
  <si>
    <t>23236356-8</t>
  </si>
  <si>
    <t>MARTINA ANTONIA PEÃ‘A CUVERTINO</t>
  </si>
  <si>
    <t>23216848-K</t>
  </si>
  <si>
    <t>ALINE SALOMÃ‰ RODRÃGUEZ TOLOZA</t>
  </si>
  <si>
    <t>23193938-5</t>
  </si>
  <si>
    <t>SOFÃA MACARENA ROJAS CARILLANCA</t>
  </si>
  <si>
    <t>23232899-1</t>
  </si>
  <si>
    <t>VALENTINA IGNACIA SÃEZ PAILLAMILLA</t>
  </si>
  <si>
    <t>23140895-9</t>
  </si>
  <si>
    <t>CATALINA PAZ SANTELICES BARRALES</t>
  </si>
  <si>
    <t>23211234-4</t>
  </si>
  <si>
    <t>MARTINA BELÃ‰N SOTO ARIAS</t>
  </si>
  <si>
    <t>23070241-1</t>
  </si>
  <si>
    <t>VALENTINA JAZMÃN URRUTIA MUÃ‘OZ</t>
  </si>
  <si>
    <t>23075283-4</t>
  </si>
  <si>
    <t>MAYRA ANTONELLA VALLE SILVA</t>
  </si>
  <si>
    <t>23194293-9</t>
  </si>
  <si>
    <t>ALAN RODRIGO VARGAS DÃAZ</t>
  </si>
  <si>
    <t>23290008-3</t>
  </si>
  <si>
    <t>ALFONSO EMILIO ARANEDA PINEDA</t>
  </si>
  <si>
    <t>22805941-2</t>
  </si>
  <si>
    <t>DOMINGA ISABEL BAEZ AGUIRRE</t>
  </si>
  <si>
    <t>22446161-5</t>
  </si>
  <si>
    <t>IAN MAXIMILIANO BAEZA REYES</t>
  </si>
  <si>
    <t>22908016-4</t>
  </si>
  <si>
    <t>MATÃAS IGNACIO CORTEZ SILVA</t>
  </si>
  <si>
    <t>22749107-8</t>
  </si>
  <si>
    <t>VALENTINA FERNANDA FERRADA CANIULAF</t>
  </si>
  <si>
    <t>22909648-6</t>
  </si>
  <si>
    <t>ROCÃO ANAIS FIGUEROA BRAVO</t>
  </si>
  <si>
    <t>22840216-8</t>
  </si>
  <si>
    <t>VALENTINA YAEL SOPHIA GONZALEZ GONZÃLEZ</t>
  </si>
  <si>
    <t>22929542-K</t>
  </si>
  <si>
    <t>PATRICIO ANDRÃ‰S MÃ‰NDEZ BELTRÃN</t>
  </si>
  <si>
    <t>22718424-8</t>
  </si>
  <si>
    <t>KEVIN FILIPO NAVARRETE ESCALONA</t>
  </si>
  <si>
    <t>22097531-2</t>
  </si>
  <si>
    <t>SEBASTIÃN ALEXIS ORMEÃ‘O TAPIA</t>
  </si>
  <si>
    <t>22994670-6</t>
  </si>
  <si>
    <t>VICENTE MAXIMILIANO PÃ‰REZ HAUSER</t>
  </si>
  <si>
    <t>22750913-9</t>
  </si>
  <si>
    <t>ESTEBAN DANIEL FÃ‰LIX PEÃ‘A FLORES</t>
  </si>
  <si>
    <t>23004860-6</t>
  </si>
  <si>
    <t>JONATHAN BENJAMÃN PICHUÃ‘ANTE MOLINA</t>
  </si>
  <si>
    <t>22878449-4</t>
  </si>
  <si>
    <t>THIARE SAVKA PAULETTE SEPÃšLVEDA RÃOS</t>
  </si>
  <si>
    <t>22764337-4</t>
  </si>
  <si>
    <t>SOFÃA IGNACIA FREIRE SEGUEL</t>
  </si>
  <si>
    <t>23035320-4</t>
  </si>
  <si>
    <t>NATHALIA NAYARETH LÃ“PEZ MARCHANT</t>
  </si>
  <si>
    <t>22882401-1</t>
  </si>
  <si>
    <t>KRISHNA DAYANA MARTÃNEZ NOVOA</t>
  </si>
  <si>
    <t>22835447-3</t>
  </si>
  <si>
    <t>FLORENCIA PASCAL PEÃ‘A ORELLANA</t>
  </si>
  <si>
    <t>22509976-6</t>
  </si>
  <si>
    <t>IANN ANDRÃ‰S SILVA SÃEZ</t>
  </si>
  <si>
    <t>22892703-1</t>
  </si>
  <si>
    <t>STEPHANIE ANTONIA ABURTO SUAZO</t>
  </si>
  <si>
    <t>23799991-6</t>
  </si>
  <si>
    <t>JAVIERA ANTONELLA ASTUDILLO HUICHALAF</t>
  </si>
  <si>
    <t>23831058-K</t>
  </si>
  <si>
    <t>MARÃA FERNANDA BRAVO PAREDES</t>
  </si>
  <si>
    <t>23647525-5</t>
  </si>
  <si>
    <t>ELYAN ALONSO CORTEZ SALAS</t>
  </si>
  <si>
    <t>23749059-2</t>
  </si>
  <si>
    <t>CAMILO ANDRÃ‰S ESCARE AGÃœERO</t>
  </si>
  <si>
    <t>23681014-3</t>
  </si>
  <si>
    <t>VALENTINA IGNACIA FLÃNDEZ JARAMILLO</t>
  </si>
  <si>
    <t>23750223-K</t>
  </si>
  <si>
    <t>DOMINIQUE ANTONELLA FLORES TAPIA</t>
  </si>
  <si>
    <t>23828315-9</t>
  </si>
  <si>
    <t>EMILYA FERNANDA RAYEN HERRERA ZAVALA</t>
  </si>
  <si>
    <t>23866290-7</t>
  </si>
  <si>
    <t>MARTINA ESTEFANÃA LEAL BUSTOS</t>
  </si>
  <si>
    <t>23818513-0</t>
  </si>
  <si>
    <t>JUAN ÃLVARO PATRICIO LEYTON ZÃšÃ‘IGA</t>
  </si>
  <si>
    <t>23767950-4</t>
  </si>
  <si>
    <t>JULIETA MELISA MATÃAS MANQUECOI</t>
  </si>
  <si>
    <t>23840301-4</t>
  </si>
  <si>
    <t>FRANCISCA MARIBEL MAYORGA ALMENDRA</t>
  </si>
  <si>
    <t>23724812-0</t>
  </si>
  <si>
    <t>LUCAS GERARDO ANTONIO MELLA LATORRE</t>
  </si>
  <si>
    <t>23717664-2</t>
  </si>
  <si>
    <t>TOMÃS AGUSTÃN MILLAHUALA LEIVA</t>
  </si>
  <si>
    <t>23923661-8</t>
  </si>
  <si>
    <t>BENJAMÃN ALEXIS MONTECINOS LLANQUIMÃN</t>
  </si>
  <si>
    <t>23883702-2</t>
  </si>
  <si>
    <t>KRISHNA ALEJANDRA ANTONELLA MONTECINOS OBREQUE</t>
  </si>
  <si>
    <t>23722927-4</t>
  </si>
  <si>
    <t>DAMIÃN LEONEL PÃ‰REZ ANABALÃ“N</t>
  </si>
  <si>
    <t>23808725-2</t>
  </si>
  <si>
    <t>BENJAMÃN EDUARDO PEÃ‘A NAVARRO</t>
  </si>
  <si>
    <t>23801874-9</t>
  </si>
  <si>
    <t>BLADIMIR VALENTÃN PINEDA MANQUELIPE</t>
  </si>
  <si>
    <t>23886851-3</t>
  </si>
  <si>
    <t>KARIN AYME PIZARRO TERRAZA</t>
  </si>
  <si>
    <t>23660423-3</t>
  </si>
  <si>
    <t>NATASCHA YANIRA PUNTARELLI LÃ“PEZ</t>
  </si>
  <si>
    <t>23127098-1</t>
  </si>
  <si>
    <t>ALLISON IGNACIA RAMÃREZ HIDALGO</t>
  </si>
  <si>
    <t>23767110-4</t>
  </si>
  <si>
    <t>CAROLINA ALEJANDRA RAMOS CODELIA</t>
  </si>
  <si>
    <t>23884546-7</t>
  </si>
  <si>
    <t>EMILYA ANAÃS REYES RIQUELME</t>
  </si>
  <si>
    <t>23939097-8</t>
  </si>
  <si>
    <t>CATALINA SAYEN RISCO NAHUELPÃN</t>
  </si>
  <si>
    <t>24002445-4</t>
  </si>
  <si>
    <t>NICOLÃS IGNACIO RODRÃGUEZ ULLOA</t>
  </si>
  <si>
    <t>23888260-5</t>
  </si>
  <si>
    <t>JULIETA ISAÃ SANTIBÃÃ‘EZ ARÃ‰VALO</t>
  </si>
  <si>
    <t>23668449-0</t>
  </si>
  <si>
    <t>RODRIGO IVAN SOTO SOTO</t>
  </si>
  <si>
    <t>23793635-3</t>
  </si>
  <si>
    <t>IVAN ROBERTO TIZNADO ZÃšÃ‘IGA</t>
  </si>
  <si>
    <t>23862174-7</t>
  </si>
  <si>
    <t>ALEXIS JAVIER TRUJILLO LESPAY</t>
  </si>
  <si>
    <t>23790457-5</t>
  </si>
  <si>
    <t>ALEXANDER SEBASTIÃN VALDEBENITO BECERRA</t>
  </si>
  <si>
    <t>23462494-6</t>
  </si>
  <si>
    <t>MARTÃN NIBALDO VALDEBENITO MANRÃQUEZ</t>
  </si>
  <si>
    <t>23850208-K</t>
  </si>
  <si>
    <t>JESHUA AMZARET VIDAL ESPINOZA</t>
  </si>
  <si>
    <t>23109456-3</t>
  </si>
  <si>
    <t>MARTÃN IGNACIO Ã“RDENES VIVAR</t>
  </si>
  <si>
    <t>23657792-9</t>
  </si>
  <si>
    <t>JOAN ALEJANDRO ÃVILA REYES</t>
  </si>
  <si>
    <t>23723970-9</t>
  </si>
  <si>
    <t>CARLA AMPARO BELÃ‰N ANTIPÃN ESTRADA</t>
  </si>
  <si>
    <t>23738940-9</t>
  </si>
  <si>
    <t>ISIDORA NAYARETH ARIAS URRA</t>
  </si>
  <si>
    <t>23843268-5</t>
  </si>
  <si>
    <t>EMILIA ANTONELLA BARRERA CORTÃ‰S</t>
  </si>
  <si>
    <t>23686509-6</t>
  </si>
  <si>
    <t>FERNANDO ADRIÃN BLU VALDÃ‰S</t>
  </si>
  <si>
    <t>23980021-1</t>
  </si>
  <si>
    <t>MATÃAS MIGUEL BURGOS HERNÃNDEZ</t>
  </si>
  <si>
    <t>23957078-K</t>
  </si>
  <si>
    <t>MARÃA GRAZIA CÃRDENAS HERNÃNDEZ</t>
  </si>
  <si>
    <t>23935714-8</t>
  </si>
  <si>
    <t>ALONSO ANTONIO CARRASCO LLANCAPICHÃšN</t>
  </si>
  <si>
    <t>23928093-5</t>
  </si>
  <si>
    <t>BENJAMÃN ALEJANDRO CIFUENTES URRA</t>
  </si>
  <si>
    <t>23720863-3</t>
  </si>
  <si>
    <t>MATÃAS IGNACIO CONTRERA ALVARADO</t>
  </si>
  <si>
    <t>23770912-8</t>
  </si>
  <si>
    <t>ALFONSO ELOY DÃAZ POBLETE</t>
  </si>
  <si>
    <t>23904969-9</t>
  </si>
  <si>
    <t>FELIPE IGNACIO DURÃN DÃAZ</t>
  </si>
  <si>
    <t>23960975-9</t>
  </si>
  <si>
    <t>FLORENCIA ANTONIA ESPINOZA LLINQUIMAN</t>
  </si>
  <si>
    <t>23724596-2</t>
  </si>
  <si>
    <t>BÃRBARA ALEJANDRA FAÃšNDES CARRILLO</t>
  </si>
  <si>
    <t>23774194-3</t>
  </si>
  <si>
    <t>MAITE CATALINA GALAZ VELÃSQUEZ</t>
  </si>
  <si>
    <t>25640129-0</t>
  </si>
  <si>
    <t>MATILDA SOFÃA GONZÃLEZ SÃEZ</t>
  </si>
  <si>
    <t>23877194-3</t>
  </si>
  <si>
    <t>FELIPE DANTE ANDRÃ‰ LÃ“PEZ PATIÃ‘O</t>
  </si>
  <si>
    <t>23682387-3</t>
  </si>
  <si>
    <t>MARTINA BELÃ‰N MATAMALA MEZA</t>
  </si>
  <si>
    <t>23763424-1</t>
  </si>
  <si>
    <t>MIGUEL ELÃAS MEDINA ÃLVAREZ</t>
  </si>
  <si>
    <t>23798061-1</t>
  </si>
  <si>
    <t>BENJAMÃN LEONEL MILLALEF MARIPÃN</t>
  </si>
  <si>
    <t>23753903-6</t>
  </si>
  <si>
    <t>FRANCISCO SEBASTIÃN ANDRÃ‰S NEIRA LILLO</t>
  </si>
  <si>
    <t>23747034-6</t>
  </si>
  <si>
    <t>CRISTOPHER LEONARDO PICHINTINI INOSTROZA</t>
  </si>
  <si>
    <t>23760435-0</t>
  </si>
  <si>
    <t>FRANCISCA PAZ REUQUE LINAY</t>
  </si>
  <si>
    <t>23673606-7</t>
  </si>
  <si>
    <t>JOAQUÃN THOMAS RIVERA MUÃ‘OZ</t>
  </si>
  <si>
    <t>23677116-4</t>
  </si>
  <si>
    <t>JOAQUÃN IGNACIO RODRÃGUEZ PÃ‰REZ</t>
  </si>
  <si>
    <t>23686196-1</t>
  </si>
  <si>
    <t>EMILIA AILEEN SÃNCHEZ JARAMILLO</t>
  </si>
  <si>
    <t>23749105-K</t>
  </si>
  <si>
    <t>AGUSTINA LUCIANA ABRIL SALGADO VERA</t>
  </si>
  <si>
    <t>23803397-7</t>
  </si>
  <si>
    <t>YANAINA VANIA SUÃREZ COMPAYANTE</t>
  </si>
  <si>
    <t>23716300-1</t>
  </si>
  <si>
    <t>DEIVI SAIR ULLOA CAMPOS</t>
  </si>
  <si>
    <t>23446667-4</t>
  </si>
  <si>
    <t>FABIANA KATHERINE AMARAL URRA FLÃNDEZ</t>
  </si>
  <si>
    <t>23976080-5</t>
  </si>
  <si>
    <t>BENJAMÃN NICOLÃS ALFONSO VALENZUELA SALDIVIA</t>
  </si>
  <si>
    <t>23782671-K</t>
  </si>
  <si>
    <t>MARTINA ISIDORA VEGA ORTEGA</t>
  </si>
  <si>
    <t>23671528-0</t>
  </si>
  <si>
    <t>MATEO AARÃ“N VALENTINO ZAPATA ANDRADE</t>
  </si>
  <si>
    <t>23776165-0</t>
  </si>
  <si>
    <t>LUIS ALEJANDRO ANCALI MOLINA</t>
  </si>
  <si>
    <t>23501243-K</t>
  </si>
  <si>
    <t>SOFÃA PAZ CAROLINA BARRALES MILLAHUALA</t>
  </si>
  <si>
    <t>23502099-8</t>
  </si>
  <si>
    <t>ANTHONY YORDANO BUSTAMANTE VEAS</t>
  </si>
  <si>
    <t>23552224-1</t>
  </si>
  <si>
    <t>PABLO ARTURO CALFULEO SANDOVAL</t>
  </si>
  <si>
    <t>23306876-4</t>
  </si>
  <si>
    <t>CARLA IGNACIA CUADRA GARCÃA</t>
  </si>
  <si>
    <t>23436277-1</t>
  </si>
  <si>
    <t>FRANCISCA IGNACIA CUVERTINO BALBOA</t>
  </si>
  <si>
    <t>23420530-7</t>
  </si>
  <si>
    <t>KÃœYEN ALÃ‰ ESCOBAR MANQUEPILLÃN</t>
  </si>
  <si>
    <t>23490746-8</t>
  </si>
  <si>
    <t>VALENTINA RAYEN ESTRADA MANZANO</t>
  </si>
  <si>
    <t>23667926-8</t>
  </si>
  <si>
    <t>JUAQUIN ANTONIO FERNÃNDEZ SILVA</t>
  </si>
  <si>
    <t>23514712-2</t>
  </si>
  <si>
    <t>IAN JUAQUIN FLORES MONTERO</t>
  </si>
  <si>
    <t>23626276-6</t>
  </si>
  <si>
    <t>FLORENCIA BELÃ‰N GONZÃLEZ CHEUQUEFILO</t>
  </si>
  <si>
    <t>23599154-3</t>
  </si>
  <si>
    <t>ESTEBAN FRANCISCO HUENUMILLA GARCÃ‰S</t>
  </si>
  <si>
    <t>23425059-0</t>
  </si>
  <si>
    <t>BENJAMÃN NICOLÃS JARAMILLO ANTIO</t>
  </si>
  <si>
    <t>23364395-5</t>
  </si>
  <si>
    <t>VÃCTOR EDUARDO JELDRES SEPÃšLVEDA</t>
  </si>
  <si>
    <t>23480616-5</t>
  </si>
  <si>
    <t>DANIEL ELÃAS MANQUI GONZÃLEZ</t>
  </si>
  <si>
    <t>23491395-6</t>
  </si>
  <si>
    <t>NELSON EDUARDO MANQUI VICENCIO</t>
  </si>
  <si>
    <t>23484106-8</t>
  </si>
  <si>
    <t>JHOSET THOMAS MARCHANT FLÃNDEZ</t>
  </si>
  <si>
    <t>23543554-3</t>
  </si>
  <si>
    <t>JOSÃ‰ DANIEL MERINO MEZA</t>
  </si>
  <si>
    <t>23494653-6</t>
  </si>
  <si>
    <t>BRAYAN IGNACIO NEIRA RIVEROS</t>
  </si>
  <si>
    <t>23464216-2</t>
  </si>
  <si>
    <t>LUIS JOAQUÃN PACHECO PÃ‰REZ</t>
  </si>
  <si>
    <t>23632623-3</t>
  </si>
  <si>
    <t>SOFÃA ESPERANZA PAREDES QUINTANILLA</t>
  </si>
  <si>
    <t>23344069-8</t>
  </si>
  <si>
    <t>SEBASTIÃN IGNACIO PEÃ‘A ORELLANA</t>
  </si>
  <si>
    <t>23497774-1</t>
  </si>
  <si>
    <t>JONATHAN ESTEBAN QUIROZ CARRASCO</t>
  </si>
  <si>
    <t>23439246-8</t>
  </si>
  <si>
    <t>JULIO CÃ‰SAR REBOLLEDO SAAVEDRA</t>
  </si>
  <si>
    <t>23303521-1</t>
  </si>
  <si>
    <t>FERNANDO ANDRÃ‰S ROA RISCO</t>
  </si>
  <si>
    <t>23458625-4</t>
  </si>
  <si>
    <t>BENJAMÃN IGNACIO RODRÃGUEZ ALARCÃ“N</t>
  </si>
  <si>
    <t>23475020-8</t>
  </si>
  <si>
    <t>CONSTANZA JOHANA SAN MARTÃN JARAMILLO</t>
  </si>
  <si>
    <t>23137488-4</t>
  </si>
  <si>
    <t>JOSEFA TRINIDAD SANDOVAL MEDINA</t>
  </si>
  <si>
    <t>23361265-0</t>
  </si>
  <si>
    <t>PASCAL IGNACIA URRA ARRIAGADA</t>
  </si>
  <si>
    <t>23629837-K</t>
  </si>
  <si>
    <t>NICOLÃS IGNACIO URREA SOLÃS</t>
  </si>
  <si>
    <t>23652726-3</t>
  </si>
  <si>
    <t>MÃXIMO CÃ‰SAR ZÃšÃ‘IGA BRICEÃ‘O</t>
  </si>
  <si>
    <t>23518938-0</t>
  </si>
  <si>
    <t>EMILY ANAHIS ZUÃ‘IGA ZÃšÃ‘IGA</t>
  </si>
  <si>
    <t>23582107-9</t>
  </si>
  <si>
    <t>TATIANA NOEMÃ ÃLVAREZ CAÃ‘ULEO</t>
  </si>
  <si>
    <t>23539834-6</t>
  </si>
  <si>
    <t>MATÃAS BENJAMÃN ALVARADO HUICHANTE</t>
  </si>
  <si>
    <t>23438046-K</t>
  </si>
  <si>
    <t>BÃRBARA MARTINA ANTILLANCA CARILLANCA</t>
  </si>
  <si>
    <t>23637470-K</t>
  </si>
  <si>
    <t>FRANCO MANUEL NOEL BAEZA CAMPOS</t>
  </si>
  <si>
    <t>23521638-8</t>
  </si>
  <si>
    <t>LUIS EDUARDO BECERRA ALMONACID</t>
  </si>
  <si>
    <t>23410784-4</t>
  </si>
  <si>
    <t>LORETO ANTONIA BRIONES FLORES</t>
  </si>
  <si>
    <t>23559240-1</t>
  </si>
  <si>
    <t>EMILIA RAYEN CUVERTINO TAPIA</t>
  </si>
  <si>
    <t>23455803-K</t>
  </si>
  <si>
    <t>AGUSTÃN GUILLERMO DÃAZ FERNÃNDEZ</t>
  </si>
  <si>
    <t>23456477-3</t>
  </si>
  <si>
    <t>MATÃAS ALEJANDRO FERNÃNDEZ NAVARRETE</t>
  </si>
  <si>
    <t>23372126-3</t>
  </si>
  <si>
    <t>MARTINA BELÃ‰N IRRIBARRA PEÃ‘A</t>
  </si>
  <si>
    <t>23607040-9</t>
  </si>
  <si>
    <t>JOAQUÃN ALEN JARAMILLO PINEDA</t>
  </si>
  <si>
    <t>23556434-3</t>
  </si>
  <si>
    <t>MATÃAS IGNACIO MORA VERA</t>
  </si>
  <si>
    <t>23553277-8</t>
  </si>
  <si>
    <t>HELENA ANTONIA NAHUEL GONZÃLEZ</t>
  </si>
  <si>
    <t>23634647-1</t>
  </si>
  <si>
    <t>JONATHAN ESTEBAN ORMEÃ‘O CALFULLÃN</t>
  </si>
  <si>
    <t>23499846-3</t>
  </si>
  <si>
    <t>ANGELA ISADORA OSSES VARGAS</t>
  </si>
  <si>
    <t>23503718-1</t>
  </si>
  <si>
    <t>GISELLE ANANÃS EDITH PÃ‰REZ LÃ“PEZ</t>
  </si>
  <si>
    <t>23489257-6</t>
  </si>
  <si>
    <t>ESTEBAN ALEX PÃ‰REZ VELOSO</t>
  </si>
  <si>
    <t>23480315-8</t>
  </si>
  <si>
    <t>LEILANI GIANELLA RIFFO JARA</t>
  </si>
  <si>
    <t>23514356-9</t>
  </si>
  <si>
    <t>NAHOMY ANTONIA SANTANA OYARZÃšN</t>
  </si>
  <si>
    <t>23265417-1</t>
  </si>
  <si>
    <t>SOFÃA ANTONIA SOLÃS JARAMILLO</t>
  </si>
  <si>
    <t>23634497-5</t>
  </si>
  <si>
    <t>BENJAMÃN DIEGO AMARO ANCAPI FUENTES</t>
  </si>
  <si>
    <t>23043768-8</t>
  </si>
  <si>
    <t>BRANDON SEBASTIÃN CARRASCO LEAL</t>
  </si>
  <si>
    <t>23334842-2</t>
  </si>
  <si>
    <t>CATALINA IGNACIA CARRILLO MEDINA</t>
  </si>
  <si>
    <t>23223613-2</t>
  </si>
  <si>
    <t>LUKASS BAYRON CASTRO CERDA</t>
  </si>
  <si>
    <t>23157866-8</t>
  </si>
  <si>
    <t>MARIO ANDRÃ‰S CEA AEDO</t>
  </si>
  <si>
    <t>22782870-6</t>
  </si>
  <si>
    <t>BASTIÃN YEISON CUELLO MELIÃ‘ÃN</t>
  </si>
  <si>
    <t>23303775-3</t>
  </si>
  <si>
    <t>ALVARO GIOVANNI GARCIA GARCÃA</t>
  </si>
  <si>
    <t>23291830-6</t>
  </si>
  <si>
    <t>BENJAMÃN EDMUNDO LEFIHUALA FERNÃNDEZ</t>
  </si>
  <si>
    <t>23035950-4</t>
  </si>
  <si>
    <t>BENJAMÃN MAXIMILIANO MANQUI HUECHANTE</t>
  </si>
  <si>
    <t>23158884-1</t>
  </si>
  <si>
    <t>JAVIER SEBASTIÃN MEDINA DÃAZ</t>
  </si>
  <si>
    <t>23193860-5</t>
  </si>
  <si>
    <t>ALONZO EMILIO MENDOZA ROMERO</t>
  </si>
  <si>
    <t>23147877-9</t>
  </si>
  <si>
    <t>AXEL DAMIÃN ORREGO MERINO</t>
  </si>
  <si>
    <t>23191699-7</t>
  </si>
  <si>
    <t>CHRISTOBAL RICARDO ALEXANDER PÃ‰REZ RODRÃGUEZ</t>
  </si>
  <si>
    <t>23033688-1</t>
  </si>
  <si>
    <t>CRISTIAN ALONSO PEÃ‘A MORA</t>
  </si>
  <si>
    <t>23076463-8</t>
  </si>
  <si>
    <t>FABIÃN ANDRÃ‰S RETAMALES LAGOS</t>
  </si>
  <si>
    <t>22918238-2</t>
  </si>
  <si>
    <t>IGNACIO ANDRE RISCO MARTÃNEZ</t>
  </si>
  <si>
    <t>23208374-3</t>
  </si>
  <si>
    <t>VICENTE ALEJANDRO RIVAS MEDINA</t>
  </si>
  <si>
    <t>23343073-0</t>
  </si>
  <si>
    <t>IGNACIO ANDRÃ‰S RODRÃGUEZ NEIRA</t>
  </si>
  <si>
    <t>23230892-3</t>
  </si>
  <si>
    <t>LUIS FELIPE RUBIO ROSAS</t>
  </si>
  <si>
    <t>23259590-6</t>
  </si>
  <si>
    <t>GUILLERMO ALEJANDRO VELÃSQUEZ FESTER</t>
  </si>
  <si>
    <t>23147576-1</t>
  </si>
  <si>
    <t>MOISÃ‰S ARON FRANCISCO VERGARA AEDO</t>
  </si>
  <si>
    <t>23024242-9</t>
  </si>
  <si>
    <t>ALAN VICENTE ALVARADO CARILLANCA</t>
  </si>
  <si>
    <t>23156525-6</t>
  </si>
  <si>
    <t>IGNACIO ALEJANDRO CARILEO MILLANAO</t>
  </si>
  <si>
    <t>23086889-1</t>
  </si>
  <si>
    <t>VICENTE JOAQUÃN CARRASCO LÃ“PEZ</t>
  </si>
  <si>
    <t>23258320-7</t>
  </si>
  <si>
    <t>BRAYAN MATÃAS ESTROZ SARAVIA</t>
  </si>
  <si>
    <t>23341789-0</t>
  </si>
  <si>
    <t>MAXIMILIANO STEFANO FLÃNDEZ TORRES</t>
  </si>
  <si>
    <t>23130155-0</t>
  </si>
  <si>
    <t>VICENTE ALFONSO GONZÃLEZ MARILAF</t>
  </si>
  <si>
    <t>23279772-K</t>
  </si>
  <si>
    <t>FERMÃN EDUARDO MANZANO ANTIPÃN</t>
  </si>
  <si>
    <t>23074463-7</t>
  </si>
  <si>
    <t>JESÃšS BENJAMÃN MARTÃNEZ SUAZO</t>
  </si>
  <si>
    <t>23305866-1</t>
  </si>
  <si>
    <t>MATÃAS ALEJANDRO ISAAC MONTECINOS OBREQUE</t>
  </si>
  <si>
    <t>23094287-0</t>
  </si>
  <si>
    <t>CRISTÃ“BAL JADIEL PARADA MANQUEL</t>
  </si>
  <si>
    <t>23225282-0</t>
  </si>
  <si>
    <t>VALENTINA PAZ ANTONIA QUINTANA JARAMILLO</t>
  </si>
  <si>
    <t>23245801-1</t>
  </si>
  <si>
    <t>BENJAMÃN IGNACIO ROMERO TORO</t>
  </si>
  <si>
    <t>23059802-9</t>
  </si>
  <si>
    <t>GABRIEL IGNACIO SAN MARTÃN NAVARRETE</t>
  </si>
  <si>
    <t>23345279-3</t>
  </si>
  <si>
    <t xml:space="preserve">MATEO ARIEL SANZANA </t>
  </si>
  <si>
    <t>25998220-0</t>
  </si>
  <si>
    <t>MATÃAS IGNACIO SILVA TRIPALLANTE</t>
  </si>
  <si>
    <t>23176774-6</t>
  </si>
  <si>
    <t>PABLO ANTONIO TORRES HILKER</t>
  </si>
  <si>
    <t>23084889-0</t>
  </si>
  <si>
    <t>CRISTOFER ALEJANDRO VALDÃ‰S ESTRADA</t>
  </si>
  <si>
    <t>22797767-1</t>
  </si>
  <si>
    <t>FRANCHESKA ANAÃS BARRÃA HUENUMÃN</t>
  </si>
  <si>
    <t>22592563-1</t>
  </si>
  <si>
    <t>VICENTTE ALFREDO SHEBASTIAN BEZERRA BECERRA</t>
  </si>
  <si>
    <t>22907177-7</t>
  </si>
  <si>
    <t>JAVIERA ANTONELLA CASTAÃ‘O LIRA</t>
  </si>
  <si>
    <t>22934138-3</t>
  </si>
  <si>
    <t>VICTOR IGNACIO BENJAMIN ECHEVERRIA CORTÃ‰S</t>
  </si>
  <si>
    <t>22935518-K</t>
  </si>
  <si>
    <t>BASTIÃN ANTONIO ESCOBAR GUTIÃ‰RREZ</t>
  </si>
  <si>
    <t>22674320-0</t>
  </si>
  <si>
    <t>IVAN AIN FERNANDOY NEIRA</t>
  </si>
  <si>
    <t>25401693-4</t>
  </si>
  <si>
    <t>ABNER MACDIEL GUERRA MONTECINOS</t>
  </si>
  <si>
    <t>22915445-1</t>
  </si>
  <si>
    <t>YUSTIN ALONSO MARTIN FUENTES</t>
  </si>
  <si>
    <t>23004496-1</t>
  </si>
  <si>
    <t>FRANCISCO BENJAMÃN MIRANDA LABRIE</t>
  </si>
  <si>
    <t>22764298-K</t>
  </si>
  <si>
    <t>EDUARDO IGNACIO MORALES ANTIO</t>
  </si>
  <si>
    <t>22976915-4</t>
  </si>
  <si>
    <t>FELIPE ALONSO NÃšÃ‘EZ SILVA</t>
  </si>
  <si>
    <t>22805268-K</t>
  </si>
  <si>
    <t>MAXIMILIANO ANTONIO NEIRA NEIRA</t>
  </si>
  <si>
    <t>22937829-5</t>
  </si>
  <si>
    <t>JOAQUIN LEANDRO ROSAS ASTORGA</t>
  </si>
  <si>
    <t>22950085-6</t>
  </si>
  <si>
    <t>FELIPE ALONSO RUBILAR MONTECINOS</t>
  </si>
  <si>
    <t>23001025-0</t>
  </si>
  <si>
    <t>ASHLEY JAVIERA RUIZ SILVA</t>
  </si>
  <si>
    <t>22893681-2</t>
  </si>
  <si>
    <t>MICHAEL GIOVANNY SILVA OBANDO</t>
  </si>
  <si>
    <t>22950325-1</t>
  </si>
  <si>
    <t>CRISTIAN JAVIER TAPIA DURÃN</t>
  </si>
  <si>
    <t>22674714-1</t>
  </si>
  <si>
    <t>ALONSO JOAQUÃN VARGAS SAN MARTIN</t>
  </si>
  <si>
    <t>22819617-7</t>
  </si>
  <si>
    <t>LYNELLE ANALEISE MACARENA VEJAR BARRERA</t>
  </si>
  <si>
    <t>22838103-9</t>
  </si>
  <si>
    <t>ARTURO HERNÃN VIVANCO FONSECA</t>
  </si>
  <si>
    <t>22835694-8</t>
  </si>
  <si>
    <t>KAROL PAOLA ESPINOZA ESPINOZA</t>
  </si>
  <si>
    <t>22970590-3</t>
  </si>
  <si>
    <t>4Â° medio F</t>
  </si>
  <si>
    <t>FRANCHESCA ANAIZ HUERAMÃN CARRILLO</t>
  </si>
  <si>
    <t>22918819-4</t>
  </si>
  <si>
    <t>DARLY LLISLEN JAU MONTEIRO</t>
  </si>
  <si>
    <t>22599892-2</t>
  </si>
  <si>
    <t>CATALINA AMARANTA MONTECINOS VEGA</t>
  </si>
  <si>
    <t>22943481-0</t>
  </si>
  <si>
    <t>ALEJANDRA BELÃ‰N MORA ROZAS</t>
  </si>
  <si>
    <t>22732692-1</t>
  </si>
  <si>
    <t>GABRIELA DEL CARMEN OBANDO GALLARDO</t>
  </si>
  <si>
    <t>22800345-K</t>
  </si>
  <si>
    <t>EMILIA ANTONIA PALMA LANDAETA</t>
  </si>
  <si>
    <t>22920299-5</t>
  </si>
  <si>
    <t>VALENTINA BELÃ‰N PEÃ‘A SEPÃšLVEDA</t>
  </si>
  <si>
    <t>22977112-4</t>
  </si>
  <si>
    <t>COLOMBA BERNARDA JAVIERA ROBLES CARRASCO</t>
  </si>
  <si>
    <t>22991409-K</t>
  </si>
  <si>
    <t>AYELEN ALFONSINA RUBIO MANQUEPILLÃN</t>
  </si>
  <si>
    <t>22813869-K</t>
  </si>
  <si>
    <t>JESSICA JAVIERA SEGUEL GÃ“MEZ</t>
  </si>
  <si>
    <t>22826859-3</t>
  </si>
  <si>
    <t>MARÃA IGNACIA ABARCA SOTO</t>
  </si>
  <si>
    <t>23156236-2</t>
  </si>
  <si>
    <t>VALENTINA ANTONELA ARRIAGADA SÃEZ</t>
  </si>
  <si>
    <t>23156955-3</t>
  </si>
  <si>
    <t>JASMINE ANDREA BARRA CARRIEL</t>
  </si>
  <si>
    <t>23095005-9</t>
  </si>
  <si>
    <t>EMILIA JESÃšS CUVERTINO VIDAL</t>
  </si>
  <si>
    <t>23067416-7</t>
  </si>
  <si>
    <t>FERNANDA PAZ MATUS HERRERA</t>
  </si>
  <si>
    <t>23246088-1</t>
  </si>
  <si>
    <t>YESSENIA AMAYA MORALES REYES</t>
  </si>
  <si>
    <t>23034916-9</t>
  </si>
  <si>
    <t>VALENTINA FERNANDA OLIVARES PINEDA</t>
  </si>
  <si>
    <t>23358358-8</t>
  </si>
  <si>
    <t>FELIPE IGNACIO TOLEDO VÃSQUEZ</t>
  </si>
  <si>
    <t>23051407-0</t>
  </si>
  <si>
    <t>ALEJANDRO ALONSO ACUÃ‘A PAREDES</t>
  </si>
  <si>
    <t>23104510-4</t>
  </si>
  <si>
    <t>SHAKIÃ‘ CASTRO ANTILEF</t>
  </si>
  <si>
    <t>23154828-9</t>
  </si>
  <si>
    <t>ÃMBAR DANAE MANQUECOI CARRASCO</t>
  </si>
  <si>
    <t>23164528-4</t>
  </si>
  <si>
    <t>SOFÃA CATALINA BELMAR VILLENA</t>
  </si>
  <si>
    <t>22780648-6</t>
  </si>
  <si>
    <t>BENJAMÃN ANDRE CANTERO SÃEZ</t>
  </si>
  <si>
    <t>22902805-7</t>
  </si>
  <si>
    <t>FRANCISCA WENU RAY COMPAYANTE OLIVERA</t>
  </si>
  <si>
    <t>22849562-K</t>
  </si>
  <si>
    <t>JOAQUÃN ALONSO CORTÃ‰S SOTO</t>
  </si>
  <si>
    <t>22754909-2</t>
  </si>
  <si>
    <t>SAMIRA PAOLA COYILEO JAQUE</t>
  </si>
  <si>
    <t>22902405-1</t>
  </si>
  <si>
    <t>CONZUELO JAVIERA SARA ESCOBAR ASTUDILLO</t>
  </si>
  <si>
    <t>23043792-0</t>
  </si>
  <si>
    <t>FLORENCIA MALEN HUANQUIL MARIPÃN</t>
  </si>
  <si>
    <t>22819107-8</t>
  </si>
  <si>
    <t>DANAHE EDITH LEAL GARRIDO</t>
  </si>
  <si>
    <t>22918385-0</t>
  </si>
  <si>
    <t>NIA TAMAR MANQUEPILLÃN MANQUEPILLÃN</t>
  </si>
  <si>
    <t>22793518-9</t>
  </si>
  <si>
    <t>YANARA CAROLINA PÃ‰REZ MEDINA</t>
  </si>
  <si>
    <t>22938179-2</t>
  </si>
  <si>
    <t>SOFÃA FERNANDA POO ROA</t>
  </si>
  <si>
    <t>22955516-2</t>
  </si>
  <si>
    <t>CRISTINA PAZ REBOLLEDO ORELLANA</t>
  </si>
  <si>
    <t>22889066-9</t>
  </si>
  <si>
    <t>FRANCO ALEJANDRO SEPÃšLVEDA SANTIBÃÃ‘EZ</t>
  </si>
  <si>
    <t>22883013-5</t>
  </si>
  <si>
    <t>RENATO FRANCISCO TORRES JARAMILLO</t>
  </si>
  <si>
    <t>22516717-6</t>
  </si>
  <si>
    <t>SOFÃA ANTONIA VEGA ORTEGA</t>
  </si>
  <si>
    <t>22934595-8</t>
  </si>
  <si>
    <t>MARTINA JAVIERA ALTAMIRANO REVECO</t>
  </si>
  <si>
    <t>22941329-5</t>
  </si>
  <si>
    <t>NICHOLÃS JOHN ANTOINE MAC-IVER</t>
  </si>
  <si>
    <t>22812629-2</t>
  </si>
  <si>
    <t>IGNACIA CECILIA ASTUDILLO HERNÃNDEZ</t>
  </si>
  <si>
    <t>22988642-8</t>
  </si>
  <si>
    <t>CATALINA DOMINIC CABEZA BUSTAMANTE</t>
  </si>
  <si>
    <t>22766118-6</t>
  </si>
  <si>
    <t>IGNACIO ALFONSO CONTRERA SCHNEIDER</t>
  </si>
  <si>
    <t>22834225-4</t>
  </si>
  <si>
    <t>MAYRA KAZANDRA POLLET CUELLO PARRA</t>
  </si>
  <si>
    <t>22877774-9</t>
  </si>
  <si>
    <t>BENJAMÃN EDUARDO FUENTEALBA ZÃšÃ‘IGA</t>
  </si>
  <si>
    <t>22846055-9</t>
  </si>
  <si>
    <t>PEDRO EDUARDO LUIS GUERRA LAGOS</t>
  </si>
  <si>
    <t>22824677-8</t>
  </si>
  <si>
    <t>DANTE LEONEL JARA PINTO</t>
  </si>
  <si>
    <t>22791886-1</t>
  </si>
  <si>
    <t>ALEX VICENTE MARDONES MEDINA</t>
  </si>
  <si>
    <t>23060145-3</t>
  </si>
  <si>
    <t>AMADEUS PAOLO MARTÃNEZ SEPÃšLVEDA</t>
  </si>
  <si>
    <t>22578778-6</t>
  </si>
  <si>
    <t>ISIDORA ANTONIA OCARES MERA</t>
  </si>
  <si>
    <t>23052217-0</t>
  </si>
  <si>
    <t>BENJAMÃN ANDRÃ‰S QUIÃ‘ENAO ALTAMIRANO</t>
  </si>
  <si>
    <t>22742041-3</t>
  </si>
  <si>
    <t>MAXIMILIANO AGUSTÃN RAMÃREZ RISCO</t>
  </si>
  <si>
    <t>22949242-K</t>
  </si>
  <si>
    <t>DIDIER ALEJANDRO RIFFO MORALES</t>
  </si>
  <si>
    <t>22964181-6</t>
  </si>
  <si>
    <t>MARCELO EDUARDO SANHUEZA ROJAS</t>
  </si>
  <si>
    <t>22872472-6</t>
  </si>
  <si>
    <t>EMILIO LEÃ“N SANTIBÃÃ‘EZ ARÃ‰VALO</t>
  </si>
  <si>
    <t>22763431-6</t>
  </si>
  <si>
    <t>RICARDO ANDRÃ‰S TRANMALEO RÃOS</t>
  </si>
  <si>
    <t>22662928-9</t>
  </si>
  <si>
    <t>MARTINA MILLARAY ZÃšÃ‘IGA HERNÃNDEZ</t>
  </si>
  <si>
    <t>23004819-3</t>
  </si>
  <si>
    <t>RENATO ALBERTO GARCÃA SOTO</t>
  </si>
  <si>
    <t>23859163-5</t>
  </si>
  <si>
    <t>ESTEBAN FERNANDO PINO SOTO</t>
  </si>
  <si>
    <t>23746220-3</t>
  </si>
  <si>
    <t>JHONATAN EYDAN ALTAMIRANO BUSTAMANTE</t>
  </si>
  <si>
    <t>23757718-3</t>
  </si>
  <si>
    <t>DOMINIC MARIELA CASTILLO VEGA</t>
  </si>
  <si>
    <t>23738093-2</t>
  </si>
  <si>
    <t>LUCÃA ELENA LANDAETA SÃEZ</t>
  </si>
  <si>
    <t>23633256-K</t>
  </si>
  <si>
    <t>DANIELA ANTONIA TOLEDO LLANQUIMÃN</t>
  </si>
  <si>
    <t>23915690-8</t>
  </si>
  <si>
    <t>PAULINA ARACELY YÃÃ‘EZ ARRIAGADA</t>
  </si>
  <si>
    <t>23734419-7</t>
  </si>
  <si>
    <t>RODRIGO ANDRÃ‰S ARAYA VALDEBENITO</t>
  </si>
  <si>
    <t>23478344-0</t>
  </si>
  <si>
    <t>ORLANDO ANDRÃ‰S GAJARDO ELGUETA</t>
  </si>
  <si>
    <t>23350878-0</t>
  </si>
  <si>
    <t>FACUNDO EMANUEL HENRÃQUEZ ÃVILA</t>
  </si>
  <si>
    <t>24857585-9</t>
  </si>
  <si>
    <t>AMADOR ENRIQUE NORIEGA BENAVENTE</t>
  </si>
  <si>
    <t>23352787-4</t>
  </si>
  <si>
    <t>DIEGO AGUSTÃN PINO SOTO</t>
  </si>
  <si>
    <t>23493683-2</t>
  </si>
  <si>
    <t>SOLEHM AYELEN TOLOSA MANQUEL</t>
  </si>
  <si>
    <t>23344912-1</t>
  </si>
  <si>
    <t>DAMARIS MAGDALENA EVELYN VEGA MANQUI</t>
  </si>
  <si>
    <t>23378166-5</t>
  </si>
  <si>
    <t>CHRISTIAN MANUEL ABURTO ÃVILA</t>
  </si>
  <si>
    <t>23684124-3</t>
  </si>
  <si>
    <t>JOAQUÃN IGNACIO BELTRÃN FUENTES</t>
  </si>
  <si>
    <t>23616966-9</t>
  </si>
  <si>
    <t>ROCÃO BELÃ‰N CARES CHEPO</t>
  </si>
  <si>
    <t>23566443-7</t>
  </si>
  <si>
    <t>RENATO NICOLÃS JEREZ GALLARDO</t>
  </si>
  <si>
    <t>23394100-K</t>
  </si>
  <si>
    <t>LINDSAY ANDREA PEÃ‘A MANQUEPILLÃN</t>
  </si>
  <si>
    <t>23472759-1</t>
  </si>
  <si>
    <t>ERVIN NIKOLAS SUAZO TRECANAO</t>
  </si>
  <si>
    <t>23418114-9</t>
  </si>
  <si>
    <t>JHENDELYN SOPHIA ANTILLANCA MENDOZA</t>
  </si>
  <si>
    <t>23345360-9</t>
  </si>
  <si>
    <t>YANIRA ANTONIA HERNÃNDEZ CIFUENTES</t>
  </si>
  <si>
    <t>23151886-K</t>
  </si>
  <si>
    <t>ESPERANZA ANTONIA LORCA SAN MARTÃN</t>
  </si>
  <si>
    <t>23304344-3</t>
  </si>
  <si>
    <t>FABIÃN ESTEBAN NOVOA MANQUELIPE</t>
  </si>
  <si>
    <t>23220451-6</t>
  </si>
  <si>
    <t>SAMANTHA ANALIA SÃEZ VALDÃ‰S</t>
  </si>
  <si>
    <t>22997774-1</t>
  </si>
  <si>
    <t>GUILLERMO ALFONSO SÃNCHEZ ORTIZ</t>
  </si>
  <si>
    <t>22989857-4</t>
  </si>
  <si>
    <t>CHRISTOPHER JORDÃN NICOLÃS SCHWEMMLE NAUCO</t>
  </si>
  <si>
    <t>22958160-0</t>
  </si>
  <si>
    <t>BENJAMÃN NICOLÃS VALENZUELA LLONTOP</t>
  </si>
  <si>
    <t>22889926-7</t>
  </si>
  <si>
    <t>JOHN FRANCO BALBOA CRESPO</t>
  </si>
  <si>
    <t>22997746-6</t>
  </si>
  <si>
    <t>JUAN ELÃAS CALFULEO HUEICHA</t>
  </si>
  <si>
    <t>23019591-9</t>
  </si>
  <si>
    <t>DENIS OCTAVIO LEFNO ANABALÃ“N</t>
  </si>
  <si>
    <t>22966018-7</t>
  </si>
  <si>
    <t>FRANCISCO ANDRÃ‰S MERA ULLOA</t>
  </si>
  <si>
    <t>22664659-0</t>
  </si>
  <si>
    <t>ANTV-KO CATALINA OLIVARES MANQUI</t>
  </si>
  <si>
    <t>23029850-5</t>
  </si>
  <si>
    <t>SALOMÃ‰ MARINA SANHUEZA RIVAS</t>
  </si>
  <si>
    <t>23023105-2</t>
  </si>
  <si>
    <t>LUIS ALBERTO URREA ROA</t>
  </si>
  <si>
    <t>22841545-6</t>
  </si>
  <si>
    <t>ROUSE MARIE KAROLINA VALENZUELA ESPINOZA</t>
  </si>
  <si>
    <t>22982443-0</t>
  </si>
  <si>
    <t>FELIPE ALONSO ESCOBAR TRIPAILAF</t>
  </si>
  <si>
    <t>23640727-6</t>
  </si>
  <si>
    <t>CONSTANZA ALEJANDRA MANQUI SEGUEL</t>
  </si>
  <si>
    <t>23689948-9</t>
  </si>
  <si>
    <t>MARTINA NICOL CATALÃN LÃ“PEZ</t>
  </si>
  <si>
    <t>23835156-1</t>
  </si>
  <si>
    <t>SEBASTIÃN ANGEL GONZÃLEZ GONZÃLEZ</t>
  </si>
  <si>
    <t>23869883-9</t>
  </si>
  <si>
    <t>ELOÃSA FLOR ALELI CERDA VILLANUEVA</t>
  </si>
  <si>
    <t>23596284-5</t>
  </si>
  <si>
    <t>ANTONELLA ALEXIA FLORES AEDO</t>
  </si>
  <si>
    <t>23625717-7</t>
  </si>
  <si>
    <t>ANTONIA IGNACIA KETTERER NAVARRETE</t>
  </si>
  <si>
    <t>23529975-5</t>
  </si>
  <si>
    <t>VICENTE ALONSO MORA SEGUEL</t>
  </si>
  <si>
    <t>23531960-8</t>
  </si>
  <si>
    <t>JUAQUIN JUVENAL ALEXIS RETAMAL ELGUETA</t>
  </si>
  <si>
    <t>23387882-0</t>
  </si>
  <si>
    <t>JOAQUÃN VICENTE ZÃšÃ‘IGA HERNÃNDEZ</t>
  </si>
  <si>
    <t>23561478-2</t>
  </si>
  <si>
    <t>RAYEN NAYARETT CALFICURA SILVA</t>
  </si>
  <si>
    <t>23631914-8</t>
  </si>
  <si>
    <t>BENJAMÃN JOSÃ‰ CARRILLO FUENTES</t>
  </si>
  <si>
    <t>23342542-7</t>
  </si>
  <si>
    <t>FERNANDA ANTONIA MILLARAY CHAPARRO BAHAMONDES</t>
  </si>
  <si>
    <t>23396914-1</t>
  </si>
  <si>
    <t>VANIA ANDREA GALLARDO VALDEBENITO</t>
  </si>
  <si>
    <t>23478789-6</t>
  </si>
  <si>
    <t>EMILIA FERNANDA ISLA VARGAS</t>
  </si>
  <si>
    <t>23574506-2</t>
  </si>
  <si>
    <t>BASTIÃN ALEXIS MELO MARCHANT</t>
  </si>
  <si>
    <t>23464059-3</t>
  </si>
  <si>
    <t>LETICIA DEL CARMEN MOLINA LATORRE</t>
  </si>
  <si>
    <t>23428785-0</t>
  </si>
  <si>
    <t>RENATA BELÃ‰N MORA PINEDA</t>
  </si>
  <si>
    <t>23510904-2</t>
  </si>
  <si>
    <t>FRANCO ESTEBAN SUÃREZ GUERRA</t>
  </si>
  <si>
    <t>23572646-7</t>
  </si>
  <si>
    <t>MARCOS JOHAN JESÃšS CUELLO PARRA</t>
  </si>
  <si>
    <t>23214308-8</t>
  </si>
  <si>
    <t>GABRIEL ENRIQUE SALAZAR CARRILLO</t>
  </si>
  <si>
    <t>23320171-5</t>
  </si>
  <si>
    <t>MARÃA SOLANGE DE LOS ANGELES BRICEÃ‘O CIFUENTES</t>
  </si>
  <si>
    <t>23262759-K</t>
  </si>
  <si>
    <t>BENJAMÃN ALEJANDRO CERDA ORTIZ</t>
  </si>
  <si>
    <t>23081458-9</t>
  </si>
  <si>
    <t>FABIÃN DE LA CRUZ PEÃ‘A SILVA</t>
  </si>
  <si>
    <t>23122498-K</t>
  </si>
  <si>
    <t>MAXIMILIANO ALEXANDER RAMÃREZ MANQUELIPE</t>
  </si>
  <si>
    <t>23056589-9</t>
  </si>
  <si>
    <t>VALERIA FRANCISCA RIFFO GUERRERO</t>
  </si>
  <si>
    <t>23331510-9</t>
  </si>
  <si>
    <t>JOSÃ‰ LUIS RIQUELME FERNÃNDEZ</t>
  </si>
  <si>
    <t>23138992-K</t>
  </si>
  <si>
    <t>JORDÃN ALEXIS ALTAMIRANO PINEDA</t>
  </si>
  <si>
    <t>23033082-4</t>
  </si>
  <si>
    <t>CRISTIAN ALONSO CATALÃN CASTILLO</t>
  </si>
  <si>
    <t>22823146-0</t>
  </si>
  <si>
    <t>MATÃAS BENJAMÃN FERNÃNDEZ MORALES</t>
  </si>
  <si>
    <t>22836055-4</t>
  </si>
  <si>
    <t>MARTÃN ELIEL HERNÃNDEZ ANCAMILLA</t>
  </si>
  <si>
    <t>22792014-9</t>
  </si>
  <si>
    <t>KAMILO ARKHANGEL JARAMILLO VALDEBENITO</t>
  </si>
  <si>
    <t>22970928-3</t>
  </si>
  <si>
    <t>VICENTE ALEXIS LÃ“PEZ ALARCÃ“N</t>
  </si>
  <si>
    <t>22816351-1</t>
  </si>
  <si>
    <t>ANGEL ABDIAS MARCHANT VALENZUELA</t>
  </si>
  <si>
    <t>22944610-K</t>
  </si>
  <si>
    <t>TIARE SIMONEIS MATÃAS MANQUECOI</t>
  </si>
  <si>
    <t>22875765-9</t>
  </si>
  <si>
    <t>DIEGO ALEJANDRO MEDINA HUENUMILLA</t>
  </si>
  <si>
    <t>22886187-1</t>
  </si>
  <si>
    <t>MATÃAS RUBÃ‰N MOLINA TRANAMÃN</t>
  </si>
  <si>
    <t>22982405-8</t>
  </si>
  <si>
    <t>LUIS AARÃ’N NEIRA CALFUAL</t>
  </si>
  <si>
    <t>22433882-1</t>
  </si>
  <si>
    <t>AGUSTÃN GILBERTO OYARZÃšN SAN MARTÃN</t>
  </si>
  <si>
    <t>22794978-3</t>
  </si>
  <si>
    <t>MATÃAS NICOLÃS PINEDA RAMÃREZ</t>
  </si>
  <si>
    <t>22852778-5</t>
  </si>
  <si>
    <t>PABLO MANUEL URREA JARA</t>
  </si>
  <si>
    <t>22928201-8</t>
  </si>
  <si>
    <t>BRANDON DIEGO ZAVALA DURÃN</t>
  </si>
  <si>
    <t>22888962-8</t>
  </si>
  <si>
    <t>MAITE CATALINA BARAHONA FUENTES</t>
  </si>
  <si>
    <t>22532463-8</t>
  </si>
  <si>
    <t>FRANCISCA BELÃ‰N CATRIL MANQUEL</t>
  </si>
  <si>
    <t>22653680-9</t>
  </si>
  <si>
    <t>LICEO INDUSTRIAL VALDIVIA</t>
  </si>
  <si>
    <t>CRISTIAN ALFONSO ANTILLANCA VARGAS</t>
  </si>
  <si>
    <t>23925450-0</t>
  </si>
  <si>
    <t>JOAQUÃN FERNANDO ARMAZAN ARMAZÃN</t>
  </si>
  <si>
    <t>23140136-9</t>
  </si>
  <si>
    <t>CRISTOFER ALEJANDRO BASTÃAS SAN MARTÃN</t>
  </si>
  <si>
    <t>23496440-2</t>
  </si>
  <si>
    <t>LEANDRO MARIANO CARO GONZÃLEZ</t>
  </si>
  <si>
    <t>23882262-9</t>
  </si>
  <si>
    <t>ARTURO DANIEL DELGADO BAEZ</t>
  </si>
  <si>
    <t>23826081-7</t>
  </si>
  <si>
    <t>JOAQUÃN EDGARDO DELGADO HUENTECURA</t>
  </si>
  <si>
    <t>23674014-5</t>
  </si>
  <si>
    <t>MARÃA ISABEL ESTRADA HERNÃNDEZ</t>
  </si>
  <si>
    <t>23942509-7</t>
  </si>
  <si>
    <t>CRHISTOFER JOAN FLÃNDEZ FUENTES</t>
  </si>
  <si>
    <t>23375825-6</t>
  </si>
  <si>
    <t>SIMÃ“N ISAAC FLORES JARAMILLO</t>
  </si>
  <si>
    <t>23783254-K</t>
  </si>
  <si>
    <t>CRISTÃ“BAL ALEJANDRO GONZÃLEZ NARANJO</t>
  </si>
  <si>
    <t>23849765-5</t>
  </si>
  <si>
    <t>MAGDIEL ULISES GONZÃLEZ NAVARRO</t>
  </si>
  <si>
    <t>23834319-4</t>
  </si>
  <si>
    <t>CRISTÃ“BAL JOAQUÃN MATÃAS LARA</t>
  </si>
  <si>
    <t>23823913-3</t>
  </si>
  <si>
    <t>ISAIAS JACOB MELLA AGUAYO</t>
  </si>
  <si>
    <t>23944378-8</t>
  </si>
  <si>
    <t>CRISTÃ“BAL ALEJANDRO NAVARRO VIDAL</t>
  </si>
  <si>
    <t>23663089-7</t>
  </si>
  <si>
    <t>ALEJANDRA YISSEL OYARZO GONZÃLEZ</t>
  </si>
  <si>
    <t>23421290-7</t>
  </si>
  <si>
    <t>MATÃAS DANIEL PÃ‰REZ DÃAZ</t>
  </si>
  <si>
    <t>23498439-K</t>
  </si>
  <si>
    <t>RENATO EMILIANO REYES CELEDÃ“N</t>
  </si>
  <si>
    <t>23662268-1</t>
  </si>
  <si>
    <t>GUILLERMO ANTONIO TORO VALLADARES</t>
  </si>
  <si>
    <t>23488722-K</t>
  </si>
  <si>
    <t>MARCELO IGNACIO VERA MATAMALA</t>
  </si>
  <si>
    <t>23933533-0</t>
  </si>
  <si>
    <t>SEBASTIÃN OSVALDO VILLENA POBLETE</t>
  </si>
  <si>
    <t>23613322-2</t>
  </si>
  <si>
    <t>VICENTE BENJAMÃN ALEJANDRO ÃLVAREZ LÃ“PEZ</t>
  </si>
  <si>
    <t>23747183-0</t>
  </si>
  <si>
    <t>ELIAN ARRIAGADA MATUS</t>
  </si>
  <si>
    <t>23845762-9</t>
  </si>
  <si>
    <t>DANIEL ISAAC BRIONES DOMÃNGUEZ</t>
  </si>
  <si>
    <t>23612788-5</t>
  </si>
  <si>
    <t>NEFTALÃ ABDIAS CÃRCAMO MANCILLA</t>
  </si>
  <si>
    <t>23820222-1</t>
  </si>
  <si>
    <t>YOHANY ALEXHANDER CÃRDENAS REYES</t>
  </si>
  <si>
    <t>23602668-K</t>
  </si>
  <si>
    <t>ROBERTO ESTEBAN CONTRERAS PEDREROS</t>
  </si>
  <si>
    <t>23630708-5</t>
  </si>
  <si>
    <t>SEBASTIÃN ANDRÃ‰S CONTRERAS PEDREROS</t>
  </si>
  <si>
    <t>23270664-3</t>
  </si>
  <si>
    <t>ALI ISAAC CORDERO PASTÃ‰N</t>
  </si>
  <si>
    <t>23827299-8</t>
  </si>
  <si>
    <t>SEBASTIÃN ALEJANDRO GÃ“MEZ SANDOVAL</t>
  </si>
  <si>
    <t>23635973-5</t>
  </si>
  <si>
    <t>CARLOS FILIPS JARAMILLO ÃLVAREZ</t>
  </si>
  <si>
    <t>23387167-2</t>
  </si>
  <si>
    <t>JAVIER RODRIGO ANDRÃ‰S MARCHANT MARCHANT</t>
  </si>
  <si>
    <t>23764714-9</t>
  </si>
  <si>
    <t>ALEXIS LEONEL MOGOLLONES BARRÃA</t>
  </si>
  <si>
    <t>23394382-7</t>
  </si>
  <si>
    <t>WILLIAMS ANGEL NORAMBUENA URIBE</t>
  </si>
  <si>
    <t>23479651-8</t>
  </si>
  <si>
    <t>BENJAMÃN ESTEBAN PÃ‰REZ FONSECA</t>
  </si>
  <si>
    <t>23984725-0</t>
  </si>
  <si>
    <t>MÃXIMO DAVID PÃ‰REZ FONSECA</t>
  </si>
  <si>
    <t>23547973-7</t>
  </si>
  <si>
    <t>DAVID IGNACIO PATIÃ‘O NEIRA</t>
  </si>
  <si>
    <t>23443664-3</t>
  </si>
  <si>
    <t>ALONSO ANDRÃ‰S PEÃ‘A BARRÃA</t>
  </si>
  <si>
    <t>23692103-4</t>
  </si>
  <si>
    <t>JOAQUÃN ANTONIO PINO ARRIAGADA</t>
  </si>
  <si>
    <t>23482284-5</t>
  </si>
  <si>
    <t>VICENTE IGNACIO SÃEZ MONTECINOS</t>
  </si>
  <si>
    <t>23355228-3</t>
  </si>
  <si>
    <t>BASTIÃN JOSÃ‰ URIBE JARAMILLO</t>
  </si>
  <si>
    <t>23736906-8</t>
  </si>
  <si>
    <t>MARTÃN ALONSO VALDÃ‰S DUARTE</t>
  </si>
  <si>
    <t>23890242-8</t>
  </si>
  <si>
    <t>MARTÃN TOMÃS ÃLVAREZ TAMPE</t>
  </si>
  <si>
    <t>23665187-8</t>
  </si>
  <si>
    <t>EMMANUEL ALEJANDRO ARAVENA ÃGUILA</t>
  </si>
  <si>
    <t>23677306-K</t>
  </si>
  <si>
    <t>FRANCISCO JAVIER ARRIAGADA AROS</t>
  </si>
  <si>
    <t>23681564-1</t>
  </si>
  <si>
    <t>MATÃAS IGNACIO BALMACEDA BÃ“RQUEZ</t>
  </si>
  <si>
    <t>23797852-8</t>
  </si>
  <si>
    <t>MAITE SOLEDAD CÃRDENAS CADEGAN</t>
  </si>
  <si>
    <t>23744490-6</t>
  </si>
  <si>
    <t>YOJHANS EDUARDO CONTRERAS ARANEDA</t>
  </si>
  <si>
    <t>23698283-1</t>
  </si>
  <si>
    <t>JESÃšS ANTONIO CORTEZ CANIULEF</t>
  </si>
  <si>
    <t>23709761-0</t>
  </si>
  <si>
    <t>FERNANDO SAMIR DÃAZ ARANEDA</t>
  </si>
  <si>
    <t>23923446-1</t>
  </si>
  <si>
    <t>ALONSO ALEXANDER FERNÃNDEZ MORA</t>
  </si>
  <si>
    <t>23425274-7</t>
  </si>
  <si>
    <t>ALEXANDER BENJAMÃN LÃ“PEZ MORALES</t>
  </si>
  <si>
    <t>23521699-K</t>
  </si>
  <si>
    <t>DEYVID SEBASTIÃN MALDONADO CANIULEF</t>
  </si>
  <si>
    <t>23736339-6</t>
  </si>
  <si>
    <t>PABLO IVAN MATOS DURÃN</t>
  </si>
  <si>
    <t>23878817-K</t>
  </si>
  <si>
    <t>MATÃAS ADRIÃN NAVARRO GÃ“MEZ</t>
  </si>
  <si>
    <t>23469936-9</t>
  </si>
  <si>
    <t>ANDRÃ‰S NYCOLAS OJEDA ÃLVAREZ</t>
  </si>
  <si>
    <t>23714664-6</t>
  </si>
  <si>
    <t>DILAN ALEXANDER PÃ‰REZ VALENZUELA</t>
  </si>
  <si>
    <t>23890331-9</t>
  </si>
  <si>
    <t>BENJAMÃN ARTURO PALMA ORTIZ</t>
  </si>
  <si>
    <t>23487106-4</t>
  </si>
  <si>
    <t>CRISTÃ“BAL FELIPE PINELA VELÃSQUEZ</t>
  </si>
  <si>
    <t>23736538-0</t>
  </si>
  <si>
    <t>RAFAEL IGNACIO QUILAQUEO TRAFIÃ‘ANCO</t>
  </si>
  <si>
    <t>23848705-6</t>
  </si>
  <si>
    <t>GIOVANNI ORLANDO RAIMILLA MANQUI</t>
  </si>
  <si>
    <t>23433899-4</t>
  </si>
  <si>
    <t>MAXIMILIANO ISAIAS RIVERA SOTO</t>
  </si>
  <si>
    <t>23728913-7</t>
  </si>
  <si>
    <t>YOLETNIS NAILIETH SIVADA BERMUDEZ</t>
  </si>
  <si>
    <t>29078858-7</t>
  </si>
  <si>
    <t>ITTAM JESÃšS ZAHN HERRERA</t>
  </si>
  <si>
    <t>23957866-7</t>
  </si>
  <si>
    <t>YEREMI ANDRÃ‰S ANTILLANCA MUÃ‘OZ</t>
  </si>
  <si>
    <t>23273035-8</t>
  </si>
  <si>
    <t>AMY SOFÃA CARTES HUECHUCOY</t>
  </si>
  <si>
    <t>23728063-6</t>
  </si>
  <si>
    <t>MATÃAS ALONSO BENJAMÃN CASTRO HIGUERAS</t>
  </si>
  <si>
    <t>23258447-5</t>
  </si>
  <si>
    <t>SAMIR ELÃAS LEONARDO FIGUEROA SCHMIDLIN</t>
  </si>
  <si>
    <t>23653490-1</t>
  </si>
  <si>
    <t>JAIRO ABRAHAM GONZÃLEZ NAVARRO</t>
  </si>
  <si>
    <t>23834263-5</t>
  </si>
  <si>
    <t>LUCAS ALONSO HABERT BELTRÃN</t>
  </si>
  <si>
    <t>23418575-6</t>
  </si>
  <si>
    <t>BENJAMÃN ALEJANDRO MORAGA PATIÃ‘O</t>
  </si>
  <si>
    <t>23251989-4</t>
  </si>
  <si>
    <t>OSCAR VICENTE ORTEGA BELMAR</t>
  </si>
  <si>
    <t>23642000-0</t>
  </si>
  <si>
    <t>FRANCO IGNACIO PINO SANDOVAL</t>
  </si>
  <si>
    <t>23779373-0</t>
  </si>
  <si>
    <t>BENJAMÃN VICENTE QUEVEDO SOTO</t>
  </si>
  <si>
    <t>23734439-1</t>
  </si>
  <si>
    <t>MONTCERRAT IGNACIA RIFFO DÃAZ</t>
  </si>
  <si>
    <t>23897344-9</t>
  </si>
  <si>
    <t>JOSÃ‰ JOAQUÃN IGNACIO SANDOVAL SANTANA</t>
  </si>
  <si>
    <t>23870167-8</t>
  </si>
  <si>
    <t>DILAN YOI MAXIMAN SOBARZO MORAGA</t>
  </si>
  <si>
    <t>23935390-8</t>
  </si>
  <si>
    <t>ANAÃS AZUCENA SOLÃS GARCÃA</t>
  </si>
  <si>
    <t>23022515-K</t>
  </si>
  <si>
    <t>CAMILO ESTEBAN TOLEDO RODRÃGUEZ</t>
  </si>
  <si>
    <t>23811032-7</t>
  </si>
  <si>
    <t>ALONSO ANTONIO VALDEBENITO MUÃ‘OZ</t>
  </si>
  <si>
    <t>23759752-4</t>
  </si>
  <si>
    <t>ALEJANDRO ANTONIO VALLEJOS OPAZO</t>
  </si>
  <si>
    <t>23617217-1</t>
  </si>
  <si>
    <t>VICENTE JAVIER VEZGA PACHECO</t>
  </si>
  <si>
    <t>23426538-5</t>
  </si>
  <si>
    <t>SEBASTIÃN ANTONIO ACEVEDO BARRIENTOS</t>
  </si>
  <si>
    <t>23486084-4</t>
  </si>
  <si>
    <t>ALEX IGNACIO ADAMS SEPÃšLVEDA</t>
  </si>
  <si>
    <t>23445002-6</t>
  </si>
  <si>
    <t>KEVIN ANDRÃ‰S BARRIENTOS MORALES</t>
  </si>
  <si>
    <t>23396104-3</t>
  </si>
  <si>
    <t>CRISTÃ“BAL GONZALO CÃRDENAS ANTILLANCA</t>
  </si>
  <si>
    <t>23405520-8</t>
  </si>
  <si>
    <t>LUCAS ANDRÃ‰S CARRILLO ROJAS</t>
  </si>
  <si>
    <t>23519370-1</t>
  </si>
  <si>
    <t>SEBASTIÃN AMARO CATALÃN SANDOVAL</t>
  </si>
  <si>
    <t>23726356-1</t>
  </si>
  <si>
    <t>ALANISSE DANAE CUEVAS PÃ‰REZ</t>
  </si>
  <si>
    <t>23798423-4</t>
  </si>
  <si>
    <t>MAITHE ANTONIA JAVIERA DÃAZ MANQUE</t>
  </si>
  <si>
    <t>23390430-9</t>
  </si>
  <si>
    <t>VICENTE EZEQUIEL MARTÃNEZ ORTIZ</t>
  </si>
  <si>
    <t>23874757-0</t>
  </si>
  <si>
    <t>JUAN SEBASTIÃN MATAMALA QUINTAS</t>
  </si>
  <si>
    <t>23944653-1</t>
  </si>
  <si>
    <t>MARTÃN NICOLÃS MAYA MUÃ‘OZ</t>
  </si>
  <si>
    <t>23447785-4</t>
  </si>
  <si>
    <t>CRISTOFER ARIEL PÃ‰REZ SILVA</t>
  </si>
  <si>
    <t>23940015-9</t>
  </si>
  <si>
    <t>MOISÃ‰S ALONSO RIQUELME ABARZÃšA</t>
  </si>
  <si>
    <t>23895750-8</t>
  </si>
  <si>
    <t>CRISTÃ“BAL TOMÃS ROJAS RIQUELME</t>
  </si>
  <si>
    <t>23445523-0</t>
  </si>
  <si>
    <t>GIOVANNI AMARO SAAVEDRA GALLARDO</t>
  </si>
  <si>
    <t>23862099-6</t>
  </si>
  <si>
    <t>ALAN ANDRÃ‰S SALGADO OJEDA</t>
  </si>
  <si>
    <t>23901360-0</t>
  </si>
  <si>
    <t>YULIAN ALEXANDER SANTANA BRUQUE</t>
  </si>
  <si>
    <t>23442752-0</t>
  </si>
  <si>
    <t>EMILIO ALONSO TOLEDO RODRÃGUEZ</t>
  </si>
  <si>
    <t>23811003-3</t>
  </si>
  <si>
    <t>EMILIO ALBERTO ÃLVAREZ MONSALVE</t>
  </si>
  <si>
    <t>23470196-7</t>
  </si>
  <si>
    <t>JULIÃN ANTONIO ARIAS HIDALGO</t>
  </si>
  <si>
    <t>23250681-4</t>
  </si>
  <si>
    <t>CATALINA AURORA CÃRDENAS FERNÃNDEZ</t>
  </si>
  <si>
    <t>23159682-8</t>
  </si>
  <si>
    <t>MARTÃN JESÃšS CAMUS MAK</t>
  </si>
  <si>
    <t>23491864-8</t>
  </si>
  <si>
    <t>ULISES ANDRÃ‰S CARRASCO ROZAS</t>
  </si>
  <si>
    <t>23126396-9</t>
  </si>
  <si>
    <t>JULIÃN IGNACIO CORONADO PARRA</t>
  </si>
  <si>
    <t>23017022-3</t>
  </si>
  <si>
    <t>DIEGO MAXIMILIANO GONZÃLEZ MONTECINOS</t>
  </si>
  <si>
    <t>23439367-7</t>
  </si>
  <si>
    <t>IGNACIO GABRIEL MADRID GÃ“MEZ</t>
  </si>
  <si>
    <t>23426009-K</t>
  </si>
  <si>
    <t>BENJAMÃN ALEXIS MATAMALA ARANEDA</t>
  </si>
  <si>
    <t>23003153-3</t>
  </si>
  <si>
    <t>BENJAMÃN VICENTE MEDINA CATALÃN</t>
  </si>
  <si>
    <t>23429140-8</t>
  </si>
  <si>
    <t>MARTÃN LEONARDO MIRANDA FERNÃNDEZ</t>
  </si>
  <si>
    <t>23406093-7</t>
  </si>
  <si>
    <t>JOSÃ‰ LUIS MONTECINOS BARRIENTOS</t>
  </si>
  <si>
    <t>23373378-4</t>
  </si>
  <si>
    <t>DANIEL ARTURO MUÃ‘OZ FERREIRA</t>
  </si>
  <si>
    <t>23564391-K</t>
  </si>
  <si>
    <t>SEBASTIÃN EDUARDO MUÃ‘OZ ROZAS</t>
  </si>
  <si>
    <t>23157880-3</t>
  </si>
  <si>
    <t>THIARE CAROLINA DE LA PAZ PINEDA ULLOA</t>
  </si>
  <si>
    <t>23347845-8</t>
  </si>
  <si>
    <t>BENJAMÃN ALEJANDRO PUEN VALENZUELA</t>
  </si>
  <si>
    <t>23358803-2</t>
  </si>
  <si>
    <t>MATÃAS VICENTE RIVEROS BIAVA</t>
  </si>
  <si>
    <t>23501488-2</t>
  </si>
  <si>
    <t>BENJAMÃN ANTONIO SERNA ÃLVAREZ</t>
  </si>
  <si>
    <t>23578792-K</t>
  </si>
  <si>
    <t>BASTIÃN OSCAR JOSÃ‰ TERÃN ÃLVAREZ</t>
  </si>
  <si>
    <t>23541922-K</t>
  </si>
  <si>
    <t>JONATHAN BENJAMÃN VALENZUELA CARIMÃN</t>
  </si>
  <si>
    <t>23609552-5</t>
  </si>
  <si>
    <t>VÃCTOR ALEJANDRO VALENZUELA CARIMÃN</t>
  </si>
  <si>
    <t>23266934-9</t>
  </si>
  <si>
    <t>MARTÃN ALONSO ACUÃ‘A FERNÃNDEZ</t>
  </si>
  <si>
    <t>23438743-K</t>
  </si>
  <si>
    <t>BENJAMÃN ISMAEL ACUM MARTÃNEZ</t>
  </si>
  <si>
    <t>23395607-4</t>
  </si>
  <si>
    <t>RODRIGO IGNACIO ARANCIBIA ARANCIBIA</t>
  </si>
  <si>
    <t>23361271-5</t>
  </si>
  <si>
    <t>EMILIO ESTEBAN ARAVENA JARA</t>
  </si>
  <si>
    <t>23103554-0</t>
  </si>
  <si>
    <t>DAMIÃN ANDRÃ‰S BARRIENTOS BARRIENTOS</t>
  </si>
  <si>
    <t>23299170-4</t>
  </si>
  <si>
    <t>JORGE MAXIMILIANO CHACÃ“N MOLINA</t>
  </si>
  <si>
    <t>23074667-2</t>
  </si>
  <si>
    <t>JORDÃN CAMILO CHICAO TIRAPEGUI</t>
  </si>
  <si>
    <t>23580767-K</t>
  </si>
  <si>
    <t>BENJAMÃN ROBERTO CIFUENTES CHACÃ“N</t>
  </si>
  <si>
    <t>23369936-5</t>
  </si>
  <si>
    <t>MAXIMILIANO JOSEPH CONCHA OSSES</t>
  </si>
  <si>
    <t>23558222-8</t>
  </si>
  <si>
    <t>DANTE LEÃ“N ERAZO DELGADO</t>
  </si>
  <si>
    <t>23430930-7</t>
  </si>
  <si>
    <t>JAVIERA PAZ FLÃNDEZ VIDAL</t>
  </si>
  <si>
    <t>23207338-1</t>
  </si>
  <si>
    <t>FABIÃN ISMAEL FLORES ANCATRIPAI</t>
  </si>
  <si>
    <t>23308962-1</t>
  </si>
  <si>
    <t>JUAQUIN ARMANDO GATICA GALLARDO</t>
  </si>
  <si>
    <t>23065384-4</t>
  </si>
  <si>
    <t>JOAQUÃN ALEXIS GUTIÃ‰RREZ CALFO</t>
  </si>
  <si>
    <t>23475469-6</t>
  </si>
  <si>
    <t>GIOVANNY DALEXANDRO INOSTROZA FIGUEROA</t>
  </si>
  <si>
    <t>23543745-7</t>
  </si>
  <si>
    <t>LUIS ENRIQUE MARCANO VIVAS</t>
  </si>
  <si>
    <t>28012440-0</t>
  </si>
  <si>
    <t>RUBIANNIS NAYDITH MATOS BERMUDEZ</t>
  </si>
  <si>
    <t>100792746-7</t>
  </si>
  <si>
    <t>ELIZABETH MIKAL QUISEL HERNÃNDEZ</t>
  </si>
  <si>
    <t>23429851-8</t>
  </si>
  <si>
    <t>JOSÃ‰ MIGUEL MAURICIO SÃNCHEZ TRAFIAN</t>
  </si>
  <si>
    <t>23551448-6</t>
  </si>
  <si>
    <t>MARTÃN ALBERTO SALINAS QUILAQUEO</t>
  </si>
  <si>
    <t>23087375-5</t>
  </si>
  <si>
    <t>MATÃAS ALEXIS SILVA MORIS</t>
  </si>
  <si>
    <t>23445346-7</t>
  </si>
  <si>
    <t>DAYANA ANTONIA VARGAS ESPINOZA</t>
  </si>
  <si>
    <t>23129346-9</t>
  </si>
  <si>
    <t>BASTIÃN MAXIMILIANO ALARCÃ“N ELGUETA</t>
  </si>
  <si>
    <t>23626938-8</t>
  </si>
  <si>
    <t>MARTÃN NICOLÃS ALMONACID LUENGO</t>
  </si>
  <si>
    <t>23357468-6</t>
  </si>
  <si>
    <t>ESTEBAN ALEJANDRO BARRIENTOS FLÃNDEZ</t>
  </si>
  <si>
    <t>23332004-8</t>
  </si>
  <si>
    <t>GIANCARLOS ISAIAS BASCUR URIBE</t>
  </si>
  <si>
    <t>23373014-9</t>
  </si>
  <si>
    <t>MATÃAS SERGIO ALEJANDRO CAMPOS MANCILLA</t>
  </si>
  <si>
    <t>22643926-9</t>
  </si>
  <si>
    <t>ADBEL ALBERTO CASTRO ULLOA</t>
  </si>
  <si>
    <t>23427448-1</t>
  </si>
  <si>
    <t>MATHIAS LEONARDO FERREIRA CARRILLO</t>
  </si>
  <si>
    <t>22988863-3</t>
  </si>
  <si>
    <t>AMARO ANDRÃ‰S GÃ“MEZ HERRERO</t>
  </si>
  <si>
    <t>23191263-0</t>
  </si>
  <si>
    <t>MAITE DANNAE IGNACIA GALLARDO MARTÃNEZ</t>
  </si>
  <si>
    <t>23415499-0</t>
  </si>
  <si>
    <t>JOSEPH JULIAN HERNANDEZ MONTENEGRO</t>
  </si>
  <si>
    <t>100755355-9</t>
  </si>
  <si>
    <t>MAXIMILIANO ANTONIO LEAL LOVERA</t>
  </si>
  <si>
    <t>22974902-1</t>
  </si>
  <si>
    <t>ABNER AMARO LIENLAF LIENLAF</t>
  </si>
  <si>
    <t>23366007-8</t>
  </si>
  <si>
    <t>JOAQUÃN EMILIO MONTOYA VALENZUELA</t>
  </si>
  <si>
    <t>23576124-6</t>
  </si>
  <si>
    <t>LUCIANO IGNACIO OBANDO ALARCÃ“N</t>
  </si>
  <si>
    <t>23141294-8</t>
  </si>
  <si>
    <t>VICENTE ALEJANDRO ABRAN PÃ‰REZ SÃNCHEZ</t>
  </si>
  <si>
    <t>23106248-3</t>
  </si>
  <si>
    <t>ABNER MELQUICEDEC PAILLALEF ESCÃREZ</t>
  </si>
  <si>
    <t>23500488-7</t>
  </si>
  <si>
    <t>MATÃAS BENJAMÃN PINO HUENTRUN</t>
  </si>
  <si>
    <t>23316807-6</t>
  </si>
  <si>
    <t>LUIS FABIÃN RUMINOT LÃ“PEZ</t>
  </si>
  <si>
    <t>23484644-2</t>
  </si>
  <si>
    <t>JOAQUÃN ALEXIS SOTO CASTILLO</t>
  </si>
  <si>
    <t>23640207-K</t>
  </si>
  <si>
    <t>MISAEL ANGEL TRONCOSO LUENGO</t>
  </si>
  <si>
    <t>23406370-7</t>
  </si>
  <si>
    <t>ISAAC SALOMÃ“N VENEGAS PACHECO</t>
  </si>
  <si>
    <t>23262496-5</t>
  </si>
  <si>
    <t>FELIPE ISRAEL ARAYA RAMOS</t>
  </si>
  <si>
    <t>23607522-2</t>
  </si>
  <si>
    <t>ALAN RODRIGO BUSTOS FRÃAS</t>
  </si>
  <si>
    <t>22961451-7</t>
  </si>
  <si>
    <t>EDUARDO VICENTE CANALES RODRÃGUEZ</t>
  </si>
  <si>
    <t>22892747-3</t>
  </si>
  <si>
    <t>VÃCTOR ALONSO CIFUENTES VÃSQUEZ</t>
  </si>
  <si>
    <t>23276212-8</t>
  </si>
  <si>
    <t>BENJAMÃN ALEXANDER ESPARZA BURGOS</t>
  </si>
  <si>
    <t>22964552-8</t>
  </si>
  <si>
    <t>FELIPE ALONSO GONZÃLEZ NAMUNCURA</t>
  </si>
  <si>
    <t>23411999-0</t>
  </si>
  <si>
    <t>VICENTE RENÃ‰ HENRIQUEZ HENRÃQUEZ</t>
  </si>
  <si>
    <t>23348668-K</t>
  </si>
  <si>
    <t>VICENTE BLAS JELDRES SEGUEL</t>
  </si>
  <si>
    <t>23409865-9</t>
  </si>
  <si>
    <t>JASTHIN ARIEL LÃ“PEZ BELLAZZI</t>
  </si>
  <si>
    <t>23501703-2</t>
  </si>
  <si>
    <t>LUKAS BAUTISTA LOVERA VEGA</t>
  </si>
  <si>
    <t>23478515-K</t>
  </si>
  <si>
    <t>YOJANS NATANIEL MORAGA GONZÃLEZ</t>
  </si>
  <si>
    <t>23550685-8</t>
  </si>
  <si>
    <t>PATRICIO ANDRÃ‰S MOREIRA ALARCÃ“N</t>
  </si>
  <si>
    <t>23531254-9</t>
  </si>
  <si>
    <t>AYMAR KAROLAYN VALENTINA NAVARRO DELGADO</t>
  </si>
  <si>
    <t>23488064-0</t>
  </si>
  <si>
    <t>KEVIN DAMIÃN NAVARRO ESCARE</t>
  </si>
  <si>
    <t>23615027-5</t>
  </si>
  <si>
    <t>DAMIÃN AGUSTÃN RIVAS MILLAHUAL</t>
  </si>
  <si>
    <t>23029553-0</t>
  </si>
  <si>
    <t>CARLOS YOEL SALGADO HERNÃNDEZ</t>
  </si>
  <si>
    <t>23368613-1</t>
  </si>
  <si>
    <t>ELÃAS ESTEBAN UTRERAS UTRERAS</t>
  </si>
  <si>
    <t>23122497-1</t>
  </si>
  <si>
    <t>JOAN LUCAS ZAGAL ARELLANO</t>
  </si>
  <si>
    <t>23258168-9</t>
  </si>
  <si>
    <t>ALONSO ESTEBAN ÃLVAREZ CHOCANO</t>
  </si>
  <si>
    <t>23531684-6</t>
  </si>
  <si>
    <t>SOFÃA MAGDALENA AILLAPI FUENTES</t>
  </si>
  <si>
    <t>23332809-K</t>
  </si>
  <si>
    <t>DIEGO MATÃAS ANTILEO GONZÃLEZ</t>
  </si>
  <si>
    <t>23534981-7</t>
  </si>
  <si>
    <t>LUCAS GASPAR CONSTANZO LONCOMILLA</t>
  </si>
  <si>
    <t>23031431-4</t>
  </si>
  <si>
    <t>ELÃAS GABRIEL CORTÃ‰S SANHUEZA</t>
  </si>
  <si>
    <t>23192663-1</t>
  </si>
  <si>
    <t>HENDRIZ EDUARS ESTRADA HERNÃNDEZ</t>
  </si>
  <si>
    <t>23137180-K</t>
  </si>
  <si>
    <t>MÃXIMO LEÃ“N FAJARDO ARQUEROS</t>
  </si>
  <si>
    <t>23308820-K</t>
  </si>
  <si>
    <t>VICENTE EMILIANO GARCÃA FIGUEROA</t>
  </si>
  <si>
    <t>23049373-1</t>
  </si>
  <si>
    <t>MARTÃN ALEXANDER GARCÃA MUÃ‘OZ</t>
  </si>
  <si>
    <t>23391078-3</t>
  </si>
  <si>
    <t>OSVALDO ANDRÃ‰S GONZÃLEZ CAÃ‘ICUL</t>
  </si>
  <si>
    <t>22940221-8</t>
  </si>
  <si>
    <t>JONATHAN ALONSO IMIGO CANIULAF</t>
  </si>
  <si>
    <t>23618434-K</t>
  </si>
  <si>
    <t>CAMILO VICENTE LÃ“PEZ QUINTUPURRAY</t>
  </si>
  <si>
    <t>23157230-9</t>
  </si>
  <si>
    <t>LUCAS EMILIANO LAGOS OYARZÃšN</t>
  </si>
  <si>
    <t>23450148-8</t>
  </si>
  <si>
    <t>BASTIÃN ANTONIO LUNA LARRIEU</t>
  </si>
  <si>
    <t>23547260-0</t>
  </si>
  <si>
    <t>EMILIANA JESÃšS NÃšÃ‘EZ VÃSQUEZ</t>
  </si>
  <si>
    <t>23309658-K</t>
  </si>
  <si>
    <t>JUSTIN ANTHONY NAUTO JARA</t>
  </si>
  <si>
    <t>22992117-7</t>
  </si>
  <si>
    <t>MATEO IGNACIO PEÃ‘A MADRID</t>
  </si>
  <si>
    <t>23413708-5</t>
  </si>
  <si>
    <t>THIARE MONSERRAT RIFFO MUÃ‘OZ</t>
  </si>
  <si>
    <t>23393486-0</t>
  </si>
  <si>
    <t>CASANDRA JEANETTE RIQUELME VERA</t>
  </si>
  <si>
    <t>23392060-6</t>
  </si>
  <si>
    <t>MATÃAS ELOY SOTO AGUILAR</t>
  </si>
  <si>
    <t>23550949-0</t>
  </si>
  <si>
    <t>KEVIN ALEXANDER VALENZUELA BARREAUX</t>
  </si>
  <si>
    <t>23614003-2</t>
  </si>
  <si>
    <t>ISABELA ANDREINA AGELVIS SEQUERA</t>
  </si>
  <si>
    <t>27686532-3</t>
  </si>
  <si>
    <t>BRAYAN EDGARDO COSTA REY</t>
  </si>
  <si>
    <t>22787280-2</t>
  </si>
  <si>
    <t>EMILIO ALEXIS CURIHUINCA DÃAZ</t>
  </si>
  <si>
    <t>23232528-3</t>
  </si>
  <si>
    <t>ROBINSON ALEJANDRO ESCOBAR ULLOA</t>
  </si>
  <si>
    <t>23106516-4</t>
  </si>
  <si>
    <t>JONATHAN ESTEBAN FLORES SARAVIA</t>
  </si>
  <si>
    <t>23318671-6</t>
  </si>
  <si>
    <t>SEBASTIÃN NICOLÃS HUENULEF PAREDES</t>
  </si>
  <si>
    <t>23113848-K</t>
  </si>
  <si>
    <t>BRUNO IVAN ILLANES VILLARROEL</t>
  </si>
  <si>
    <t>23273573-2</t>
  </si>
  <si>
    <t>CLAUDIO ANDRÃ‰S LAFQUÃ‰N SÃNCHEZ</t>
  </si>
  <si>
    <t>22777183-6</t>
  </si>
  <si>
    <t>MAICOL ALEXANDER LARCO PÃ‰REZ</t>
  </si>
  <si>
    <t>23074087-9</t>
  </si>
  <si>
    <t>JORGE EDUARDO MUÃ‘OZ SANTANA</t>
  </si>
  <si>
    <t>23275639-K</t>
  </si>
  <si>
    <t>CRISTOPHER AARÃ“N NAVARRO OLIVA</t>
  </si>
  <si>
    <t>22934117-0</t>
  </si>
  <si>
    <t>BENJAMÃN ALEXIS PÃ‰REZ JARA</t>
  </si>
  <si>
    <t>23233535-1</t>
  </si>
  <si>
    <t>RAIMUNDO AUGUSTO RIVAS LABRA</t>
  </si>
  <si>
    <t>23159930-4</t>
  </si>
  <si>
    <t>MAXIMILIANO DANIEL RIVEROS PAREDES</t>
  </si>
  <si>
    <t>23019960-4</t>
  </si>
  <si>
    <t>IAN AMARO ROMERO ÃVILA</t>
  </si>
  <si>
    <t>23208916-4</t>
  </si>
  <si>
    <t>DAMARY VALENTINA ROSAS HENRÃQUEZ</t>
  </si>
  <si>
    <t>22346959-0</t>
  </si>
  <si>
    <t>MONSERRATT VAITHIARE SCOTT CARVALLO</t>
  </si>
  <si>
    <t>23088755-1</t>
  </si>
  <si>
    <t>THOMAS ANDRÃ‰S VARGAS AYANCÃN</t>
  </si>
  <si>
    <t>23298137-7</t>
  </si>
  <si>
    <t>ARACELI JACOBET VERA SOTO</t>
  </si>
  <si>
    <t>23198684-7</t>
  </si>
  <si>
    <t>FRANCO JOAQUÃN AROS RUIZ</t>
  </si>
  <si>
    <t>22959155-K</t>
  </si>
  <si>
    <t>LUIS EDGARDO BARRÃA CÃRCAMO</t>
  </si>
  <si>
    <t>23334514-8</t>
  </si>
  <si>
    <t>BENJAMÃN YGNACIO BARRIENTOS ANCAO</t>
  </si>
  <si>
    <t>23157327-5</t>
  </si>
  <si>
    <t>MAURICIO ANDRÃ‰S BASTÃAS VIVAR</t>
  </si>
  <si>
    <t>22801919-4</t>
  </si>
  <si>
    <t>ANDRÃ‰S RODRIGO BUSTAMANTE MANSILLA</t>
  </si>
  <si>
    <t>22412251-9</t>
  </si>
  <si>
    <t>JOAQUÃN IGNACIO CÃRDENAS DÃAZ</t>
  </si>
  <si>
    <t>23104960-6</t>
  </si>
  <si>
    <t>ALEXANDER JESÃšS CANALES LAGOS</t>
  </si>
  <si>
    <t>23267797-K</t>
  </si>
  <si>
    <t>ANTONIO FIDEL CASTRO BARRÃA</t>
  </si>
  <si>
    <t>23328794-6</t>
  </si>
  <si>
    <t>JEAN PIERRE ALEJANDRO CEAS CONTRERAS</t>
  </si>
  <si>
    <t>22677090-9</t>
  </si>
  <si>
    <t>BENJAMÃN FELIPE ESTRADA PASTÃ‰N</t>
  </si>
  <si>
    <t>23269189-1</t>
  </si>
  <si>
    <t>KEVIN ELIECER JARA PANGUI</t>
  </si>
  <si>
    <t>22480528-4</t>
  </si>
  <si>
    <t>LUCAS RODRIGO MALDONADO ALARCÃ“N</t>
  </si>
  <si>
    <t>23001033-1</t>
  </si>
  <si>
    <t>CRISTIAN ALEJANDRO MUÃ‘OZ CATALÃN</t>
  </si>
  <si>
    <t>23228752-7</t>
  </si>
  <si>
    <t>CRISTÃ“BAL IGNACIO OJEDA TRONCOSO</t>
  </si>
  <si>
    <t>22930199-3</t>
  </si>
  <si>
    <t>THOMAS ALEXIS PACHECO CAMPOS</t>
  </si>
  <si>
    <t>23202721-5</t>
  </si>
  <si>
    <t>BENJAMÃN MÃXIMO ALEJANDRO PARRA BARREAUX</t>
  </si>
  <si>
    <t>23139734-5</t>
  </si>
  <si>
    <t>MAXIMILIANO IGNACIO QUEZADA ARAYA</t>
  </si>
  <si>
    <t>23144224-3</t>
  </si>
  <si>
    <t>FERNANDO MATÃAS RIVAS BARRIENTOS</t>
  </si>
  <si>
    <t>23226611-2</t>
  </si>
  <si>
    <t>LUCAS ANTONIO ROMERO MELO</t>
  </si>
  <si>
    <t>23053072-6</t>
  </si>
  <si>
    <t>VICENTE ALBERTO RUBIÃ‘O ALARCÃ“N</t>
  </si>
  <si>
    <t>23150216-5</t>
  </si>
  <si>
    <t>JOSÃ‰ MANUEL VARGAS GALLARDO</t>
  </si>
  <si>
    <t>22841351-8</t>
  </si>
  <si>
    <t>FELIPE IGNACIO AZÃ“CAR ROSALES</t>
  </si>
  <si>
    <t>23338725-8</t>
  </si>
  <si>
    <t>DANNY ANTONIO SEBASTIÃN BARRÃA SEGOVIA</t>
  </si>
  <si>
    <t>22676999-4</t>
  </si>
  <si>
    <t>FRANKO ESTEBAN CÃCERES DELGADO</t>
  </si>
  <si>
    <t>22910759-3</t>
  </si>
  <si>
    <t>ESTEBAN ALEJANDRO CAMPOS PONCE</t>
  </si>
  <si>
    <t>22985506-9</t>
  </si>
  <si>
    <t>MAXIMILIANO ALFONSO DÃAZ ARANEDA</t>
  </si>
  <si>
    <t>23034283-0</t>
  </si>
  <si>
    <t>ALAN JOSEPH DE LA FUENTE CHAURA</t>
  </si>
  <si>
    <t>23289339-7</t>
  </si>
  <si>
    <t>ALEX ISMAEL FLÃNDEZ AGUILAR</t>
  </si>
  <si>
    <t>23217945-7</t>
  </si>
  <si>
    <t>DAMIÃN IGNACIO GÃ“MEZ CÃRDENAS</t>
  </si>
  <si>
    <t>22624063-2</t>
  </si>
  <si>
    <t>PÃA FRANCISCA DEL CARMEN GALLARDO PÃ‰REZ</t>
  </si>
  <si>
    <t>23073702-9</t>
  </si>
  <si>
    <t>BRAYAN ALEXANDRE HIDALGO PEÃ‘A</t>
  </si>
  <si>
    <t>23137987-8</t>
  </si>
  <si>
    <t>JOAQUÃN ALEJANDRO JARAMILLO NOCHES</t>
  </si>
  <si>
    <t>23262406-K</t>
  </si>
  <si>
    <t>GUSTAVO JASIEL LÃ“PEZ ÃVILA</t>
  </si>
  <si>
    <t>23112651-1</t>
  </si>
  <si>
    <t>DANISMAR ANTONELLA LEAL PINTO</t>
  </si>
  <si>
    <t>27758910-9</t>
  </si>
  <si>
    <t>BENJAMÃN ANDRÃ‰S LLAFQUÃ‰N ROULLETT</t>
  </si>
  <si>
    <t>23032391-7</t>
  </si>
  <si>
    <t>MATÃAS ANDRÃ‰S MALDONADO ALARCÃ“N</t>
  </si>
  <si>
    <t>23001095-1</t>
  </si>
  <si>
    <t>MAIRA TAMARA MOLINA VALENZUELA</t>
  </si>
  <si>
    <t>22909204-9</t>
  </si>
  <si>
    <t>MIRKO DAVID MORALES RODRÃGUEZ</t>
  </si>
  <si>
    <t>23133420-3</t>
  </si>
  <si>
    <t>CRISTÃ“BAL EDUARDO MUÃ‘OZ VECCHI</t>
  </si>
  <si>
    <t>23103698-9</t>
  </si>
  <si>
    <t>SOFÃA IGNACIA OLGUÃN PÃ‰REZ</t>
  </si>
  <si>
    <t>22864842-6</t>
  </si>
  <si>
    <t>MATÃAS JULIÃN OLIVERA HERNÃNDEZ</t>
  </si>
  <si>
    <t>22424817-2</t>
  </si>
  <si>
    <t>BENJAMÃN ALEXANDER OYARZÃšN PINTO</t>
  </si>
  <si>
    <t>23156719-4</t>
  </si>
  <si>
    <t>YORDAN ABIEL PADURO ÃLVAREZ</t>
  </si>
  <si>
    <t>23222054-6</t>
  </si>
  <si>
    <t>DIEGO ALONSO PINO GONZÃLEZ</t>
  </si>
  <si>
    <t>23197160-2</t>
  </si>
  <si>
    <t>DANIEL MARCELO IVAN SCHAFF RUIZ</t>
  </si>
  <si>
    <t>23266305-7</t>
  </si>
  <si>
    <t>CRISTOBAL JADIEL VILLAGRÃN VELÃSQUEZ</t>
  </si>
  <si>
    <t>23032896-K</t>
  </si>
  <si>
    <t>JULIÃN MAURICIO GATICA SUAZO</t>
  </si>
  <si>
    <t>23139723-K</t>
  </si>
  <si>
    <t>ANDY BASTIÃN LÃ“PEZ CANIULAF</t>
  </si>
  <si>
    <t>23180084-0</t>
  </si>
  <si>
    <t>SHANNON KATRINA LEAL GONZÃLEZ</t>
  </si>
  <si>
    <t>23144223-5</t>
  </si>
  <si>
    <t>EMILIO ALEJANDRO MARTÃNEZ BARRA</t>
  </si>
  <si>
    <t>23275467-2</t>
  </si>
  <si>
    <t>JUSTIN ANDRÃ‰S NAVARRETE VIDAL</t>
  </si>
  <si>
    <t>23356663-2</t>
  </si>
  <si>
    <t>JOAQUÃN ALBERTO OBANDO LAGOS</t>
  </si>
  <si>
    <t>22806126-3</t>
  </si>
  <si>
    <t>GABRIEL ESTEBAN RISCO SÃEZ</t>
  </si>
  <si>
    <t>23164373-7</t>
  </si>
  <si>
    <t>RODRIGO ALEJANDRO SAAVEDRA LLANQUIMÃN</t>
  </si>
  <si>
    <t>23148471-K</t>
  </si>
  <si>
    <t>CRISTOFHER DANIEL SALGADO REYES</t>
  </si>
  <si>
    <t>22861645-1</t>
  </si>
  <si>
    <t>FRANCO IGNACIO SENEN BRAVO</t>
  </si>
  <si>
    <t>22944594-4</t>
  </si>
  <si>
    <t>CONSTANZA BELEN VARGAS MONTOYA</t>
  </si>
  <si>
    <t>23100884-5</t>
  </si>
  <si>
    <t>SAMUEL ALBERTO VELÃSQUEZ MENDOZA</t>
  </si>
  <si>
    <t>22738299-6</t>
  </si>
  <si>
    <t>JAVIER ALEXIS YAEGER CAÃ‘OLES</t>
  </si>
  <si>
    <t>22736606-0</t>
  </si>
  <si>
    <t>ALMENDRA MARTINA ÃVILA ULLOA</t>
  </si>
  <si>
    <t>23354168-0</t>
  </si>
  <si>
    <t>FERNANDO NICOLÃS AGUILAR VÃSQUEZ</t>
  </si>
  <si>
    <t>23314522-K</t>
  </si>
  <si>
    <t>FABIÃN ALEJANDRO ARAVENA CARRILLO</t>
  </si>
  <si>
    <t>22892104-1</t>
  </si>
  <si>
    <t>ISHAQ SEBASTIÃN AROS GONZÃLEZ</t>
  </si>
  <si>
    <t>22890341-8</t>
  </si>
  <si>
    <t>SEBASTIÃN IGNACIO BAHAMONDE CID</t>
  </si>
  <si>
    <t>22963217-5</t>
  </si>
  <si>
    <t>MARTINA FLORENCIA BENAVIDES RIQUELME</t>
  </si>
  <si>
    <t>22765755-3</t>
  </si>
  <si>
    <t>CATALINA AURORA BELÃ‰N BRAVO DURÃN</t>
  </si>
  <si>
    <t>22907516-0</t>
  </si>
  <si>
    <t>BENJAMÃN ISAAC CASTILLO VIZCARRA</t>
  </si>
  <si>
    <t>23160008-6</t>
  </si>
  <si>
    <t>LUIS PEDRO HUMBERTO COSTA PÃ‰REZ</t>
  </si>
  <si>
    <t>22547225-4</t>
  </si>
  <si>
    <t>SORAYA ARLET CURVAN MONTOYA</t>
  </si>
  <si>
    <t>22531767-4</t>
  </si>
  <si>
    <t>ALEJANDRO JAVIER DÃAZ VIDAL</t>
  </si>
  <si>
    <t>23092415-5</t>
  </si>
  <si>
    <t>MARTÃN ALONSO DURRELS DELGADO</t>
  </si>
  <si>
    <t>23342343-2</t>
  </si>
  <si>
    <t>MATEO IGNACIO ESCOBAR ZAPATA</t>
  </si>
  <si>
    <t>23180027-1</t>
  </si>
  <si>
    <t>BENJAMÃN ANTONIO ESPARZA ALARCÃ“N</t>
  </si>
  <si>
    <t>23207926-6</t>
  </si>
  <si>
    <t>RICARDO ENRIQUE GARRIDO MIRANDA</t>
  </si>
  <si>
    <t>22739100-6</t>
  </si>
  <si>
    <t>YSANN ALEXANDER GARRIDO MUÃ‘OZ</t>
  </si>
  <si>
    <t>23127262-3</t>
  </si>
  <si>
    <t>DILAN ISAAC HENRÃQUEZ MUÃ‘OZ</t>
  </si>
  <si>
    <t>23287814-2</t>
  </si>
  <si>
    <t>JAVIER ALEXANDER HERNÃNDEZ GALLARDO</t>
  </si>
  <si>
    <t>22778551-9</t>
  </si>
  <si>
    <t>AVITZEDEK JAHDAY IMIGO PAILLALEF</t>
  </si>
  <si>
    <t>23309938-4</t>
  </si>
  <si>
    <t>JOHASAN BENJAMÃN LLANOS CHEUQUEAN</t>
  </si>
  <si>
    <t>23213425-9</t>
  </si>
  <si>
    <t>MATÃAS BENJAMÃN MARTÃNEZ REYES</t>
  </si>
  <si>
    <t>23167338-5</t>
  </si>
  <si>
    <t>ALEXANDER JESÃšS MOLINA GÃ“MEZ</t>
  </si>
  <si>
    <t>23203074-7</t>
  </si>
  <si>
    <t>JOHANS ALEXIS MONJE RIQUELME</t>
  </si>
  <si>
    <t>23066327-0</t>
  </si>
  <si>
    <t>YANIS MARCELA OLEA MEJÃAS</t>
  </si>
  <si>
    <t>23063846-2</t>
  </si>
  <si>
    <t>BENJAMÃN MAXIMILIANO RIVERA ESPARZA</t>
  </si>
  <si>
    <t>23261703-9</t>
  </si>
  <si>
    <t>MARCOS RODOLFO SCHLEEF GALLARDO</t>
  </si>
  <si>
    <t>22886895-7</t>
  </si>
  <si>
    <t>VICENTE ALFONSO TRIVIÃ‘OS NAVARRETE</t>
  </si>
  <si>
    <t>23032692-4</t>
  </si>
  <si>
    <t>KURT ALEXANDER VIDAL OYARZÃšN</t>
  </si>
  <si>
    <t>23176585-9</t>
  </si>
  <si>
    <t>MAXIMILIANO HUMBERTO ÃLVAREZ CORONADO</t>
  </si>
  <si>
    <t>23205343-7</t>
  </si>
  <si>
    <t>SIMÃ“N IGNACIO ANDRADE MILLAPOCO</t>
  </si>
  <si>
    <t>23231640-3</t>
  </si>
  <si>
    <t>SEBASTIÃN RAMIRO BARRERA ARTEAGA</t>
  </si>
  <si>
    <t>23071866-0</t>
  </si>
  <si>
    <t>CRISTOPHER MIGUEL BARTSCH VILLEGAS</t>
  </si>
  <si>
    <t>23180802-7</t>
  </si>
  <si>
    <t>SIMÃ“N ANDRÃ‰S EULOGIO BRAVO LÃ“PEZ</t>
  </si>
  <si>
    <t>23265289-6</t>
  </si>
  <si>
    <t>MARTÃN EDUARDO CANCINO VILLEGAS</t>
  </si>
  <si>
    <t>23298642-5</t>
  </si>
  <si>
    <t>MARTÃN IGNACIO CARVALLO DURÃN</t>
  </si>
  <si>
    <t>23037768-5</t>
  </si>
  <si>
    <t>JOHANS DANILO CAUCHUPAN APABLAZA</t>
  </si>
  <si>
    <t>23149904-0</t>
  </si>
  <si>
    <t>NICOLÃS MAX JONATHAN CHURA PACASA</t>
  </si>
  <si>
    <t>23153602-7</t>
  </si>
  <si>
    <t>VICENTE IGNACIO ERAZO PÃ‰REZ</t>
  </si>
  <si>
    <t>23159427-2</t>
  </si>
  <si>
    <t>MATÃAS ANDRÃ‰S LEÃ“N FIGUEROA CÃRDENAS</t>
  </si>
  <si>
    <t>23098851-K</t>
  </si>
  <si>
    <t>MATÃAS SEBASTIÃN FRIZ ROSALES</t>
  </si>
  <si>
    <t>23087134-5</t>
  </si>
  <si>
    <t>MARTÃN SEBASTIÃN ALFREDO FUENTES CANCINO</t>
  </si>
  <si>
    <t>23205740-8</t>
  </si>
  <si>
    <t>HUGO ANDRÃ‰S GALLARDO VÃSQUEZ</t>
  </si>
  <si>
    <t>23137288-1</t>
  </si>
  <si>
    <t>FRANCO ALEXANDER GONZÃLEZ GÃ“MEZ</t>
  </si>
  <si>
    <t>23127886-9</t>
  </si>
  <si>
    <t>DAVID ALEJANDRO LOAIZA HUEQUEMÃN</t>
  </si>
  <si>
    <t>23157846-3</t>
  </si>
  <si>
    <t>IAN ANDRÃ‰S LORCA CONTRERAS</t>
  </si>
  <si>
    <t>23027453-3</t>
  </si>
  <si>
    <t>MATEO IGNACIO PÃ‰REZ VALENZUELA</t>
  </si>
  <si>
    <t>23298151-2</t>
  </si>
  <si>
    <t>ALI AUKY PERUGACHI PERUGACHI</t>
  </si>
  <si>
    <t>26389517-7</t>
  </si>
  <si>
    <t>YISELEY VALENTINA DENISE SOTO BUSTAMANTE</t>
  </si>
  <si>
    <t>23230313-1</t>
  </si>
  <si>
    <t>AGUSTÃN JOSÃ‰ TOLOZA CARRILLO</t>
  </si>
  <si>
    <t>22988088-8</t>
  </si>
  <si>
    <t>MATHIAS GABRIEL VALLADARES PEÃ‘A</t>
  </si>
  <si>
    <t>23091327-7</t>
  </si>
  <si>
    <t>LUIS CAMILO VARELA AGUILERA</t>
  </si>
  <si>
    <t>22843284-9</t>
  </si>
  <si>
    <t>EDDISON CRISTOBAL VERA REYES</t>
  </si>
  <si>
    <t>28723248-9</t>
  </si>
  <si>
    <t>CARLA ALEJANDRA ZULOAGA SOTO</t>
  </si>
  <si>
    <t>23044769-1</t>
  </si>
  <si>
    <t>PATRICIO ANDRÃ‰S LORENZO AGUILAR DÃAZ</t>
  </si>
  <si>
    <t>22650657-8</t>
  </si>
  <si>
    <t>RODERICK HACKETT ANKER CASTRO QUIROGA</t>
  </si>
  <si>
    <t>22990628-3</t>
  </si>
  <si>
    <t>LUIS RUBÃ‰N IGNACIO CHÃVEZ SANTANA</t>
  </si>
  <si>
    <t>22948231-9</t>
  </si>
  <si>
    <t>JOAO MARCOS CUTIÃ‘O MUÃ‘OZ</t>
  </si>
  <si>
    <t>22847733-8</t>
  </si>
  <si>
    <t>RODRIGO ESTEBAN GONZÃLEZ CAÃ‘ICUL</t>
  </si>
  <si>
    <t>22285525-K</t>
  </si>
  <si>
    <t>JOHAN ALEXIS ALEJANDRO MUÃ‘OZ PÃ‰REZ</t>
  </si>
  <si>
    <t>22866999-7</t>
  </si>
  <si>
    <t>GABRIEL ALEJANDRO OBANDO LEIVA</t>
  </si>
  <si>
    <t>22654753-3</t>
  </si>
  <si>
    <t>EVA SARAI ALEXANDRA OYARZÃšN MONSALVE</t>
  </si>
  <si>
    <t>22131854-4</t>
  </si>
  <si>
    <t>ANAÃS BELÃ‰N OYARZO MATUS</t>
  </si>
  <si>
    <t>22983092-9</t>
  </si>
  <si>
    <t>MONSERRAT XIOMARA PLASENCIO CATRIPAY</t>
  </si>
  <si>
    <t>22801580-6</t>
  </si>
  <si>
    <t>MARCO ANTONIO POZO CARRASCO</t>
  </si>
  <si>
    <t>22925211-9</t>
  </si>
  <si>
    <t>JHULIEN RONALDO QUINTANA VERA</t>
  </si>
  <si>
    <t>22617957-7</t>
  </si>
  <si>
    <t>BENJAMÃN ANTONIO SAAVEDRA GALLARDO</t>
  </si>
  <si>
    <t>22932312-1</t>
  </si>
  <si>
    <t>MARTÃN IGNACIO ACUÃ‘A LEIVA</t>
  </si>
  <si>
    <t>22806400-9</t>
  </si>
  <si>
    <t>MOISÃ‰S DELMIRO ANDRADE BARREAUX</t>
  </si>
  <si>
    <t>22858946-2</t>
  </si>
  <si>
    <t>BENJAMÃN GABRIEL BARRIENTOS OJEDA</t>
  </si>
  <si>
    <t>22865900-2</t>
  </si>
  <si>
    <t>GONZALO ALONSO BEROÃZA SALAZAR</t>
  </si>
  <si>
    <t>22815669-8</t>
  </si>
  <si>
    <t>SEBASTIÃN EDUARDO BRAVO FLORES</t>
  </si>
  <si>
    <t>22840360-1</t>
  </si>
  <si>
    <t>VÃCTOR MANUEL CATALÃN MANQUECOY</t>
  </si>
  <si>
    <t>22386749-9</t>
  </si>
  <si>
    <t>MATÃAS ENRIQUE JARA FLORES</t>
  </si>
  <si>
    <t>22716881-1</t>
  </si>
  <si>
    <t>WILLIAN ALEXANDER MONCADA PEREZ</t>
  </si>
  <si>
    <t>28413170-3</t>
  </si>
  <si>
    <t>BRAYAN ALEJANDRO NAVARRO ESCARE</t>
  </si>
  <si>
    <t>22745195-5</t>
  </si>
  <si>
    <t>ARTURO BERNARDO NAVARRO LÃ“PEZ</t>
  </si>
  <si>
    <t>22969319-0</t>
  </si>
  <si>
    <t>EDUARDO ERNESTO OLIVARES LARA</t>
  </si>
  <si>
    <t>22799571-8</t>
  </si>
  <si>
    <t>ROSA ALEJANDRA PANTOJA VARGAS</t>
  </si>
  <si>
    <t>22951012-6</t>
  </si>
  <si>
    <t>JOAQUÃN LEÃ“N POBLETE HERRERA</t>
  </si>
  <si>
    <t>22862257-5</t>
  </si>
  <si>
    <t>ISMAEL JOHANAN QUINTANA PINO</t>
  </si>
  <si>
    <t>22954139-0</t>
  </si>
  <si>
    <t>BENJAMÃN JAVIER RIQUELME SILVA</t>
  </si>
  <si>
    <t>22928714-1</t>
  </si>
  <si>
    <t>ROBERTO MOISÃ‰S SOTO ÃLVAREZ</t>
  </si>
  <si>
    <t>22995198-K</t>
  </si>
  <si>
    <t>BENJAMÃN ABRAHAM SOTO REYES</t>
  </si>
  <si>
    <t>22707362-4</t>
  </si>
  <si>
    <t>ZAID ANTONIO VALDÃ‰S ESCOBAR</t>
  </si>
  <si>
    <t>22777994-2</t>
  </si>
  <si>
    <t>MARCELO ESTEBAN ZAMBRANO SÃNCHEZ</t>
  </si>
  <si>
    <t>22615426-4</t>
  </si>
  <si>
    <t>SALVADOR MAXIMILIANO ALVARADO OYARZÃšN</t>
  </si>
  <si>
    <t>22886233-9</t>
  </si>
  <si>
    <t>CRISTOFER ESTEBAN ARAVENA BARRIENTOS</t>
  </si>
  <si>
    <t>22810561-9</t>
  </si>
  <si>
    <t>NICOLÃS ANTONIO BELMAR EHIJOS</t>
  </si>
  <si>
    <t>22818908-1</t>
  </si>
  <si>
    <t>MARCELO EDUARDO DELGADO SILVA</t>
  </si>
  <si>
    <t>22306476-0</t>
  </si>
  <si>
    <t>YOSTIN ARIEL FILGUEIRA MELLADO</t>
  </si>
  <si>
    <t>22908330-9</t>
  </si>
  <si>
    <t>YEFAN SEGUNDO ALEJANDRO ILABEL CLAVIJO</t>
  </si>
  <si>
    <t>22995650-7</t>
  </si>
  <si>
    <t>SEBASTIÃN ALFONSO KLAGGES ROMERO</t>
  </si>
  <si>
    <t>22691352-1</t>
  </si>
  <si>
    <t>ISIDORA VALERIA LUENGO PAZ</t>
  </si>
  <si>
    <t>22792990-1</t>
  </si>
  <si>
    <t>ANGELO DUBAN MANSILLA INOSTROZA</t>
  </si>
  <si>
    <t>22473607-K</t>
  </si>
  <si>
    <t>BASTIAAN ALEXANDER MIERES GODOY</t>
  </si>
  <si>
    <t>22387669-2</t>
  </si>
  <si>
    <t>JUAN MARTÃN MOREIRA BARRIENTOS</t>
  </si>
  <si>
    <t>22383844-8</t>
  </si>
  <si>
    <t>MATÃAS MAXIMILIANO PEÃ‘A FUENTEALBA</t>
  </si>
  <si>
    <t>22956700-4</t>
  </si>
  <si>
    <t>SEBASTIÃN ELÃAS PINELA VELÃSQUEZ</t>
  </si>
  <si>
    <t>22952860-2</t>
  </si>
  <si>
    <t>ANTONIA SOFÃA ROBLEDO CASTRO</t>
  </si>
  <si>
    <t>22692737-9</t>
  </si>
  <si>
    <t>ELYAN JOAO MOISÃ‰S ROJAS SANHUEZA</t>
  </si>
  <si>
    <t>22843752-2</t>
  </si>
  <si>
    <t>GEOVANNY HERNÃN ROSAS FUENTES</t>
  </si>
  <si>
    <t>22765237-3</t>
  </si>
  <si>
    <t>NICOLÃS IGNACIO SALAZAR LORCA</t>
  </si>
  <si>
    <t>22966585-5</t>
  </si>
  <si>
    <t>FRANCO ALBERTO TRIVIÃ‘OS SILVA</t>
  </si>
  <si>
    <t>22777830-K</t>
  </si>
  <si>
    <t>JONATHAN LEANDRO VARGAS ÃLVAREZ</t>
  </si>
  <si>
    <t>22622266-9</t>
  </si>
  <si>
    <t>BASTIÃN DANIEL IMIGO CATALÃN</t>
  </si>
  <si>
    <t>22568944-K</t>
  </si>
  <si>
    <t>PHILIP JOSEPH MIRANDA SOTO</t>
  </si>
  <si>
    <t>22984978-6</t>
  </si>
  <si>
    <t>MAXIMILIANO EDGARDO MORALES CAÃ‘OLES</t>
  </si>
  <si>
    <t>22737734-8</t>
  </si>
  <si>
    <t>VICENTE IGNACIO PATIÃ‘O TRONCOSO</t>
  </si>
  <si>
    <t>22730297-6</t>
  </si>
  <si>
    <t>ISIS JESÃšS QUINTULAF QUINTULAF</t>
  </si>
  <si>
    <t>22658660-1</t>
  </si>
  <si>
    <t>NAHUEL ANTU RUMILLANCA URRA</t>
  </si>
  <si>
    <t>22339759-K</t>
  </si>
  <si>
    <t>MIGUEL ANGEL LUIS SÃEZ AGÃœERO</t>
  </si>
  <si>
    <t>22917204-2</t>
  </si>
  <si>
    <t>JOAQUIN BENJAMIN OSVALDO MARTÃNEZ SANDOVAL</t>
  </si>
  <si>
    <t>22949201-2</t>
  </si>
  <si>
    <t>JOAQUÃN IGNACIO RUIZ CAYUFILO</t>
  </si>
  <si>
    <t>22873882-4</t>
  </si>
  <si>
    <t>JUAN DAVID SANDOVAL PÃ‰REZ</t>
  </si>
  <si>
    <t>22363960-7</t>
  </si>
  <si>
    <t>EDUARDO ENOX UTRERAS SALAMANCA</t>
  </si>
  <si>
    <t>22544137-5</t>
  </si>
  <si>
    <t>JAIME RODRIGO VILLANUEVA SALINAS</t>
  </si>
  <si>
    <t>22646395-K</t>
  </si>
  <si>
    <t>EDUARDO ALONSO ÃGUILA PATIÃ‘O</t>
  </si>
  <si>
    <t>23058563-6</t>
  </si>
  <si>
    <t>CRISTOFER ELÃAS CANIUÃ‘IR SOTO</t>
  </si>
  <si>
    <t>23037949-1</t>
  </si>
  <si>
    <t>OSCAR MATEO CASTILLO CASTILLO</t>
  </si>
  <si>
    <t>22826190-4</t>
  </si>
  <si>
    <t>GABRIEL ALBERTO DÃAZ MORA</t>
  </si>
  <si>
    <t>22954699-6</t>
  </si>
  <si>
    <t>MIGUEL ANGEL FLORES ÃLVAREZ</t>
  </si>
  <si>
    <t>22541202-2</t>
  </si>
  <si>
    <t>MARÃA ELIANA DE LA LUZ FLORES CONTRERAS</t>
  </si>
  <si>
    <t>22614483-8</t>
  </si>
  <si>
    <t>BENJAMÃN ANGEL FLORES SARAVIA</t>
  </si>
  <si>
    <t>22976455-1</t>
  </si>
  <si>
    <t>GERAL BASTIÃN GONZÃLEZ SANTANA</t>
  </si>
  <si>
    <t>22793779-3</t>
  </si>
  <si>
    <t>YOVANI ALEXSANDER MORAGA GONZÃLEZ</t>
  </si>
  <si>
    <t>22824212-8</t>
  </si>
  <si>
    <t>SEBASTIAN ALEJANDRO ALONSO NAVARRO SILVA</t>
  </si>
  <si>
    <t>22901946-5</t>
  </si>
  <si>
    <t>MATÃAS JESÃšS ABELINO NOCHES GALLARDO</t>
  </si>
  <si>
    <t>22752450-2</t>
  </si>
  <si>
    <t>MATÃAS FABIÃN OYARZO PEDRERO</t>
  </si>
  <si>
    <t>22839703-2</t>
  </si>
  <si>
    <t>ANGEL FHILLIP PATIÃ‘O CÃRCAMO</t>
  </si>
  <si>
    <t>22802534-8</t>
  </si>
  <si>
    <t>VICENTE ALEJANDRO REYES SUBIABRE</t>
  </si>
  <si>
    <t>22946918-5</t>
  </si>
  <si>
    <t>CRISTOPHER MATÃAS SOLAR ÃVILA</t>
  </si>
  <si>
    <t>22887281-4</t>
  </si>
  <si>
    <t>JORGE ENRIQUE SOTO RIVERA</t>
  </si>
  <si>
    <t>22528119-K</t>
  </si>
  <si>
    <t>IAN BENJAMÃN VALDIVIA SEPÃšLVEDA</t>
  </si>
  <si>
    <t>22805980-3</t>
  </si>
  <si>
    <t>MAIKOL ALEXIS VALLADARES FUENTES</t>
  </si>
  <si>
    <t>22153109-4</t>
  </si>
  <si>
    <t>WILLIAM ENOC WILSON AROS</t>
  </si>
  <si>
    <t>22579450-2</t>
  </si>
  <si>
    <t>IGNACIO EMMANUEL YÃÃ‘EZ NAEGEL</t>
  </si>
  <si>
    <t>22796887-7</t>
  </si>
  <si>
    <t>JORGE JESÃšS ANTILAF MILLANAO</t>
  </si>
  <si>
    <t>22546738-2</t>
  </si>
  <si>
    <t>4Â° medio G</t>
  </si>
  <si>
    <t>DIEGO LUIS ROBERTO ARIAS LAFQUÃ‰N</t>
  </si>
  <si>
    <t>22818986-3</t>
  </si>
  <si>
    <t>BRYAN ALEXIS BARRIENTOS TRIVIÃ‘OS</t>
  </si>
  <si>
    <t>22849119-5</t>
  </si>
  <si>
    <t>ESTEBAN GABRIEL CARTES ÃLVAREZ</t>
  </si>
  <si>
    <t>22890983-1</t>
  </si>
  <si>
    <t>CRISTOFER YSAIAS CASTILLO SOLÃS</t>
  </si>
  <si>
    <t>22841618-5</t>
  </si>
  <si>
    <t>JAIME ALEJANDRO BASTIÃN CASTRO SÃNCHEZ</t>
  </si>
  <si>
    <t>22836859-8</t>
  </si>
  <si>
    <t>DIEGO ANDRÃ‰S DEL RÃO LAGOS</t>
  </si>
  <si>
    <t>22789917-4</t>
  </si>
  <si>
    <t>BRANDON JADIEL GATICA SANDOVAL</t>
  </si>
  <si>
    <t>23046066-3</t>
  </si>
  <si>
    <t>ANAÃS BELÃ‰N ITURRA PÃ‰REZ</t>
  </si>
  <si>
    <t>22956564-8</t>
  </si>
  <si>
    <t>JEREMY ALEXANDER PATRICIO LOBOS PAILLÃN</t>
  </si>
  <si>
    <t>22985423-2</t>
  </si>
  <si>
    <t>GIOVAN ALEXIS MOLINA GATICA</t>
  </si>
  <si>
    <t>22759363-6</t>
  </si>
  <si>
    <t>BRAYAN ARIEL PANGUIL DROGUETT</t>
  </si>
  <si>
    <t>22917669-2</t>
  </si>
  <si>
    <t>ALEXIS ANDRÃ‰S PINEDA KAEMPFER</t>
  </si>
  <si>
    <t>22926348-K</t>
  </si>
  <si>
    <t>JAVIER IGNACIO RÃOS TORO</t>
  </si>
  <si>
    <t>22847130-5</t>
  </si>
  <si>
    <t>RENÃ‰ MATÃAS ROCHOW GALLARDO</t>
  </si>
  <si>
    <t>22547633-0</t>
  </si>
  <si>
    <t>ANÃBAL ANTONIO SUÃREZ PINO</t>
  </si>
  <si>
    <t>22750787-K</t>
  </si>
  <si>
    <t>NATANAEL ISAAC EXEQUIEL VEGA SOTO</t>
  </si>
  <si>
    <t>22797439-7</t>
  </si>
  <si>
    <t>ISRAEL JAVIER VIDAL FLORES</t>
  </si>
  <si>
    <t>22747364-9</t>
  </si>
  <si>
    <t>JAISON ALEXANDER ZAPATA CONTRERAS</t>
  </si>
  <si>
    <t>22922768-8</t>
  </si>
  <si>
    <t>DILAN YAVIR ARRIAGADA REMOLCOIS</t>
  </si>
  <si>
    <t>23827204-1</t>
  </si>
  <si>
    <t>CRISTIAN ANDRÃ‰S OLATE CHAMORRO</t>
  </si>
  <si>
    <t>23730883-2</t>
  </si>
  <si>
    <t>ESTEBAN ABIMILEC LÃ“PEZ REYES</t>
  </si>
  <si>
    <t>23853948-K</t>
  </si>
  <si>
    <t>GERALD ANDRÃ‰S ALAMIRO VELÃSQUEZ GONZÃLEZ</t>
  </si>
  <si>
    <t>23724477-K</t>
  </si>
  <si>
    <t>ANÃBAL ANGEL ÃLVAREZ TRONCOSO</t>
  </si>
  <si>
    <t>23430549-2</t>
  </si>
  <si>
    <t>BENJAMÃN EXEQUIEL CADEGAN RIQUELME</t>
  </si>
  <si>
    <t>23239885-K</t>
  </si>
  <si>
    <t>DANIELA IGNACIA IGOR MORENO</t>
  </si>
  <si>
    <t>22962689-2</t>
  </si>
  <si>
    <t>JOAQUÃN YAMIR ALVARADO NEGUIMAN</t>
  </si>
  <si>
    <t>23544486-0</t>
  </si>
  <si>
    <t>DEREK ANDRÃ‰S FLANDES SANTANA</t>
  </si>
  <si>
    <t>23417758-3</t>
  </si>
  <si>
    <t>CATALINA ESCARLETH PEÃ‘A MELLA</t>
  </si>
  <si>
    <t>23514414-K</t>
  </si>
  <si>
    <t>CRISTOFER ANDRÃ‰S ARAYA GALLEGOS</t>
  </si>
  <si>
    <t>23398963-0</t>
  </si>
  <si>
    <t>FRANCO BENJAMÃN OVIEDO SAN MARTÃN</t>
  </si>
  <si>
    <t>23202515-8</t>
  </si>
  <si>
    <t>MIGUEL ALEXANDER AROS MIRANDA</t>
  </si>
  <si>
    <t>22704713-5</t>
  </si>
  <si>
    <t>ALONSO ANDRÃ‰S MORAGA MUÃ‘OZ</t>
  </si>
  <si>
    <t>23289662-0</t>
  </si>
  <si>
    <t>PATRICIO MANUEL FUCHA SOTO</t>
  </si>
  <si>
    <t>23259828-K</t>
  </si>
  <si>
    <t>NICOLÃS EDUARDO NORAMBUENA VARGAS</t>
  </si>
  <si>
    <t>23130669-2</t>
  </si>
  <si>
    <t>EMILY JAVIERA CIFUENTES TOBAR</t>
  </si>
  <si>
    <t>22866906-7</t>
  </si>
  <si>
    <t>DAVID ADIEL PILLAMPEL MARTIN</t>
  </si>
  <si>
    <t>22748353-9</t>
  </si>
  <si>
    <t>MAXIMILIANO BASTIÃN BECERRA DELGADO</t>
  </si>
  <si>
    <t>22085497-3</t>
  </si>
  <si>
    <t>LICEO LAS ANIMAS</t>
  </si>
  <si>
    <t>ZAYDA ANYELINA ALBARRÃN CASTILLO</t>
  </si>
  <si>
    <t>25112241-5</t>
  </si>
  <si>
    <t>ISIDORA STEPHANIA ALVARADO MARTIN</t>
  </si>
  <si>
    <t>25002446-0</t>
  </si>
  <si>
    <t>BÃRBARA ANTONELLA ANDRADE RÃOS</t>
  </si>
  <si>
    <t>25176477-8</t>
  </si>
  <si>
    <t>LUCAS BENJAMÃN ROBERTO ANDRADES DELGADO</t>
  </si>
  <si>
    <t>25013026-0</t>
  </si>
  <si>
    <t>DENISSE ANTONELLA ARAYA LIZAMA</t>
  </si>
  <si>
    <t>25130159-K</t>
  </si>
  <si>
    <t>MAIRA ISIDORA ARNALDI BAEZ</t>
  </si>
  <si>
    <t>25265037-7</t>
  </si>
  <si>
    <t>RICARDO ALONSO CARREÃ‘O ARENAS</t>
  </si>
  <si>
    <t>25082727-K</t>
  </si>
  <si>
    <t>DENNISE ALEJANDRA CASTRO URIBE</t>
  </si>
  <si>
    <t>25226908-8</t>
  </si>
  <si>
    <t>CRISTÃ“BAL PATRICIO CERÃ“N ANDRADE</t>
  </si>
  <si>
    <t>25020815-4</t>
  </si>
  <si>
    <t>DAMIÃN AGUSTÃN CIFUENTES VELMAR</t>
  </si>
  <si>
    <t>24308049-5</t>
  </si>
  <si>
    <t xml:space="preserve">BILDAD DOR </t>
  </si>
  <si>
    <t>26700001-8</t>
  </si>
  <si>
    <t>DYLAND ONUR EBNER ORTEGA</t>
  </si>
  <si>
    <t>24611392-0</t>
  </si>
  <si>
    <t>AXEL ALFONZO ELLWANGER MARTÃNEZ</t>
  </si>
  <si>
    <t>24973383-0</t>
  </si>
  <si>
    <t>YUBERT DILAN ALEXANDER FLORES LUENGO</t>
  </si>
  <si>
    <t>25141302-9</t>
  </si>
  <si>
    <t>ISIDORA ANTONELLA GAETE ARIAS</t>
  </si>
  <si>
    <t>25260028-0</t>
  </si>
  <si>
    <t>HAZIEL PATRICIO HABACUC GALLARDO FLORES</t>
  </si>
  <si>
    <t>25322349-9</t>
  </si>
  <si>
    <t>RICARDO UZIEL GONZÃLEZ PAILLALEF</t>
  </si>
  <si>
    <t>25028814-K</t>
  </si>
  <si>
    <t>JOAN ESTEFANO PARADA ZÃšÃ‘IGA</t>
  </si>
  <si>
    <t>25212692-9</t>
  </si>
  <si>
    <t>MÃXIMO NAHUEL PINO MANQUEPILLÃN</t>
  </si>
  <si>
    <t>25277017-8</t>
  </si>
  <si>
    <t>DYLAN ESTEBAN RIOSECO SOLÃS</t>
  </si>
  <si>
    <t>25018307-0</t>
  </si>
  <si>
    <t>AMALIA RUIZ HERNÃNDEZ</t>
  </si>
  <si>
    <t>25247787-K</t>
  </si>
  <si>
    <t>AGUSTÃN ALONSO SEGOVIA SILVA</t>
  </si>
  <si>
    <t>24994373-8</t>
  </si>
  <si>
    <t>ALAN EDUARDO VARGAS GUARDA</t>
  </si>
  <si>
    <t>25197362-8</t>
  </si>
  <si>
    <t>ABIGAIL LUCÃA VICUÃ‘A ACUÃ‘A</t>
  </si>
  <si>
    <t>25282489-8</t>
  </si>
  <si>
    <t>ESTEFANÃA ESPERANZA ACUÃ‘A MONTECINO</t>
  </si>
  <si>
    <t>24407746-3</t>
  </si>
  <si>
    <t>DAHIANA SCARLETH ANDRADE ÃLVAREZ</t>
  </si>
  <si>
    <t>24866468-1</t>
  </si>
  <si>
    <t>MIGUEL ANGEL ANDRADE RÃOS</t>
  </si>
  <si>
    <t>24610848-K</t>
  </si>
  <si>
    <t>ISABELLA SOFÃA PASCALLE ARAYA URIBE</t>
  </si>
  <si>
    <t>24687400-K</t>
  </si>
  <si>
    <t>MARTÃN IGNACIO ARRIAGADA CAUCAMÃN</t>
  </si>
  <si>
    <t>24380698-4</t>
  </si>
  <si>
    <t>GUILLERMO ANDRÃ‰S BARRÃA ARAOS</t>
  </si>
  <si>
    <t>24677705-5</t>
  </si>
  <si>
    <t>IGNACIO ANDRÃ‰S BUSTAMANTE RODRÃGUEZ</t>
  </si>
  <si>
    <t>24765566-2</t>
  </si>
  <si>
    <t>LUIS ANTONIO CUEVAS GONZALEZ</t>
  </si>
  <si>
    <t>100664327-9</t>
  </si>
  <si>
    <t>FRANCISCO CHRISTIAN IGNACIO ESPINOZA RAIMÃN</t>
  </si>
  <si>
    <t>24588506-7</t>
  </si>
  <si>
    <t>MAYTHE ISABELLA ESTRADA ESPINA</t>
  </si>
  <si>
    <t>24370267-4</t>
  </si>
  <si>
    <t>SOFÃA AYNARA FERNÃNDEZ SANDOVAL</t>
  </si>
  <si>
    <t>24628319-2</t>
  </si>
  <si>
    <t>JOSEFA ANTONIA GÃ“MEZ ÃVILA</t>
  </si>
  <si>
    <t>24926137-8</t>
  </si>
  <si>
    <t>MANUEL EDUARDO IBARRA ESPARZA</t>
  </si>
  <si>
    <t>24934062-6</t>
  </si>
  <si>
    <t>IGNACIO ALEJANDRO LEAL JARA</t>
  </si>
  <si>
    <t>24247486-4</t>
  </si>
  <si>
    <t>LEANDRO FRANCISCO TOMÃS LOAIZA URIBE</t>
  </si>
  <si>
    <t>24926494-6</t>
  </si>
  <si>
    <t>EMILIANO AGUSTÃN MENA BARRÃA</t>
  </si>
  <si>
    <t>24934117-7</t>
  </si>
  <si>
    <t>ELÃAS FERNANDO POBLETE AROS</t>
  </si>
  <si>
    <t>24742704-K</t>
  </si>
  <si>
    <t>NOEMÃ JAZMÃN RAIPÃN AGÃœERO</t>
  </si>
  <si>
    <t>24904138-6</t>
  </si>
  <si>
    <t>EDIO LUCAS MARTÃN ROBLES FLORES</t>
  </si>
  <si>
    <t>24790829-3</t>
  </si>
  <si>
    <t>SEBASTIÃN IGNACIO ROJAS CATRIPÃN</t>
  </si>
  <si>
    <t>24806539-7</t>
  </si>
  <si>
    <t>ALLISON MONSERRAT SILVA ARANEDA</t>
  </si>
  <si>
    <t>24838162-0</t>
  </si>
  <si>
    <t>ESTEBAN ANDRÃ‰S SOTO APABLAZA</t>
  </si>
  <si>
    <t>24828883-3</t>
  </si>
  <si>
    <t>GAEL ALBERTO NEWEN TRAMOLAO MEDINA</t>
  </si>
  <si>
    <t>24883918-K</t>
  </si>
  <si>
    <t>ARELLY ANTONELLA VARGAS VARGAS</t>
  </si>
  <si>
    <t>24497368-K</t>
  </si>
  <si>
    <t>RUTH EMILIA VERA SEGUEL</t>
  </si>
  <si>
    <t>24521395-6</t>
  </si>
  <si>
    <t>ALONSO IVAN VERGARA RIOFRÃO</t>
  </si>
  <si>
    <t>24572038-6</t>
  </si>
  <si>
    <t>DIEGO NICOLÃS VILLABLANCA SILVA</t>
  </si>
  <si>
    <t>24070729-2</t>
  </si>
  <si>
    <t>FERNANDA VALENTINA YAÃ‘EZ PEÃ‘A</t>
  </si>
  <si>
    <t>24749704-8</t>
  </si>
  <si>
    <t>JOSÃ‰ LUIS ENRIQUE ÃLVAREZ RIQUELME</t>
  </si>
  <si>
    <t>24218671-0</t>
  </si>
  <si>
    <t>AGUSTÃN SEBASTIÃN AGUAYO ESPINOZA</t>
  </si>
  <si>
    <t>24402710-5</t>
  </si>
  <si>
    <t>AMANDA SARAY CHÃVEZ ÃLVAREZ</t>
  </si>
  <si>
    <t>24335014-K</t>
  </si>
  <si>
    <t>KARELY ALEXANDRA YAMILA DIAZ LUENGO</t>
  </si>
  <si>
    <t>23729582-K</t>
  </si>
  <si>
    <t>MARTÃN NICOLÃS DIOCARES GALLARDO</t>
  </si>
  <si>
    <t>24285453-5</t>
  </si>
  <si>
    <t>JESÃšS MOISÃ‰S ANTONIO ESPARZA KROON</t>
  </si>
  <si>
    <t>23737812-1</t>
  </si>
  <si>
    <t>ELIN DEL PILAR FERNÃNDEZ OYARZO</t>
  </si>
  <si>
    <t>24481210-4</t>
  </si>
  <si>
    <t>AMANDA AURELIA FLORES LUENGO</t>
  </si>
  <si>
    <t>24519754-3</t>
  </si>
  <si>
    <t>ANGEL DARÃO LIENLAF AGUILERA</t>
  </si>
  <si>
    <t>24152474-4</t>
  </si>
  <si>
    <t>EXEQUIEL DAVID MELLA SALDÃAS</t>
  </si>
  <si>
    <t>24531082-K</t>
  </si>
  <si>
    <t>ALLISON DANIELA MICHILLANCA MATUS</t>
  </si>
  <si>
    <t>24264671-1</t>
  </si>
  <si>
    <t>STEVEN JHON NAHUELÃ‘IL DE LA FUENTE</t>
  </si>
  <si>
    <t>24339552-6</t>
  </si>
  <si>
    <t>CATALINA ANDREA NAVARRETE NAVARRETE</t>
  </si>
  <si>
    <t>24482658-K</t>
  </si>
  <si>
    <t>CRISTÃ“BAL ALEJANDRO PÃ‰REZ OPORTO</t>
  </si>
  <si>
    <t>24237993-4</t>
  </si>
  <si>
    <t>RENATA JEANNETTE PEÃ‘A AGUILAR</t>
  </si>
  <si>
    <t>24319480-6</t>
  </si>
  <si>
    <t>CRISTIAN JOSE LUIS PINO VALDIVIA</t>
  </si>
  <si>
    <t>24550855-7</t>
  </si>
  <si>
    <t>DEIBY ALEJANDRO RESTREPO MADRIGAL</t>
  </si>
  <si>
    <t>100861501-9</t>
  </si>
  <si>
    <t>BENJAMÃN ALEXIS SILVA GODOY</t>
  </si>
  <si>
    <t>24535689-7</t>
  </si>
  <si>
    <t>GUILLERMO AGUSTÃN SILVA LÃ“PEZ</t>
  </si>
  <si>
    <t>24545666-2</t>
  </si>
  <si>
    <t>MARTINA DOMINIK VALENCIA VERGARA</t>
  </si>
  <si>
    <t>24159926-4</t>
  </si>
  <si>
    <t>CRISTÃ“BAL IGNACIO VALENZUELA GARAY</t>
  </si>
  <si>
    <t>24347301-2</t>
  </si>
  <si>
    <t>SOFÃA ANTONIA ANDRADE AGUAYO</t>
  </si>
  <si>
    <t>24206455-0</t>
  </si>
  <si>
    <t>ISABELLA ANTONIA ATENCIO ZÃšÃ‘IGA</t>
  </si>
  <si>
    <t>24049634-8</t>
  </si>
  <si>
    <t>BLANCA ISIDORA CASTAÃ‘EDA NAVARRETE</t>
  </si>
  <si>
    <t>24244738-7</t>
  </si>
  <si>
    <t>SEBASTIÃN ALEJANDRO ENRRIQUE CATALAN ANDRADE</t>
  </si>
  <si>
    <t>23851137-2</t>
  </si>
  <si>
    <t>DARLIN YANARA COFRÃ‰ GALLEGUILLOS</t>
  </si>
  <si>
    <t>23746350-1</t>
  </si>
  <si>
    <t>SIMÃ“N DANIEL CONTADOR CEKALOVIC</t>
  </si>
  <si>
    <t>24050604-1</t>
  </si>
  <si>
    <t>CARLOTTA RAFAELA CURIFIL CONSTANZO</t>
  </si>
  <si>
    <t>24101079-1</t>
  </si>
  <si>
    <t>CRISTOPHER DAMIÃN DÃAZ MACHEL</t>
  </si>
  <si>
    <t>23908713-2</t>
  </si>
  <si>
    <t>MAITE IGNACIA GARCÃA CABEZA</t>
  </si>
  <si>
    <t>23977053-3</t>
  </si>
  <si>
    <t>YENDELIN ESTEFANÃA GONZÃLEZ VERA</t>
  </si>
  <si>
    <t>23827698-5</t>
  </si>
  <si>
    <t>TIARE PASCAL IBARRA ESPARZA</t>
  </si>
  <si>
    <t>24096494-5</t>
  </si>
  <si>
    <t>MAITE KATHERINE JEREZ TAPIA</t>
  </si>
  <si>
    <t>24081257-6</t>
  </si>
  <si>
    <t>ZAMIR ISRAEL LÃ“PEZ COLOMA</t>
  </si>
  <si>
    <t>24113344-3</t>
  </si>
  <si>
    <t>NOEMÃ BELÃ‰N MANRÃQUEZ CASTILLO</t>
  </si>
  <si>
    <t>24014937-0</t>
  </si>
  <si>
    <t>GENESIS ESPERANZA BETZABETH MASÃAS LOVERA</t>
  </si>
  <si>
    <t>24039945-8</t>
  </si>
  <si>
    <t>GABRIEL ZACARÃAS MATUS SANTANA</t>
  </si>
  <si>
    <t>23192435-3</t>
  </si>
  <si>
    <t>CRISTÃ“BAL ALONSO MONTANO OLIVERA</t>
  </si>
  <si>
    <t>24122005-2</t>
  </si>
  <si>
    <t>IVO GABRIEL MORALES RODRÃGUEZ</t>
  </si>
  <si>
    <t>24111299-3</t>
  </si>
  <si>
    <t>CAMILA BELÃ‰N MUÃ‘OZ PACHECO</t>
  </si>
  <si>
    <t>23764228-7</t>
  </si>
  <si>
    <t>SILVANA ALEJANDRA DOMINIC NÃšÃ‘EZ NAILLANCA</t>
  </si>
  <si>
    <t>24018255-6</t>
  </si>
  <si>
    <t>AXEL DANIEL NAVARRETE NAVARRETE</t>
  </si>
  <si>
    <t>24089897-7</t>
  </si>
  <si>
    <t>MATEO IGNACIO NAVARRO SALAZAR</t>
  </si>
  <si>
    <t>24212138-4</t>
  </si>
  <si>
    <t>AGUSTÃN EMILIO RUBIO SANDOVAL</t>
  </si>
  <si>
    <t>24294917-K</t>
  </si>
  <si>
    <t>BENJAMÃN ANTONIO SALAMANCA JORQUERA</t>
  </si>
  <si>
    <t>23804549-5</t>
  </si>
  <si>
    <t>JUAN CARLOS SEGOVIA SILVA</t>
  </si>
  <si>
    <t>23567098-4</t>
  </si>
  <si>
    <t>SERGIO ANTONIO SEGOVIA SILVA</t>
  </si>
  <si>
    <t>23567110-7</t>
  </si>
  <si>
    <t>AGUSTINA IGNACIA VALDES GARCÃA</t>
  </si>
  <si>
    <t>24083407-3</t>
  </si>
  <si>
    <t>AMARO AGUSTÃN VARAS MONSALVE</t>
  </si>
  <si>
    <t>24233385-3</t>
  </si>
  <si>
    <t>ISAIT FABIÃN VERA OYARZÃšN</t>
  </si>
  <si>
    <t>23574906-8</t>
  </si>
  <si>
    <t>ROSANGEL GABRIELA ARAMBULET CAMARGO</t>
  </si>
  <si>
    <t>100469492-5</t>
  </si>
  <si>
    <t>LUCAS FEDERICO ARNALDI OPORTO</t>
  </si>
  <si>
    <t>23649828-K</t>
  </si>
  <si>
    <t>CONSTANZA DENISSE CÃRCAMO SILVA</t>
  </si>
  <si>
    <t>23646221-8</t>
  </si>
  <si>
    <t>LUISA NOEMÃ CAMPOS BRAVO</t>
  </si>
  <si>
    <t>23619862-6</t>
  </si>
  <si>
    <t>IAN STEVEN EDUARDO CEAS JARAMILLO</t>
  </si>
  <si>
    <t>23887695-8</t>
  </si>
  <si>
    <t>FREYBERT JOSE GONZALEZ YEGUEZ</t>
  </si>
  <si>
    <t>29087753-9</t>
  </si>
  <si>
    <t>JAVIERA ESPERANZA INOSTROZA ARIAS</t>
  </si>
  <si>
    <t>23576329-K</t>
  </si>
  <si>
    <t xml:space="preserve">MARC-DONAL JULMISTE </t>
  </si>
  <si>
    <t>100846848-2</t>
  </si>
  <si>
    <t>LEÃ“N MÃRQUEZ NÃšÃ‘EZ</t>
  </si>
  <si>
    <t>23924527-7</t>
  </si>
  <si>
    <t>VIOLETA ALEJANDRA MANZANO MANRÃQUEZ</t>
  </si>
  <si>
    <t>23834374-7</t>
  </si>
  <si>
    <t>MARTINA CONSTANZA MUÃ‘OZ JARA</t>
  </si>
  <si>
    <t>23369357-K</t>
  </si>
  <si>
    <t>GERMÃN ALEXANDER OJEDA OVALLE</t>
  </si>
  <si>
    <t>23464426-2</t>
  </si>
  <si>
    <t>DANTE IGNACIO PÃ‰REZ PAREDES</t>
  </si>
  <si>
    <t>22916813-4</t>
  </si>
  <si>
    <t>SEBASTIÃN OSVALDO ROJAS RIVAS</t>
  </si>
  <si>
    <t>23744528-7</t>
  </si>
  <si>
    <t>NATANIEL ALEXANDER SELLAO FRÃAS</t>
  </si>
  <si>
    <t>23779205-K</t>
  </si>
  <si>
    <t>THIARE ANTONIA SILVA OSORIO</t>
  </si>
  <si>
    <t>23276100-8</t>
  </si>
  <si>
    <t>SOLEDAD MILLARAY BUSTAMANTE ABURTO</t>
  </si>
  <si>
    <t>23604893-4</t>
  </si>
  <si>
    <t>MILLANTU DINARA FAÃšNDEZ NAVARRO</t>
  </si>
  <si>
    <t>23279124-1</t>
  </si>
  <si>
    <t>CONSTANZA PAULETTE GARCÃA CABEZA</t>
  </si>
  <si>
    <t>23357373-6</t>
  </si>
  <si>
    <t>CATALINA MELANI GONZÃLEZ PAILLALEF</t>
  </si>
  <si>
    <t>23314147-K</t>
  </si>
  <si>
    <t>MAXIMILIANO GABRIEL JORQUERA JORQUERA</t>
  </si>
  <si>
    <t>22823875-9</t>
  </si>
  <si>
    <t xml:space="preserve">JEFF BILLY JULMISTE </t>
  </si>
  <si>
    <t>100846850-4</t>
  </si>
  <si>
    <t>OSCAR ALEXANDER MANRÃQUEZ ORTIZ</t>
  </si>
  <si>
    <t>23347805-9</t>
  </si>
  <si>
    <t>AMALIA FRANCISCA MONTANO OLIVERA</t>
  </si>
  <si>
    <t>23492539-3</t>
  </si>
  <si>
    <t>FABIÃN OMAR SALDIVIA ESTRADA</t>
  </si>
  <si>
    <t>22771428-K</t>
  </si>
  <si>
    <t>FRANCISCA RENANIA ANTONELLA TAPIA BRAVO</t>
  </si>
  <si>
    <t>23625656-1</t>
  </si>
  <si>
    <t>VICENTE ANTOINE TOLEDO VARGAS</t>
  </si>
  <si>
    <t>22902692-5</t>
  </si>
  <si>
    <t>ISAIAS JOSÃ‰ LUIS ULLOA VELÃSQUEZ</t>
  </si>
  <si>
    <t>23160989-K</t>
  </si>
  <si>
    <t>LICEO POLITECNICO PESQUERO</t>
  </si>
  <si>
    <t>IAN ALEN ABURTO BUSTAMANTE</t>
  </si>
  <si>
    <t>25049677-K</t>
  </si>
  <si>
    <t>JEREMMY EDUARDO CÃCERES HENRÃQUEZ</t>
  </si>
  <si>
    <t>25264707-4</t>
  </si>
  <si>
    <t>BENJAMÃN ALEXI CORTÃ‰S HUALME</t>
  </si>
  <si>
    <t>25281572-4</t>
  </si>
  <si>
    <t>CLEMENTE BASTIÃN GODOY CONTRERAS</t>
  </si>
  <si>
    <t>24868761-4</t>
  </si>
  <si>
    <t>SEBASTIÃN MAXIMILIANO HUALME PARADA</t>
  </si>
  <si>
    <t>25109362-8</t>
  </si>
  <si>
    <t>CATALINA ANDREA LABRIN NAHUELPÃN</t>
  </si>
  <si>
    <t>25184127-6</t>
  </si>
  <si>
    <t>OSCAR SEBASTIÃN MATÃAS LIENLAF</t>
  </si>
  <si>
    <t>25031169-9</t>
  </si>
  <si>
    <t>EMILIA JOSEFA ANTILÃ‰N LABRÃN</t>
  </si>
  <si>
    <t>24584898-6</t>
  </si>
  <si>
    <t>FRANCISCA ANTONELA PATRICIA CACERES CÃCERES</t>
  </si>
  <si>
    <t>24723900-6</t>
  </si>
  <si>
    <t>PABLO IGNACIO HIDALGO QUEZADA</t>
  </si>
  <si>
    <t>24727040-K</t>
  </si>
  <si>
    <t>KEVIN ALONSO HUICHAMÃN PAINEÃ‘ANCO</t>
  </si>
  <si>
    <t>24701832-8</t>
  </si>
  <si>
    <t>TRINIDAD EUNICE NOEMÃ JARA MÃ‰NDEZ</t>
  </si>
  <si>
    <t>24823557-8</t>
  </si>
  <si>
    <t>ALISSON ALEXANDRA MONSERAHT SAN MARTÃN OLIVERA</t>
  </si>
  <si>
    <t>24743101-2</t>
  </si>
  <si>
    <t>ANTONIO EMILIANO AGUIRRE HUICHAMÃN</t>
  </si>
  <si>
    <t>24558128-9</t>
  </si>
  <si>
    <t>DIDIER AMARO BASTÃAS MESAS</t>
  </si>
  <si>
    <t>24519543-5</t>
  </si>
  <si>
    <t>BENJAMÃN CELSO ALONSO CARTES CORTÃ‰S</t>
  </si>
  <si>
    <t>24071091-9</t>
  </si>
  <si>
    <t>AGUSTÃN GUILLERMO CASTILLO ARANGO</t>
  </si>
  <si>
    <t>24437044-6</t>
  </si>
  <si>
    <t>VICENTE IGNACIO CORTÃ‰S CANIULAF</t>
  </si>
  <si>
    <t>24055175-6</t>
  </si>
  <si>
    <t>HEIDE SARA MARTINA GARRIDO ÃLVAREZ</t>
  </si>
  <si>
    <t>24466395-8</t>
  </si>
  <si>
    <t>ISAAC ANTONIO PEDREROS NÃšÃ‘EZ</t>
  </si>
  <si>
    <t>24511354-4</t>
  </si>
  <si>
    <t>ALONSO EDUARDO REYES JELDRES</t>
  </si>
  <si>
    <t>24496529-6</t>
  </si>
  <si>
    <t>FERNANDO GABRIEL SALGADO VEGA</t>
  </si>
  <si>
    <t>24475942-4</t>
  </si>
  <si>
    <t>LUCAS SIMÃ“N SEPÃšLVEDA DEL CAMPO</t>
  </si>
  <si>
    <t>24285158-7</t>
  </si>
  <si>
    <t>AMARO DAVID TORRES JARA</t>
  </si>
  <si>
    <t>24470691-6</t>
  </si>
  <si>
    <t>SEBASTIÃN EMILIANO URIBE LÃ“PEZ</t>
  </si>
  <si>
    <t>24580539-K</t>
  </si>
  <si>
    <t>EMILY FRANCHESCA INÃ‰S YAÃ‘EZ OLIVERA</t>
  </si>
  <si>
    <t>24186223-2</t>
  </si>
  <si>
    <t>CARLOS SAMUEL ADÃN AGUILEF MUÃ‘OZ</t>
  </si>
  <si>
    <t>24154554-7</t>
  </si>
  <si>
    <t>NOVAK DAMIÃN ALONSO ARANGO MUÃ‘OZ</t>
  </si>
  <si>
    <t>24188172-5</t>
  </si>
  <si>
    <t>VICENTE JOAQUÃN BUSTAMANTE PALMA</t>
  </si>
  <si>
    <t>24094000-0</t>
  </si>
  <si>
    <t>DIEGO ANTU GALLEGOS RAMÃREZ</t>
  </si>
  <si>
    <t>24245291-7</t>
  </si>
  <si>
    <t>MAYDA ANTONIA GUERRERO GUTIÃ‰RREZ</t>
  </si>
  <si>
    <t>23764491-3</t>
  </si>
  <si>
    <t>IAN PABLO HEREDIA SEPÃšLVEDA</t>
  </si>
  <si>
    <t>24101111-9</t>
  </si>
  <si>
    <t>JANIS ANALÃA MEDINA NAHUELPÃN</t>
  </si>
  <si>
    <t>24118288-6</t>
  </si>
  <si>
    <t>DAMIÃN ARMANDO NORAMBUENA AGUILERA</t>
  </si>
  <si>
    <t>24181685-0</t>
  </si>
  <si>
    <t>SOFÃA MILAGROS PINO MUÃ‘OZ</t>
  </si>
  <si>
    <t>24033529-8</t>
  </si>
  <si>
    <t>EMY SOFÃA RUTH QUEZADA RODRÃGUEZ</t>
  </si>
  <si>
    <t>24011891-2</t>
  </si>
  <si>
    <t>JASON ORLANDO RODRIGUEZ HERRERA</t>
  </si>
  <si>
    <t>24106131-0</t>
  </si>
  <si>
    <t>BENJAMÃN SALAZAR MIRANDA</t>
  </si>
  <si>
    <t>24072912-1</t>
  </si>
  <si>
    <t>BAIRON MOISÃ‰S SEGUEL HERRERA</t>
  </si>
  <si>
    <t>24085422-8</t>
  </si>
  <si>
    <t>GAMADIEL ISAIAS VALDIVIA HERNÃNDEZ</t>
  </si>
  <si>
    <t>23830248-K</t>
  </si>
  <si>
    <t>CHRISTIAN IGNACIO AGUIRRE NAVARRO</t>
  </si>
  <si>
    <t>23752492-6</t>
  </si>
  <si>
    <t>KAMILA DANAÃ‹Ã‹ ALVARADO MUÃ‘OZ</t>
  </si>
  <si>
    <t>23799432-9</t>
  </si>
  <si>
    <t>MARCOS DAVID ANTIMÃN TRAILLANCA</t>
  </si>
  <si>
    <t>23798653-9</t>
  </si>
  <si>
    <t>ALISON DANAE ARANGO MUÃ‘OZ</t>
  </si>
  <si>
    <t>23851629-3</t>
  </si>
  <si>
    <t>MARTINA BELÃ‰N BASTÃAS MESAS</t>
  </si>
  <si>
    <t>23508268-3</t>
  </si>
  <si>
    <t>JAHDE ANAÃS CÃCERES HENRÃQUEZ</t>
  </si>
  <si>
    <t>23709353-4</t>
  </si>
  <si>
    <t>MARTÃN LEONARDO CORTÃ‰S VEGA</t>
  </si>
  <si>
    <t>23685681-K</t>
  </si>
  <si>
    <t>CARLA ELISSABETT FLÃNDEZ GÃ“MEZ</t>
  </si>
  <si>
    <t>23535615-5</t>
  </si>
  <si>
    <t>FRANCISCO ANDRÃ‰S GONZÃLEZ BURGOS</t>
  </si>
  <si>
    <t>23986881-9</t>
  </si>
  <si>
    <t>ROCIO BELÃ‰N LIENLAF PAINEQUEO</t>
  </si>
  <si>
    <t>23632096-0</t>
  </si>
  <si>
    <t>VALENTINA DOMINGA NAHUELPÃN MATÃAS</t>
  </si>
  <si>
    <t>23729642-7</t>
  </si>
  <si>
    <t>JONATHAN BENJAMÃN PULQUILLANCA LIENLAF</t>
  </si>
  <si>
    <t>23618134-0</t>
  </si>
  <si>
    <t>TOMÃS MATÃAS IGNACIO SANHUEZA MUÃ‘OZ</t>
  </si>
  <si>
    <t>23396748-3</t>
  </si>
  <si>
    <t>HENRY RICARDO SANTISTEBAN JACINTO</t>
  </si>
  <si>
    <t>23886100-4</t>
  </si>
  <si>
    <t>ALEXANDRA MILLARAY SOLÃS CONTRERAS</t>
  </si>
  <si>
    <t>23865673-7</t>
  </si>
  <si>
    <t>LAURA GABRIELA SOTO VIGUERA</t>
  </si>
  <si>
    <t>23507971-2</t>
  </si>
  <si>
    <t>JAVIERA BETZABETH VILLEGAS RIVERA</t>
  </si>
  <si>
    <t>23583082-5</t>
  </si>
  <si>
    <t>MIGUEL ALEXANDER AGUAYO YÃÃ‘EZ</t>
  </si>
  <si>
    <t>23124493-K</t>
  </si>
  <si>
    <t>VALENTINA DEL CARMEN CASTRO CASTRO</t>
  </si>
  <si>
    <t>23547696-7</t>
  </si>
  <si>
    <t>GABRIELA ANTONIA FERNÃNDEZ LIENLAF</t>
  </si>
  <si>
    <t>23678724-9</t>
  </si>
  <si>
    <t>ESTEBAN ALEXANDER FERNANDOY ACUÃ‘A</t>
  </si>
  <si>
    <t>23382173-K</t>
  </si>
  <si>
    <t>JOSÃ‰ LUIS FIGUEROA CONTRERAS</t>
  </si>
  <si>
    <t>23323394-3</t>
  </si>
  <si>
    <t>ARMIN AMIR FLÃNDEZ RAIN</t>
  </si>
  <si>
    <t>22952969-2</t>
  </si>
  <si>
    <t>CRISTOPHER FACUNDO FONSECA NAHUELPAN</t>
  </si>
  <si>
    <t>23378081-2</t>
  </si>
  <si>
    <t>JAVIER ALEXANDER GONZÃLEZ BURGOS</t>
  </si>
  <si>
    <t>23634693-5</t>
  </si>
  <si>
    <t>HÃ‰CTOR ANDRÃ‰S HUICHAMÃN ORTIZ</t>
  </si>
  <si>
    <t>23541452-K</t>
  </si>
  <si>
    <t>MARÃA JOSÃ‰ JELDRES LIENLAF</t>
  </si>
  <si>
    <t>23586396-0</t>
  </si>
  <si>
    <t>KRISHNA BEATRIZ LONCÃ“N CURIQUEO</t>
  </si>
  <si>
    <t>23219790-0</t>
  </si>
  <si>
    <t>DOMINIQUE SOLEDAD MEDINA NAHUELPÃN</t>
  </si>
  <si>
    <t>23633216-0</t>
  </si>
  <si>
    <t>TAMAR DANAE MUÃ‘OZ ARRIAGADA</t>
  </si>
  <si>
    <t>23653039-6</t>
  </si>
  <si>
    <t>ABIGAIL ESCARLET MUÃ‘OZ NAHUELPÃN</t>
  </si>
  <si>
    <t>23397412-9</t>
  </si>
  <si>
    <t>FLORENCIA ANTONELLA ISIDORA NORAMBUENA RIVERA</t>
  </si>
  <si>
    <t>23483732-K</t>
  </si>
  <si>
    <t>MARCELO IGNACIO ORTIZ REYES</t>
  </si>
  <si>
    <t>23089747-6</t>
  </si>
  <si>
    <t>YERIEL HUMBERTO PATRICIO OVALLE ALARCÃ“N</t>
  </si>
  <si>
    <t>23271660-6</t>
  </si>
  <si>
    <t>JAIRO BALENTIN PEÃ‘A STARK</t>
  </si>
  <si>
    <t>23394881-0</t>
  </si>
  <si>
    <t>ROBERT IGNACIO RODRÃGUEZ HERRERA</t>
  </si>
  <si>
    <t>23555819-K</t>
  </si>
  <si>
    <t>JEREMY FELIPE SEGUEL HERRERA</t>
  </si>
  <si>
    <t>23117773-6</t>
  </si>
  <si>
    <t>CAMILA CONSTANZA SOLÃS CONTRERAS</t>
  </si>
  <si>
    <t>22913893-6</t>
  </si>
  <si>
    <t>MARTINA FERNANDA ZAPATA HUAIQUIMILLA</t>
  </si>
  <si>
    <t>23441707-K</t>
  </si>
  <si>
    <t>MAGDALENA SOLEDAD BELTRÃN MOLINA</t>
  </si>
  <si>
    <t>23225868-3</t>
  </si>
  <si>
    <t>ROLANDO ANDRÃ‰S CHEUQUE BERRÃOS</t>
  </si>
  <si>
    <t>22690572-3</t>
  </si>
  <si>
    <t>FRANCISCA ANTONELLA FERNÃNDEZ ROA</t>
  </si>
  <si>
    <t>23294593-1</t>
  </si>
  <si>
    <t>BASTIÃN IGNACIO HUALME BUSTOS</t>
  </si>
  <si>
    <t>23127897-4</t>
  </si>
  <si>
    <t>GABRIEL BENJAMÃN MOLINA MUNDACA</t>
  </si>
  <si>
    <t>22916984-K</t>
  </si>
  <si>
    <t>DIEGO AGUSTÃN ALEJANDRO PAICIL RAIN</t>
  </si>
  <si>
    <t>23168686-K</t>
  </si>
  <si>
    <t>SAMANTHA PAZ PARADA TOLEDO</t>
  </si>
  <si>
    <t>23198888-2</t>
  </si>
  <si>
    <t>MARTINA ANAÃS PINO MUÃ‘OZ</t>
  </si>
  <si>
    <t>23220326-9</t>
  </si>
  <si>
    <t>BENJAMÃN ALEXANDER VALDERRAMA VEGA</t>
  </si>
  <si>
    <t>23138440-5</t>
  </si>
  <si>
    <t>AMARO JOAQUÃN FERNANDOY ACUÃ‘A</t>
  </si>
  <si>
    <t>22842384-K</t>
  </si>
  <si>
    <t>BENJAMÃN EDUARDO MACHUCA VILLAGRÃN</t>
  </si>
  <si>
    <t>22803433-9</t>
  </si>
  <si>
    <t>RICHARD JAVIER QUILAPÃN LIENLAF</t>
  </si>
  <si>
    <t>22992169-K</t>
  </si>
  <si>
    <t>DASSHA NEITZABHET QUILAPÃN URIBE</t>
  </si>
  <si>
    <t>22847622-6</t>
  </si>
  <si>
    <t>HANS ENRIQUE SALGADO TRIPAILAF</t>
  </si>
  <si>
    <t>22493434-3</t>
  </si>
  <si>
    <t>FERNANDA AMARAY JACOBETH ZAPATA YÃÃ‘EZ</t>
  </si>
  <si>
    <t>22492106-3</t>
  </si>
  <si>
    <t>ANTONIO BENJAMÃN ZÃšÃ‘IGA CARO</t>
  </si>
  <si>
    <t>23019278-2</t>
  </si>
  <si>
    <t>LAN ANTU LUIS IGNACIO ZUÃ‘IGA MÃ‰NDEZ</t>
  </si>
  <si>
    <t>22544498-6</t>
  </si>
  <si>
    <t>LHILA ALTAMIRANO SANTANA</t>
  </si>
  <si>
    <t>23177513-7</t>
  </si>
  <si>
    <t>VICENTE ANTONIO BRUNA ÃLVAREZ</t>
  </si>
  <si>
    <t>22930905-6</t>
  </si>
  <si>
    <t>JEREMÃAS EDUARDO CABRERA CORTÃ‰S</t>
  </si>
  <si>
    <t>23306581-1</t>
  </si>
  <si>
    <t>BLANCA ANGÃ‰LICA CHEUQUE BERRÃOS</t>
  </si>
  <si>
    <t>23155700-8</t>
  </si>
  <si>
    <t>CLAUDIA BELÃ‰N LIEMPI HUAIQUIN</t>
  </si>
  <si>
    <t>23083503-9</t>
  </si>
  <si>
    <t>MATÃAS JAVIER MARTÃNEZ MICHEA</t>
  </si>
  <si>
    <t>23171995-4</t>
  </si>
  <si>
    <t>BÃRBARA ESPERANZA CERECEDA MANQUEPILLÃN</t>
  </si>
  <si>
    <t>23022409-9</t>
  </si>
  <si>
    <t>ALEXIS IGNACIO CHEUQUE BERRÃOS</t>
  </si>
  <si>
    <t>22690584-7</t>
  </si>
  <si>
    <t>MARTINA CONSTANZA CORTÃ‰S RIFFO</t>
  </si>
  <si>
    <t>23005625-0</t>
  </si>
  <si>
    <t>ANGEL MATÃAS EDUARDO HUICHAMÃN IMILAN</t>
  </si>
  <si>
    <t>22632716-9</t>
  </si>
  <si>
    <t>ANDRÃ‰S IGNACIO LIENLAF NAVARRO</t>
  </si>
  <si>
    <t>22828173-5</t>
  </si>
  <si>
    <t>DAMARIS YACIREY YAMILEN MANQUI SILVA</t>
  </si>
  <si>
    <t>22979382-9</t>
  </si>
  <si>
    <t>JAVIERA IGNACIA NAHUELPÃN SÃEZ</t>
  </si>
  <si>
    <t>22283204-7</t>
  </si>
  <si>
    <t>YERALD BENJAMÃN SOLÃS ARIAS</t>
  </si>
  <si>
    <t>22762346-2</t>
  </si>
  <si>
    <t>GERSON AMARO ZÃšÃ‘IGA LIENLAF</t>
  </si>
  <si>
    <t>22752347-6</t>
  </si>
  <si>
    <t>ISAIAS IGNACIO GAMADIER GUTIÃ‰RREZ REYES</t>
  </si>
  <si>
    <t>23658509-3</t>
  </si>
  <si>
    <t>AGUSTÃN IGNACIO NAHUELPÃN PULQUILLANCA</t>
  </si>
  <si>
    <t>23807510-6</t>
  </si>
  <si>
    <t>LICEO RECTOR ARMANDO ROBLES RIVERA</t>
  </si>
  <si>
    <t>CLAUDIO ANDRÃ‰S ÃLVAREZ HIDALGO</t>
  </si>
  <si>
    <t>24164497-9</t>
  </si>
  <si>
    <t>CAROLINA ANTONELLA ALARCÃ“N TAPIA</t>
  </si>
  <si>
    <t>24281428-2</t>
  </si>
  <si>
    <t>MACARENA VIOLETA ARÃNGUIZ MOYA</t>
  </si>
  <si>
    <t>24481317-8</t>
  </si>
  <si>
    <t>RENATO ANDRÃ‰S BARRÃA OBANDO</t>
  </si>
  <si>
    <t>24389870-6</t>
  </si>
  <si>
    <t>DARIO JUAQUÃN CARRASCO FIERRO</t>
  </si>
  <si>
    <t>24187540-7</t>
  </si>
  <si>
    <t>ANITA MONSERRAT IGNACIA CORTEZ GONZÃLEZ</t>
  </si>
  <si>
    <t>24574254-1</t>
  </si>
  <si>
    <t>MAILEN AYELEN ESPINOZA MADRID</t>
  </si>
  <si>
    <t>24455326-5</t>
  </si>
  <si>
    <t>DORIAN ALEJANDRO ESTAY MILLAGUIN</t>
  </si>
  <si>
    <t>24363634-5</t>
  </si>
  <si>
    <t>BELÃ‰N CATALINA FIERRO AGUAYO</t>
  </si>
  <si>
    <t>24550312-1</t>
  </si>
  <si>
    <t>AGUSTINA DANAE GUTIÃ‰RREZ SALGADO</t>
  </si>
  <si>
    <t>24446477-7</t>
  </si>
  <si>
    <t>SOFÃA ANTONIA IMILQUEO VALENZUELA</t>
  </si>
  <si>
    <t>24211175-3</t>
  </si>
  <si>
    <t>COLOMBA ISIDORA MARTÃNEZ SEPÃšLVEDA</t>
  </si>
  <si>
    <t>24411513-6</t>
  </si>
  <si>
    <t>FERNANDA ISIDORA OLAVARRÃA CABRAPÃN</t>
  </si>
  <si>
    <t>24306334-5</t>
  </si>
  <si>
    <t>MAITE ARACELY ROBLES ÃLVAREZ</t>
  </si>
  <si>
    <t>24382829-5</t>
  </si>
  <si>
    <t>SOFÃA ALEXANDRA ROSAS PALMA</t>
  </si>
  <si>
    <t>24350050-8</t>
  </si>
  <si>
    <t>JULIETA MIGUELINA SOBARZO LEAL</t>
  </si>
  <si>
    <t>24468310-K</t>
  </si>
  <si>
    <t>ANGEL ALEXANDER ALBORNOZ ZÃšÃ‘IGA</t>
  </si>
  <si>
    <t>23809486-0</t>
  </si>
  <si>
    <t>MIA PASCAL ARANCIBIA VIVANCO</t>
  </si>
  <si>
    <t>23758819-3</t>
  </si>
  <si>
    <t>SIMÃ“N IGNACIO BAEZA MANQUI</t>
  </si>
  <si>
    <t>24108268-7</t>
  </si>
  <si>
    <t>AURORA LIHUNG BARRIENTOS BARRIENTOS</t>
  </si>
  <si>
    <t>23968111-5</t>
  </si>
  <si>
    <t>MATILDA ALMENDRA CARRASCO FLORES</t>
  </si>
  <si>
    <t>23868874-4</t>
  </si>
  <si>
    <t>MAITE ANAHIS CEPEDA VILLENA</t>
  </si>
  <si>
    <t>24145689-7</t>
  </si>
  <si>
    <t>SAYEN MILLARAY COÃ‘OEPAN MANQUECOY</t>
  </si>
  <si>
    <t>24054027-4</t>
  </si>
  <si>
    <t>ZIOMMARA IGNACIA CONDEMARÃN ANTIAS</t>
  </si>
  <si>
    <t>24020473-8</t>
  </si>
  <si>
    <t>LEANDRO SAMIR CONSTANZO BENAVIDES</t>
  </si>
  <si>
    <t>24153576-2</t>
  </si>
  <si>
    <t>HEBER FERNANDO FEHRMANN CÃRCAMO</t>
  </si>
  <si>
    <t>24067659-1</t>
  </si>
  <si>
    <t>MAITE TRINIDAD FLÃNDEZ GONZÃLEZ</t>
  </si>
  <si>
    <t>24072237-2</t>
  </si>
  <si>
    <t>CRISTÃ“BAL LEONARDO GORMAZ PAREDES</t>
  </si>
  <si>
    <t>23130678-1</t>
  </si>
  <si>
    <t>AMAYA MADELEIN LÃ“PEZ BRAVO</t>
  </si>
  <si>
    <t>24180713-4</t>
  </si>
  <si>
    <t>VICENTE MATÃAS LEAL CAYUÃ‘IR</t>
  </si>
  <si>
    <t>24028522-3</t>
  </si>
  <si>
    <t>ALONSO BENJAMÃN MORALES VERA</t>
  </si>
  <si>
    <t>24233488-4</t>
  </si>
  <si>
    <t>MARTINA IGNACIA OBANDO RODRÃGUEZ</t>
  </si>
  <si>
    <t>23765151-0</t>
  </si>
  <si>
    <t>FERNANDA VICTORIA PEÃ‘A CARRILLO</t>
  </si>
  <si>
    <t>23344467-7</t>
  </si>
  <si>
    <t>AGUSTÃN ALEJANDRO PEREIRA ÃLVAREZ</t>
  </si>
  <si>
    <t>24028627-0</t>
  </si>
  <si>
    <t>ISIDORA RIQUELME HUICHALAF</t>
  </si>
  <si>
    <t>24217822-K</t>
  </si>
  <si>
    <t>FRANCISCA JAVIERA RIVAS HENRÃQUEZ</t>
  </si>
  <si>
    <t>24064377-4</t>
  </si>
  <si>
    <t>ALEXANDER ISAIAS SAEZ FERNÃNDEZ</t>
  </si>
  <si>
    <t>23097805-0</t>
  </si>
  <si>
    <t>ALISON MARCELA ANWANDTER ULLOA</t>
  </si>
  <si>
    <t>23158037-9</t>
  </si>
  <si>
    <t>ALEXANDER IGNACIO BARRIENTOS BURGOS</t>
  </si>
  <si>
    <t>24033190-K</t>
  </si>
  <si>
    <t>VICENTE TOMÃS CAÃ‘ARTE POBLETE</t>
  </si>
  <si>
    <t>24070643-1</t>
  </si>
  <si>
    <t>JOSEFA CELESTE CONTRERAS HUENTECURA</t>
  </si>
  <si>
    <t>24198352-8</t>
  </si>
  <si>
    <t>DIEGO IGNACIO FIGUEROA REYES</t>
  </si>
  <si>
    <t>23723936-9</t>
  </si>
  <si>
    <t>YELIETH ANDREA HERNÃNDEZ RODRIGUEZ</t>
  </si>
  <si>
    <t>24034191-3</t>
  </si>
  <si>
    <t>DANTE ANTONIO HERRERA PÃ‰REZ</t>
  </si>
  <si>
    <t>23981370-4</t>
  </si>
  <si>
    <t>ANTONELLA CONSTANZA OLIVARES PACHECO</t>
  </si>
  <si>
    <t>23790892-9</t>
  </si>
  <si>
    <t>CATALINA CONSTANZA PÃ‰REZ PÃ‰REZ</t>
  </si>
  <si>
    <t>24193605-8</t>
  </si>
  <si>
    <t>JORGE IGNACIO PEÃ‘A CATALÃN</t>
  </si>
  <si>
    <t>23811334-2</t>
  </si>
  <si>
    <t>MARCELO SALATIEL RÃOS DÃAZ</t>
  </si>
  <si>
    <t>23983604-6</t>
  </si>
  <si>
    <t>EDYAN DENCEL JADIAN RIQUELME ESPINA</t>
  </si>
  <si>
    <t>22996402-K</t>
  </si>
  <si>
    <t>MONSERRAT IGNACIA ROBLES OLIVARES</t>
  </si>
  <si>
    <t>23746814-7</t>
  </si>
  <si>
    <t>DANTE ANTONIO RUIZ BARRIENTOS</t>
  </si>
  <si>
    <t>23742587-1</t>
  </si>
  <si>
    <t>AYLIN MILLARAY SÃNCHEZ CÃRCAMO</t>
  </si>
  <si>
    <t>24146992-1</t>
  </si>
  <si>
    <t>AMALIA ANTONELLA SOLARI SILVA</t>
  </si>
  <si>
    <t>23788142-7</t>
  </si>
  <si>
    <t>SEBASTIÃN CAMILO IGNACIO VÃSQUEZ GONZÃLEZ</t>
  </si>
  <si>
    <t>24261647-2</t>
  </si>
  <si>
    <t>ALONSO OCTAVIO ZÃšÃ‘IGA MORAGA</t>
  </si>
  <si>
    <t>23868913-9</t>
  </si>
  <si>
    <t>FRANCO DAVID ACUÃ‘A NORAMBUENA</t>
  </si>
  <si>
    <t>23711695-K</t>
  </si>
  <si>
    <t>SOFÃA CONSTANZA BARAHONA VALLEJOS</t>
  </si>
  <si>
    <t>23765773-K</t>
  </si>
  <si>
    <t>MAYRA ANTONIA CARFULEF ALBURQUEQUE</t>
  </si>
  <si>
    <t>23214599-4</t>
  </si>
  <si>
    <t>RENATO MARTÃN CARRASCO FLORES</t>
  </si>
  <si>
    <t>23480245-3</t>
  </si>
  <si>
    <t>JAVIERA ANTONELLA CASTAÃ‘EDA VIDAL</t>
  </si>
  <si>
    <t>23906320-9</t>
  </si>
  <si>
    <t>JOSEFA VIVIANE CASTILLO INZUNZA</t>
  </si>
  <si>
    <t>23736672-7</t>
  </si>
  <si>
    <t>VÃCTOR ELÃAS CORONADO MACAYA</t>
  </si>
  <si>
    <t>23789143-0</t>
  </si>
  <si>
    <t>JOSEFINA EMILIA FREIRE SOTO</t>
  </si>
  <si>
    <t>23620923-7</t>
  </si>
  <si>
    <t>DIEGO ALEXIS ANTONIO GUZMÃN SALINAS</t>
  </si>
  <si>
    <t>23076055-1</t>
  </si>
  <si>
    <t xml:space="preserve">AYLIN IAKOVLEVA </t>
  </si>
  <si>
    <t>24183171-K</t>
  </si>
  <si>
    <t>AMANDA DEYANIRA MARTIN MADRID</t>
  </si>
  <si>
    <t>23867326-7</t>
  </si>
  <si>
    <t>SOFÃA ANTONIA MATOS VÃSQUEZ</t>
  </si>
  <si>
    <t>23643630-6</t>
  </si>
  <si>
    <t>GONZALO TOMÃS MILLALEF RAMÃREZ</t>
  </si>
  <si>
    <t>23834749-1</t>
  </si>
  <si>
    <t>SEBASTIÃN ALEJANDRO MUÃ‘OZ SUBIABRE</t>
  </si>
  <si>
    <t>23729972-8</t>
  </si>
  <si>
    <t>MATÃAS GUSTAVO NÃšÃ‘EZ CASTRO</t>
  </si>
  <si>
    <t>23693195-1</t>
  </si>
  <si>
    <t>GUSTAVO MAXIMILIANO NAVARRO CÃCERES</t>
  </si>
  <si>
    <t>23730955-3</t>
  </si>
  <si>
    <t>VICTORIA XIMENA OPORTO LIZAMA</t>
  </si>
  <si>
    <t>23704503-3</t>
  </si>
  <si>
    <t>NATTALY ALEJANDRA PÃ‰REZ GALLARDO</t>
  </si>
  <si>
    <t>23686728-5</t>
  </si>
  <si>
    <t>JULIETA AGUSTINA PANES MANQUILEPE</t>
  </si>
  <si>
    <t>23933351-6</t>
  </si>
  <si>
    <t>SOFÃA JAVIERA RAMÃREZ BERGONZO</t>
  </si>
  <si>
    <t>23707343-6</t>
  </si>
  <si>
    <t>MÃXIMO LEONIDAS RAMOS RODRÃGUEZ</t>
  </si>
  <si>
    <t>23892488-K</t>
  </si>
  <si>
    <t>SAÃšL JESÃšS ALEJANDRO SARABIA MIRANDA</t>
  </si>
  <si>
    <t>23287762-6</t>
  </si>
  <si>
    <t>ELENA PAZ SCHMAN ANDRADE</t>
  </si>
  <si>
    <t>23857114-6</t>
  </si>
  <si>
    <t>CAROL ALEJANDRA VILCHES MÃ‰NDEZ</t>
  </si>
  <si>
    <t>23845767-K</t>
  </si>
  <si>
    <t>MAURICIO THOMÃS ARTHUR ZAMORA LABRA</t>
  </si>
  <si>
    <t>23669984-6</t>
  </si>
  <si>
    <t>FLORENCIA VALENTINA AGUILAR ROJAS</t>
  </si>
  <si>
    <t>23771633-7</t>
  </si>
  <si>
    <t>ANTONELLA FLORENCIA CARRILLO CORREA</t>
  </si>
  <si>
    <t>23861615-8</t>
  </si>
  <si>
    <t>ÃLVARO IGNACIO CEA MOYA</t>
  </si>
  <si>
    <t>23472266-2</t>
  </si>
  <si>
    <t>ISIDORA IGNACIA CHUCUY MANSILLA</t>
  </si>
  <si>
    <t>23390332-9</t>
  </si>
  <si>
    <t>AGUSTÃN MAXIMILIANO ESPÃNDOLA AZÃ“CAR</t>
  </si>
  <si>
    <t>23653477-4</t>
  </si>
  <si>
    <t>CRISTÃ“BAL VICENTE ILLESCA ITURRA</t>
  </si>
  <si>
    <t>23635743-0</t>
  </si>
  <si>
    <t>BEATRIZ ANASTASIA LEAL FLÃNDEZ</t>
  </si>
  <si>
    <t>23772158-6</t>
  </si>
  <si>
    <t>ASHLEI ISABEL AMANDA LLANQUINAO BENÃTEZ</t>
  </si>
  <si>
    <t>23880864-2</t>
  </si>
  <si>
    <t>MATÃAS ALEXSANDER MANRÃQUEZ ÃLVAREZ</t>
  </si>
  <si>
    <t>23604392-4</t>
  </si>
  <si>
    <t>ANDIER LEONARDO MARQUEZ RODRIGUEZ</t>
  </si>
  <si>
    <t>29069797-2</t>
  </si>
  <si>
    <t>ANTONELLA TRINIDAD MIRANDA NAVARRO</t>
  </si>
  <si>
    <t>23818929-2</t>
  </si>
  <si>
    <t>FLORENCIA IGNACIA MONTECINOS NÃšÃ‘EZ</t>
  </si>
  <si>
    <t>23428066-K</t>
  </si>
  <si>
    <t>RAFAELLA SOFÃA MORALES QUIJADA</t>
  </si>
  <si>
    <t>23480564-9</t>
  </si>
  <si>
    <t>MONSERRAT ANAÃS NAVARRETE DELGADO</t>
  </si>
  <si>
    <t>23662362-9</t>
  </si>
  <si>
    <t>SOFÃA EMILIA EMA PÃ‰REZ NAVARRO</t>
  </si>
  <si>
    <t>23738301-K</t>
  </si>
  <si>
    <t>VALENTINA ANTONIA PAINEVILU ROSAS</t>
  </si>
  <si>
    <t>23727036-3</t>
  </si>
  <si>
    <t>KEVIN ALONSO PAREDES VILLALOBOS</t>
  </si>
  <si>
    <t>23687022-7</t>
  </si>
  <si>
    <t>SEBASTIÃN NICOLÃS PEÃ‘A CATALÃN</t>
  </si>
  <si>
    <t>22995880-1</t>
  </si>
  <si>
    <t>ANTONELLA FERNANDA PICHÃšN PICHIPIL</t>
  </si>
  <si>
    <t>23671636-8</t>
  </si>
  <si>
    <t>BENJAMÃN ESTEBAN PRADO HERNÃNDEZ</t>
  </si>
  <si>
    <t>23721733-0</t>
  </si>
  <si>
    <t>VICENTE IGNACIO RÃOS LOVERA</t>
  </si>
  <si>
    <t>23634898-9</t>
  </si>
  <si>
    <t>ESPERANZA TRINIDAD RAIHUANQUE GUTIÃ‰RREZ</t>
  </si>
  <si>
    <t>23277953-5</t>
  </si>
  <si>
    <t>POLETH CATALINA RODRÃGUEZ RODRÃGUEZ</t>
  </si>
  <si>
    <t>23703538-0</t>
  </si>
  <si>
    <t>VALERIA ANTONIA RUBILAR TOLEDO</t>
  </si>
  <si>
    <t>23407153-K</t>
  </si>
  <si>
    <t>GUSTAVO ALEXANDER SANTANA PEÃ‘A</t>
  </si>
  <si>
    <t>23907949-0</t>
  </si>
  <si>
    <t>GASPAR BENJAMÃN TORRES QUEZADA</t>
  </si>
  <si>
    <t>23473660-4</t>
  </si>
  <si>
    <t>LUCIANO ANDRÃ‰S VELÃSQUEZ SORIANO</t>
  </si>
  <si>
    <t>23384743-7</t>
  </si>
  <si>
    <t>MARTINA BELÃ‰N VIDAL ESPINOZA</t>
  </si>
  <si>
    <t>23739693-6</t>
  </si>
  <si>
    <t>FRANCHESCA IGNACIA VILLANUEVA AMOYANTE</t>
  </si>
  <si>
    <t>23561547-9</t>
  </si>
  <si>
    <t>MAITHE GABRIELA ARRIAGADA ORTIZ</t>
  </si>
  <si>
    <t>23654151-7</t>
  </si>
  <si>
    <t>MONSERRAT MILLARAY ARTEAGA CUEVAS</t>
  </si>
  <si>
    <t>23685655-0</t>
  </si>
  <si>
    <t>NICOLE MILLARAY ASENCIO VARGAS</t>
  </si>
  <si>
    <t>23928377-2</t>
  </si>
  <si>
    <t>RENATO IGNACIO BÃœCHNER VALDERRAMA</t>
  </si>
  <si>
    <t>23808486-5</t>
  </si>
  <si>
    <t>BENJAMÃN THOMAS BECERRA CÃRCAMO</t>
  </si>
  <si>
    <t>23724342-0</t>
  </si>
  <si>
    <t>BELÃ‰N ANTONIA CANCINO LEVILLÃN</t>
  </si>
  <si>
    <t>23804499-5</t>
  </si>
  <si>
    <t>ANTONIA COLOMBA CRISÃ“STOMO CABEZAS</t>
  </si>
  <si>
    <t>23633764-2</t>
  </si>
  <si>
    <t>NAYARETE ANTONELA ESPÃNDOLA MARTÃNEZ</t>
  </si>
  <si>
    <t>23503835-8</t>
  </si>
  <si>
    <t>GUZNARA BELÃ‰N GONZÃLEZ PARRA</t>
  </si>
  <si>
    <t>23771481-4</t>
  </si>
  <si>
    <t>DAMIÃN ANDRÃ‰S GUTIÃ‰RREZ MALVERDE</t>
  </si>
  <si>
    <t>23389210-6</t>
  </si>
  <si>
    <t>FLORENCIA SOFÃA GUZMÃN ÃLVAREZ</t>
  </si>
  <si>
    <t>23815469-3</t>
  </si>
  <si>
    <t>IGNACIA ALEXANDRA GUZMÃN ÃLVAREZ</t>
  </si>
  <si>
    <t>23443774-7</t>
  </si>
  <si>
    <t>CARLOS ALFREDO HUEITRA GÃ“MEZ</t>
  </si>
  <si>
    <t>23119699-4</t>
  </si>
  <si>
    <t>MARIO OSVALDO HUEITRA GÃ“MEZ</t>
  </si>
  <si>
    <t>23467175-8</t>
  </si>
  <si>
    <t>GONZALO ALEJANDRO LINCOPÃ MOYA</t>
  </si>
  <si>
    <t>23512996-5</t>
  </si>
  <si>
    <t>SILVANA MATILDA LORCA OBANDO</t>
  </si>
  <si>
    <t>23839722-7</t>
  </si>
  <si>
    <t>JAVIERA DENISSE MATÃAS CASTRO</t>
  </si>
  <si>
    <t>23759358-8</t>
  </si>
  <si>
    <t>KARLA NICOLE OJEDA LOBOS</t>
  </si>
  <si>
    <t>23682759-3</t>
  </si>
  <si>
    <t>ELIEZER ALEJANDRO PABÃ“N HERNÃNDEZ</t>
  </si>
  <si>
    <t>28978028-9</t>
  </si>
  <si>
    <t>CAMILA FRANCISCA QUILAPÃN LUCERO</t>
  </si>
  <si>
    <t>23612377-4</t>
  </si>
  <si>
    <t>AYLEEN ANDREA SEPÃšLVEDA SALDIVIA</t>
  </si>
  <si>
    <t>23420235-9</t>
  </si>
  <si>
    <t>HEAN EDUARDO SILVA GUZMÃN</t>
  </si>
  <si>
    <t>23961772-7</t>
  </si>
  <si>
    <t>SIMÃ“N ANDRÃ‰S SILVA INZUNZA</t>
  </si>
  <si>
    <t>23435874-K</t>
  </si>
  <si>
    <t>ARWEN EOWYN ELIZABETH SILVESTRE GALAZ</t>
  </si>
  <si>
    <t>23663037-4</t>
  </si>
  <si>
    <t>GIULIANA MILLARAY URIBE ZAPATA</t>
  </si>
  <si>
    <t>23737175-5</t>
  </si>
  <si>
    <t>JAVIERA ANTONIA VÃSQUEZ QUEZADA</t>
  </si>
  <si>
    <t>23264038-3</t>
  </si>
  <si>
    <t>FLORENCIA VALENTINA VERA ARAYA</t>
  </si>
  <si>
    <t>23419944-7</t>
  </si>
  <si>
    <t>KRISSNA YASMIN ÃGUILA DELGADO</t>
  </si>
  <si>
    <t>23892853-2</t>
  </si>
  <si>
    <t>CONSTANZA FRANCISCA ARÃNGUIZ MOYA</t>
  </si>
  <si>
    <t>23809068-7</t>
  </si>
  <si>
    <t>SOFÃA ROSARIO CAROLINA BARRIENTOS FLÃNDEZ</t>
  </si>
  <si>
    <t>23515088-3</t>
  </si>
  <si>
    <t>IKER NEITAN CÃRDENAS ACOSTA</t>
  </si>
  <si>
    <t>23603253-1</t>
  </si>
  <si>
    <t>YAILYN ARLETTE ANTONIA CAÃ‘AMAN CUEVAS</t>
  </si>
  <si>
    <t>23464041-0</t>
  </si>
  <si>
    <t>GERALDINE ESTEPHANIA ESPINOZA LOVERA</t>
  </si>
  <si>
    <t>23811070-K</t>
  </si>
  <si>
    <t>FRANCESCA ANAÃS FALFÃN LATORRE</t>
  </si>
  <si>
    <t>23873952-7</t>
  </si>
  <si>
    <t>MATÃAS ALEJANDRO FREDERICKSEN ROMERO</t>
  </si>
  <si>
    <t>23104612-7</t>
  </si>
  <si>
    <t>LISET AYTIARE GARNICA PINO</t>
  </si>
  <si>
    <t>23656925-K</t>
  </si>
  <si>
    <t>CAMILA ALEXANDRA GONZALEZ LOPEZ</t>
  </si>
  <si>
    <t>26448445-6</t>
  </si>
  <si>
    <t>FLORENCIA GUTIÃ‰RREZ CORTÃ‰S</t>
  </si>
  <si>
    <t>23860802-3</t>
  </si>
  <si>
    <t>DANIEL ANDRÃ‰S HIDALGO MARTÃNEZ</t>
  </si>
  <si>
    <t>23677072-9</t>
  </si>
  <si>
    <t>ASHLEY VALENTINA IGOR ROMERO</t>
  </si>
  <si>
    <t>23803162-1</t>
  </si>
  <si>
    <t>TEXIA ANAHIARA JAU RUIZ</t>
  </si>
  <si>
    <t>23851748-6</t>
  </si>
  <si>
    <t>MARTÃN IGNACIO LOVERA PÃ‰REZ</t>
  </si>
  <si>
    <t>23684613-K</t>
  </si>
  <si>
    <t>AINARA JOSEFA ANTONIA MARIPANGUI PAILLACAR</t>
  </si>
  <si>
    <t>23554467-9</t>
  </si>
  <si>
    <t>EMILIA ALICIA MATOS MUÃ‘OZ</t>
  </si>
  <si>
    <t>23861129-6</t>
  </si>
  <si>
    <t>DIEGO IGNACIO MUÃ‘OZ SAN MARTÃN</t>
  </si>
  <si>
    <t>23722134-6</t>
  </si>
  <si>
    <t>ÃLVARO HUMBERTO ANDRÃ‰S OLIVA DÃAZ</t>
  </si>
  <si>
    <t>23665102-9</t>
  </si>
  <si>
    <t>CONSTANZA ANGELINA ANAHIZ PÃ‰REZ FLORES</t>
  </si>
  <si>
    <t>23682011-4</t>
  </si>
  <si>
    <t>ELIAZAR ALONSO PADURO CHAURA</t>
  </si>
  <si>
    <t>23195694-8</t>
  </si>
  <si>
    <t>JANIS ANTONELLA PEREZ PÃ‰REZ</t>
  </si>
  <si>
    <t>23405489-9</t>
  </si>
  <si>
    <t>BENJAMÃN CRISTÃ“BAL RODRÃGUEZ QUINTANA</t>
  </si>
  <si>
    <t>23741335-0</t>
  </si>
  <si>
    <t>LANDY SEGUNDO SEGUEL ANABALÃ“N</t>
  </si>
  <si>
    <t>23225442-4</t>
  </si>
  <si>
    <t>BENJAMÃN ENRIQUE SERÃ“N OJEDA</t>
  </si>
  <si>
    <t>23661369-0</t>
  </si>
  <si>
    <t>IGNACIA JAVIERA SILVA CARO</t>
  </si>
  <si>
    <t>23940114-7</t>
  </si>
  <si>
    <t>VICENTE LEÃ“N SOLÃS GARCÃA</t>
  </si>
  <si>
    <t>23677026-5</t>
  </si>
  <si>
    <t>DYLAN EZEQUIEL VARGAS VARGAS</t>
  </si>
  <si>
    <t>23646705-8</t>
  </si>
  <si>
    <t>AGUSTÃN ALEXIS VIDAL CARVAJAL</t>
  </si>
  <si>
    <t>23828195-4</t>
  </si>
  <si>
    <t>BASTIÃN ISMAEL ÃLVAREZ PARRA</t>
  </si>
  <si>
    <t>23441091-1</t>
  </si>
  <si>
    <t>MAITE AGUSTINA EMILIA AGUILAR DELGADO</t>
  </si>
  <si>
    <t>23424481-7</t>
  </si>
  <si>
    <t>FRANCISCA ISABEL BARRÃA ARAVENA</t>
  </si>
  <si>
    <t>23404209-2</t>
  </si>
  <si>
    <t>CARLOS ALBERTO BEROÃZA SEGOVIA</t>
  </si>
  <si>
    <t>23430364-3</t>
  </si>
  <si>
    <t>LUCIO IGNACIO BERTIN HUERTA</t>
  </si>
  <si>
    <t>23109926-3</t>
  </si>
  <si>
    <t>BRUNO GIOVANNI CANALES GALLARDO</t>
  </si>
  <si>
    <t>23595546-6</t>
  </si>
  <si>
    <t>VICTORIA PASCAL CARIAGA OPAZO</t>
  </si>
  <si>
    <t>23475737-7</t>
  </si>
  <si>
    <t>JESÃšS IGNACIO NICOLÃS CARRASCO VILCHES</t>
  </si>
  <si>
    <t>23619709-3</t>
  </si>
  <si>
    <t>JORGE MARTÃN JESÃšS CASTAÃ‘EDA GARCÃA</t>
  </si>
  <si>
    <t>23503886-2</t>
  </si>
  <si>
    <t>ÃMBAR TRINIDAD CASTRO OPAZO</t>
  </si>
  <si>
    <t>23559173-1</t>
  </si>
  <si>
    <t>ANGELA EDITH DANAE CERNA SALDIVIA</t>
  </si>
  <si>
    <t>23348151-3</t>
  </si>
  <si>
    <t>DAMIÃN JAVIER ESTAY MILLAGUIN</t>
  </si>
  <si>
    <t>23470887-2</t>
  </si>
  <si>
    <t>JULIÃN ALFONSO GÃ“MEZ NAVARRO</t>
  </si>
  <si>
    <t>23482776-6</t>
  </si>
  <si>
    <t>SIMÃ“N NEFTALÃ GARRIDO MATURANA</t>
  </si>
  <si>
    <t>23294819-1</t>
  </si>
  <si>
    <t>BASTIÃN ALONSO GODOI CAMPOS</t>
  </si>
  <si>
    <t>23388399-9</t>
  </si>
  <si>
    <t>EMILIO ALONSO NICOLÃS GONZÃLEZ HUEQUEMÃN</t>
  </si>
  <si>
    <t>23559536-2</t>
  </si>
  <si>
    <t>MARTINA ISIDORA LEYTON GALDAMES</t>
  </si>
  <si>
    <t>23513857-3</t>
  </si>
  <si>
    <t>MÃXIMO DAVID MANQUE CATALÃN</t>
  </si>
  <si>
    <t>23262721-2</t>
  </si>
  <si>
    <t>CLAIRE EMILIA MIRANDA RICARDI</t>
  </si>
  <si>
    <t>23363357-7</t>
  </si>
  <si>
    <t>VICENTE ANTONIO MOLINA VERA</t>
  </si>
  <si>
    <t>23418548-9</t>
  </si>
  <si>
    <t>JOAQUÃN ANDRÃ‰S RODRÃGUEZ VALLEJOS</t>
  </si>
  <si>
    <t>23429933-6</t>
  </si>
  <si>
    <t>CAMILA ANDREA SILVA NAVARRO</t>
  </si>
  <si>
    <t>23652899-5</t>
  </si>
  <si>
    <t>EMILIA ANAÃS SOTO SILVA</t>
  </si>
  <si>
    <t>23414568-1</t>
  </si>
  <si>
    <t>KATHRYN BELÃ‰N TORRES CÃRDENAS</t>
  </si>
  <si>
    <t>23354693-3</t>
  </si>
  <si>
    <t>MARTINA ISABEL TORRES WIEDERHOLD</t>
  </si>
  <si>
    <t>23533605-7</t>
  </si>
  <si>
    <t>KONSTANZA ANDREA ANTONELLA VERGARA MOYA</t>
  </si>
  <si>
    <t>23359771-6</t>
  </si>
  <si>
    <t>ÃLVARO JUAQUIN ÃLVAREZ SALDIVIA</t>
  </si>
  <si>
    <t>23012141-9</t>
  </si>
  <si>
    <t>VÃCTOR MAURICIO ACUÃ‘A FUENTES</t>
  </si>
  <si>
    <t>23335300-0</t>
  </si>
  <si>
    <t>VICENTE ISAIAS AGUAYO MANQUILEPE</t>
  </si>
  <si>
    <t>23601623-4</t>
  </si>
  <si>
    <t>ANTONELLA DE JESÃšS ARANCIBIA VIVANCO</t>
  </si>
  <si>
    <t>23380969-1</t>
  </si>
  <si>
    <t>YENERI LISBETH ARIAS PEREZ</t>
  </si>
  <si>
    <t>100814881-K</t>
  </si>
  <si>
    <t>NATHANIEL ARRIAGADA MATUS</t>
  </si>
  <si>
    <t>23364053-0</t>
  </si>
  <si>
    <t>BENJAMÃN NICOLÃS CEA ZÃšÃ‘IGA</t>
  </si>
  <si>
    <t>23575362-6</t>
  </si>
  <si>
    <t>ANTONELLA ISIDORA CHÃVEZ ORELLANA</t>
  </si>
  <si>
    <t>23389727-2</t>
  </si>
  <si>
    <t>SOFÃA IGNACIA CRISÃ“STOMO NAVARRO</t>
  </si>
  <si>
    <t>23273750-6</t>
  </si>
  <si>
    <t>NAZARETH DEL VALLE DELGADO BRICEÃ‘O</t>
  </si>
  <si>
    <t>100590048-0</t>
  </si>
  <si>
    <t>MARIANA DEL CARMEN POLETE GALLARDO VALLE</t>
  </si>
  <si>
    <t>23437395-1</t>
  </si>
  <si>
    <t>SOFÃA CONSTANZA GARRIDO FONTÃNEZ</t>
  </si>
  <si>
    <t>23530922-K</t>
  </si>
  <si>
    <t>ALEXIS SEBASTIÃN GODOY LAGOS</t>
  </si>
  <si>
    <t>23487153-6</t>
  </si>
  <si>
    <t>DIEGO ANDRES GUTIERREZ MARTORELLI</t>
  </si>
  <si>
    <t>100814109-2</t>
  </si>
  <si>
    <t>JULIETA ANTONIA GUZMÃN SALGADO</t>
  </si>
  <si>
    <t>23467051-4</t>
  </si>
  <si>
    <t>YARELA MONSERRAT HENRÃQUEZ GONZÃLEZ</t>
  </si>
  <si>
    <t>22903577-0</t>
  </si>
  <si>
    <t>VALENTINA ABIGAIL ALEJANDRA HUINCA SOTO</t>
  </si>
  <si>
    <t>23552237-3</t>
  </si>
  <si>
    <t>EVAN MAXIMILIANO LARA VILLAGRA</t>
  </si>
  <si>
    <t>23449640-9</t>
  </si>
  <si>
    <t>MARTÃN ALEXANDER MUÃ‘OZ BUSTAMANTE</t>
  </si>
  <si>
    <t>23533780-0</t>
  </si>
  <si>
    <t>CAMILA IGNACIA PACHECO PLACENCIA</t>
  </si>
  <si>
    <t>23260609-6</t>
  </si>
  <si>
    <t>CRISTOFER MATÃAS PEÃ‘A GARRIDO</t>
  </si>
  <si>
    <t>23510687-6</t>
  </si>
  <si>
    <t>ANGEL ANDRÃ‰S PINELA HERNÃNDEZ</t>
  </si>
  <si>
    <t>23605333-4</t>
  </si>
  <si>
    <t>SOFÃA DEL PILAR PUENTES CRUZ</t>
  </si>
  <si>
    <t>22919206-K</t>
  </si>
  <si>
    <t>FRAINNY ARCANGEL QUINTERO RODRIGUEZ</t>
  </si>
  <si>
    <t>14872606-K</t>
  </si>
  <si>
    <t>MILOVAN ALEXANDER ROSAS INAYAO</t>
  </si>
  <si>
    <t>23492585-7</t>
  </si>
  <si>
    <t>PAZ IGNACIA VERA CERDA</t>
  </si>
  <si>
    <t>23660110-2</t>
  </si>
  <si>
    <t>ARIADNE IGNACIA AGUSTINA VERGARA ESPARZA</t>
  </si>
  <si>
    <t>23500502-6</t>
  </si>
  <si>
    <t>MARÃA PAZ BELÃ‰N YÃÃ‘EZ VEGAS</t>
  </si>
  <si>
    <t>23562154-1</t>
  </si>
  <si>
    <t>GUSTAVO RODRIGO Ã“RDENES LAZCANO</t>
  </si>
  <si>
    <t>23572417-0</t>
  </si>
  <si>
    <t>EIDAN JESÃšS ARAYA CONAPIAO</t>
  </si>
  <si>
    <t>23093015-5</t>
  </si>
  <si>
    <t>FRANCISCA ALEJANDRA BARAHONA BARAHONA</t>
  </si>
  <si>
    <t>23191807-8</t>
  </si>
  <si>
    <t>EMILIA ALFONSINA CARRILLO MITRE</t>
  </si>
  <si>
    <t>23284748-4</t>
  </si>
  <si>
    <t>MILEM DANAE CISTERNAS INZUNZA</t>
  </si>
  <si>
    <t>23082394-4</t>
  </si>
  <si>
    <t>FERNANDO ANTONIO COLIÃ‘IR BUSTAMANTE</t>
  </si>
  <si>
    <t>23260055-1</t>
  </si>
  <si>
    <t>BENJAMÃN IGNACIO GUARDA MUÃ‘OZ</t>
  </si>
  <si>
    <t>23538763-8</t>
  </si>
  <si>
    <t>DAVID ALEJANDRO HERNANDEZ ROJAS</t>
  </si>
  <si>
    <t>26561226-1</t>
  </si>
  <si>
    <t>ANTONIA CATALINA HERRERA Ã‘ANCO</t>
  </si>
  <si>
    <t>23619274-1</t>
  </si>
  <si>
    <t>MICHELLE CAROLINA ISAULE MOENA</t>
  </si>
  <si>
    <t>23620879-6</t>
  </si>
  <si>
    <t>FRANCISCA FERNANDA JARAMILLO ARANEDA</t>
  </si>
  <si>
    <t>23413983-5</t>
  </si>
  <si>
    <t>MARTINA IGNACIA JARAMILLO ARANEDA</t>
  </si>
  <si>
    <t>23413958-4</t>
  </si>
  <si>
    <t>ALEXIS BENJAMÃN LAGOS ORTEGA</t>
  </si>
  <si>
    <t>23298654-9</t>
  </si>
  <si>
    <t>MARTINA IGNACIA LEYTON GONZÃLEZ</t>
  </si>
  <si>
    <t>23350875-6</t>
  </si>
  <si>
    <t>YANIRA DANAE LIENLAF LIENLAF</t>
  </si>
  <si>
    <t>23573272-6</t>
  </si>
  <si>
    <t>RAFAEL IGNACIO MEZA FERNÃNDEZ</t>
  </si>
  <si>
    <t>23375737-3</t>
  </si>
  <si>
    <t>POLA IGNACIA MOYA ROSAS</t>
  </si>
  <si>
    <t>23429059-2</t>
  </si>
  <si>
    <t>BRUNO THOMAS SIMÃ“N NOVOA REYES</t>
  </si>
  <si>
    <t>23391274-3</t>
  </si>
  <si>
    <t>NICOLÃS ALONSO OLIVA ROJAS</t>
  </si>
  <si>
    <t>23545734-2</t>
  </si>
  <si>
    <t>JOAQUÃN ALFONSO PETERS MORA</t>
  </si>
  <si>
    <t>23539471-5</t>
  </si>
  <si>
    <t>JUAQUIN ANTONIO QUIROZ ÃLVAREZ</t>
  </si>
  <si>
    <t>23322886-9</t>
  </si>
  <si>
    <t>BENJAMÃN ANTONIO QUIROZ CURÃN</t>
  </si>
  <si>
    <t>23390244-6</t>
  </si>
  <si>
    <t>SEBASTIÃN ALFREDO RIVAS CARRASCO</t>
  </si>
  <si>
    <t>23233305-7</t>
  </si>
  <si>
    <t>MAXIMILIANO ALONSO RUIZ DIOCARES</t>
  </si>
  <si>
    <t>23586070-8</t>
  </si>
  <si>
    <t>MARÃA ELENA SANDOVAL QUILEÃ‘AN</t>
  </si>
  <si>
    <t>23455466-2</t>
  </si>
  <si>
    <t>ANTONIA IGNACIA ULLOA SAAVEDRA</t>
  </si>
  <si>
    <t>23552564-K</t>
  </si>
  <si>
    <t>LUCAS RAFAEL VALENZUELA HERNÃNDEZ</t>
  </si>
  <si>
    <t>23466025-K</t>
  </si>
  <si>
    <t>NICOL ANGÃ‰LICA VELÃSQUEZ VARGAS</t>
  </si>
  <si>
    <t>23509435-5</t>
  </si>
  <si>
    <t>VALENTINA MILLARAY ALMONACID RIQUELME</t>
  </si>
  <si>
    <t>23551805-8</t>
  </si>
  <si>
    <t>GASPAR EDUARDO CABRAPÃN QUIJÃ“N</t>
  </si>
  <si>
    <t>23312184-3</t>
  </si>
  <si>
    <t>MAITE AMARAL CAYUPAN PAILLALEF</t>
  </si>
  <si>
    <t>23533350-3</t>
  </si>
  <si>
    <t>PAMELA YULIANA CHÃVEZ JARA</t>
  </si>
  <si>
    <t>23487472-1</t>
  </si>
  <si>
    <t>BENJAMÃN ISAAC CHÃVEZ JARAMILLO</t>
  </si>
  <si>
    <t>23344281-K</t>
  </si>
  <si>
    <t>ANALIA CATALINA CONTRERAS BARRIENTOS</t>
  </si>
  <si>
    <t>23665966-6</t>
  </si>
  <si>
    <t>JULIÃN GABRIEL ESCOBAR TAPIA</t>
  </si>
  <si>
    <t>23515090-5</t>
  </si>
  <si>
    <t>CRISTÃ“BAL IGNACIO ESPINOZA DEL RÃO</t>
  </si>
  <si>
    <t>23556606-0</t>
  </si>
  <si>
    <t>OSCAR JUAN GARCÃA GONZÃLEZ</t>
  </si>
  <si>
    <t>23088515-K</t>
  </si>
  <si>
    <t>ESTEBAN IGNACIO GATICA MARTÃNEZ</t>
  </si>
  <si>
    <t>23553678-1</t>
  </si>
  <si>
    <t>JAVIER IGNACIO GONZÃLEZ HERNÃNDEZ</t>
  </si>
  <si>
    <t>23218809-K</t>
  </si>
  <si>
    <t>EMILIA AMAYA HENRÃQUEZ ÃLVAREZ</t>
  </si>
  <si>
    <t>23342995-3</t>
  </si>
  <si>
    <t>ELIZABETH ALEJANDRA INZUNZA GONZÃLEZ</t>
  </si>
  <si>
    <t>23442432-7</t>
  </si>
  <si>
    <t>CRISTIAN BENJAMÃN JARAMILLO LEAL</t>
  </si>
  <si>
    <t>22899397-2</t>
  </si>
  <si>
    <t>SOFÃA FERNANDA JOFFRE VARGAS</t>
  </si>
  <si>
    <t>23385385-2</t>
  </si>
  <si>
    <t>MATEO ELIEK LEMA ARELLANO</t>
  </si>
  <si>
    <t>23539276-3</t>
  </si>
  <si>
    <t>KATALINA JAVIERA LOPEZ LÃ“PEZ</t>
  </si>
  <si>
    <t>23299070-8</t>
  </si>
  <si>
    <t>GABRIELA ANTONIA MADRID VILLAGRÃN</t>
  </si>
  <si>
    <t>23607840-K</t>
  </si>
  <si>
    <t>MARLA YUSARA BETSABETT MORA PRAMBS</t>
  </si>
  <si>
    <t>23364171-5</t>
  </si>
  <si>
    <t>EMILIA SOFÃA PARADA YÃÃ‘EZ</t>
  </si>
  <si>
    <t>23356320-K</t>
  </si>
  <si>
    <t>CAMILO ANDRÃ‰S PARRA KUNZ</t>
  </si>
  <si>
    <t>23483771-0</t>
  </si>
  <si>
    <t>FRANSINI DENNISE RETAMAL RENGIFO</t>
  </si>
  <si>
    <t>23363261-9</t>
  </si>
  <si>
    <t>GEREMÃAS ALEXIS RIQUELME BRAVO</t>
  </si>
  <si>
    <t>23414732-3</t>
  </si>
  <si>
    <t>FLORENCIA NICOL SALAS NAMONCURA</t>
  </si>
  <si>
    <t>23506333-6</t>
  </si>
  <si>
    <t>DANNA ALEJANDRA TELLEZ FERIA</t>
  </si>
  <si>
    <t>29082055-3</t>
  </si>
  <si>
    <t>EMILIO ANDRÃ‰S VERA MARTÃNEZ</t>
  </si>
  <si>
    <t>23232581-K</t>
  </si>
  <si>
    <t>SANTOS AGUSTÃN AMARO VIDAL ÃGUILA</t>
  </si>
  <si>
    <t>23352993-1</t>
  </si>
  <si>
    <t>ANTONIA ISIDORA ANAÃS ZURITA SILVA</t>
  </si>
  <si>
    <t>23534873-K</t>
  </si>
  <si>
    <t>ANGELA DENISSE ÃVILA TECOL</t>
  </si>
  <si>
    <t>23355695-5</t>
  </si>
  <si>
    <t>SCARLETT MADELEINE AGUILLÃ“N ÃLVAREZ</t>
  </si>
  <si>
    <t>23151723-5</t>
  </si>
  <si>
    <t>FRANCISCA JAVIERA ANDRADE ÃLVAREZ</t>
  </si>
  <si>
    <t>23059197-0</t>
  </si>
  <si>
    <t>ISAAC SALOMÃ“N BAHAMONDE NEGRÃ“N</t>
  </si>
  <si>
    <t>22911704-1</t>
  </si>
  <si>
    <t>OCTAVIO ADOLFO CÃRDENAS GARRIDO</t>
  </si>
  <si>
    <t>23134693-7</t>
  </si>
  <si>
    <t>NAYARET SCARLETT CARES RAMÃREZ</t>
  </si>
  <si>
    <t>23098648-7</t>
  </si>
  <si>
    <t>FLORENCIA FIGUEROA GARRIDO</t>
  </si>
  <si>
    <t>23190219-8</t>
  </si>
  <si>
    <t>JAVIERA ANTONELLA FLORES RAMÃREZ</t>
  </si>
  <si>
    <t>23131862-3</t>
  </si>
  <si>
    <t>ANÃBAL VICENTE FUENTES FARFAL</t>
  </si>
  <si>
    <t>23293758-0</t>
  </si>
  <si>
    <t>AGATHA ALEJANDRA GATICA REBOLLEDO</t>
  </si>
  <si>
    <t>23205118-3</t>
  </si>
  <si>
    <t>YASNA SALOMÃ‰ GUALAMAN OYARZO</t>
  </si>
  <si>
    <t>23350421-1</t>
  </si>
  <si>
    <t>BENJAMÃN ABRAHAM JAQUE MELLA</t>
  </si>
  <si>
    <t>23085834-9</t>
  </si>
  <si>
    <t>LUIS JOAQUÃN MANSILLA SÃEZ</t>
  </si>
  <si>
    <t>23155152-2</t>
  </si>
  <si>
    <t>TOMÃS IGNACIO MERINO ALTAMIRANO</t>
  </si>
  <si>
    <t>23118655-7</t>
  </si>
  <si>
    <t>CATALINA ANDREA MUÃ‘OZ OSSWALD</t>
  </si>
  <si>
    <t>23195298-5</t>
  </si>
  <si>
    <t>ALFONSO ANTONIO NOCHES GONZÃLEZ</t>
  </si>
  <si>
    <t>23125362-9</t>
  </si>
  <si>
    <t>MARTÃN ALEXI PAILLA BENÃTEZ</t>
  </si>
  <si>
    <t>23085767-9</t>
  </si>
  <si>
    <t>JAVIERA ANTONIA PEREZ PÃ‰REZ</t>
  </si>
  <si>
    <t>23197028-2</t>
  </si>
  <si>
    <t>SAMUEL RAMOS RUGELES</t>
  </si>
  <si>
    <t>100766407-5</t>
  </si>
  <si>
    <t>VALENTINA IGNACIA RIQUELME SOTOMAYOR</t>
  </si>
  <si>
    <t>23224181-0</t>
  </si>
  <si>
    <t>ROCÃO ANTONIA RODRÃGUEZ RAMÃREZ</t>
  </si>
  <si>
    <t>23269767-9</t>
  </si>
  <si>
    <t>IAN ANDRÃ‰S SÃEZ GRANDÃ“N</t>
  </si>
  <si>
    <t>23281061-0</t>
  </si>
  <si>
    <t>AMARO AGUSTÃN SALAS PACHECO</t>
  </si>
  <si>
    <t>23128695-0</t>
  </si>
  <si>
    <t>ANTONELLA DEL CARMEN SOAZO JARAMILLO</t>
  </si>
  <si>
    <t>23007980-3</t>
  </si>
  <si>
    <t>LUCAS MAXIMILIANO VALENZUELA GALDAMES</t>
  </si>
  <si>
    <t>23193359-K</t>
  </si>
  <si>
    <t>ELISS FERNANDA VARGAS HUALME</t>
  </si>
  <si>
    <t>23079561-4</t>
  </si>
  <si>
    <t>PAULA PILAR YÃÃ‘EZ MEDINA</t>
  </si>
  <si>
    <t>22743475-9</t>
  </si>
  <si>
    <t>EMILIA ANAÃS ARCOS SALGADO</t>
  </si>
  <si>
    <t>23032551-0</t>
  </si>
  <si>
    <t>MARTINA ALEJANDRA ARRIAGADA ARRIAGADA</t>
  </si>
  <si>
    <t>22816055-5</t>
  </si>
  <si>
    <t>FLORENCIA ANTONIA BARRÃA SILVA</t>
  </si>
  <si>
    <t>23276796-0</t>
  </si>
  <si>
    <t>MARTÃN ALEXIS CÃRCAMO HERMOSILLA</t>
  </si>
  <si>
    <t>22983017-1</t>
  </si>
  <si>
    <t>CATALINA JAVIERA CANIO OJEDA</t>
  </si>
  <si>
    <t>23109439-3</t>
  </si>
  <si>
    <t>RICHARD MAXIMILIANO CIFUENTES CANDIA</t>
  </si>
  <si>
    <t>23255585-8</t>
  </si>
  <si>
    <t>IGNACIA ANTONELLA CORDONES IMIL</t>
  </si>
  <si>
    <t>23244367-7</t>
  </si>
  <si>
    <t>SOFÃA BEATRIZ ANTONIA CORNEJO ASTORGA</t>
  </si>
  <si>
    <t>23127023-K</t>
  </si>
  <si>
    <t>JOSEFINA ANTONIA CORTEZ VEGA</t>
  </si>
  <si>
    <t>23134726-7</t>
  </si>
  <si>
    <t>MÃXIMO REIMUNDO DÃAZ MEDINA</t>
  </si>
  <si>
    <t>23169324-6</t>
  </si>
  <si>
    <t>JAVIERA IGNACIA FERNÃNDEZ BARRIENTOS</t>
  </si>
  <si>
    <t>23069218-1</t>
  </si>
  <si>
    <t>MONSERRAT VICTORIA FERNÃNDEZ MILANCA</t>
  </si>
  <si>
    <t>23235576-K</t>
  </si>
  <si>
    <t>ITAN BENJAMÃN LÃ“PEZ COFRÃ‰</t>
  </si>
  <si>
    <t>22990196-6</t>
  </si>
  <si>
    <t>LUCAS ALONSO LABBÃ‰ NAVARRETE</t>
  </si>
  <si>
    <t>22996617-0</t>
  </si>
  <si>
    <t>EVELYN VALERIA LIENLAF QUILAPÃN</t>
  </si>
  <si>
    <t>23310521-K</t>
  </si>
  <si>
    <t>MELISSA ANTONELLA MARTÃNEZ BELLIAZZI</t>
  </si>
  <si>
    <t>23082289-1</t>
  </si>
  <si>
    <t>SEBASTIÃN ALONSO MARTÃNEZ PÃ‰REZ</t>
  </si>
  <si>
    <t>23063286-3</t>
  </si>
  <si>
    <t>FLORENCIA MARTINA MOLINA ÃGUILA</t>
  </si>
  <si>
    <t>23291310-K</t>
  </si>
  <si>
    <t>DAIRA ANTONIA MUÃ‘OZ HUILLÃN</t>
  </si>
  <si>
    <t>23142004-5</t>
  </si>
  <si>
    <t>DARKO ALEJANDRO RAMÃREZ DENIS</t>
  </si>
  <si>
    <t>23063849-7</t>
  </si>
  <si>
    <t>THRIANA MILLARAY ROBLES ÃLVAREZ</t>
  </si>
  <si>
    <t>23314215-8</t>
  </si>
  <si>
    <t>LUCAS JAVIER RODRÃGUEZ CLAVEL</t>
  </si>
  <si>
    <t>22257989-9</t>
  </si>
  <si>
    <t>CATALINA DAYANA SANHUEZA ARANCIBIA</t>
  </si>
  <si>
    <t>23331145-6</t>
  </si>
  <si>
    <t>ELIZABETH CONSTANZA SOTO SILVA</t>
  </si>
  <si>
    <t>23084225-6</t>
  </si>
  <si>
    <t>SOFÃA ANTONIA VERGARA VEGA</t>
  </si>
  <si>
    <t>23068389-1</t>
  </si>
  <si>
    <t>MARIANA ALEJANDRA VILLABLANCA IBACACHE</t>
  </si>
  <si>
    <t>23343611-9</t>
  </si>
  <si>
    <t>PALOMA TRINIDAD BAEZA MANQUI</t>
  </si>
  <si>
    <t>23135046-2</t>
  </si>
  <si>
    <t>TRINIDAD GIANELLA BARRIENTOS AGUILAR</t>
  </si>
  <si>
    <t>23333443-K</t>
  </si>
  <si>
    <t>ASCHLYE BELÃ‰N BARRIENTOS CRUCES</t>
  </si>
  <si>
    <t>23311424-3</t>
  </si>
  <si>
    <t>TOMÃS IGNACIO BELLO LIZAMA</t>
  </si>
  <si>
    <t>23093222-0</t>
  </si>
  <si>
    <t>MARÃA JESÃšS CANALES GUZMÃN</t>
  </si>
  <si>
    <t>22583091-6</t>
  </si>
  <si>
    <t>SEBASTIÃN ALEXIS CONTRERAS ÃGUILA</t>
  </si>
  <si>
    <t>23204957-K</t>
  </si>
  <si>
    <t>JUAQUÃN JESÃšS DUARTE CATRIPAY</t>
  </si>
  <si>
    <t>23127137-6</t>
  </si>
  <si>
    <t>JORGE IGNACIO ELGUETA GUTIÃ‰RREZ</t>
  </si>
  <si>
    <t>23049892-K</t>
  </si>
  <si>
    <t>BENJAMÃN EMILIAN ELGUETA RUIZ</t>
  </si>
  <si>
    <t>23200534-3</t>
  </si>
  <si>
    <t>BENJAMÃN ALEJANDRO FLÃNDEZ TRUJILLO</t>
  </si>
  <si>
    <t>23078311-K</t>
  </si>
  <si>
    <t>KATÃš GALARCE LABRA</t>
  </si>
  <si>
    <t>22989270-3</t>
  </si>
  <si>
    <t>BENJAMÃN ALEJANDRO HABERT DELGADO</t>
  </si>
  <si>
    <t>22770768-2</t>
  </si>
  <si>
    <t>CRISTÃ“BAL ESTEBAN JOFFRE CERNA</t>
  </si>
  <si>
    <t>23085071-2</t>
  </si>
  <si>
    <t>BRANDON DAMIÃN ALEJANDRO KROON VERA</t>
  </si>
  <si>
    <t>22533441-2</t>
  </si>
  <si>
    <t>ANAHIS SOLEDAD LIENLAF LIENLAF</t>
  </si>
  <si>
    <t>23245277-3</t>
  </si>
  <si>
    <t>ALONSO TOMÃS LIZAMA ROJAS</t>
  </si>
  <si>
    <t>23113987-7</t>
  </si>
  <si>
    <t>BENJAMÃN ALEXIS MATAMALA ÃLVAREZ</t>
  </si>
  <si>
    <t>23302903-3</t>
  </si>
  <si>
    <t>JOAQUÃN ALEXANDER MOYA GONZÃLEZ</t>
  </si>
  <si>
    <t>23179177-9</t>
  </si>
  <si>
    <t>ESTEPHANIA ALEXANDRA MUÃ‘OZ ARTEAGA</t>
  </si>
  <si>
    <t>23101548-5</t>
  </si>
  <si>
    <t>JAVIERA ALEXANDRA OLAVARRÃA VÃSQUEZ</t>
  </si>
  <si>
    <t>23130215-8</t>
  </si>
  <si>
    <t>VAYTHIARE ANAYS PÃ‰REZ ESPINA</t>
  </si>
  <si>
    <t>23125278-9</t>
  </si>
  <si>
    <t>KRISNA ESTEFANÃA POBLETE CÃRDENAS</t>
  </si>
  <si>
    <t>23078437-K</t>
  </si>
  <si>
    <t>PAOLO GUILIANO PULGAR ABARCA</t>
  </si>
  <si>
    <t>23227261-9</t>
  </si>
  <si>
    <t>MARTINA NATALIA REYES TRIVIÃ‘OS</t>
  </si>
  <si>
    <t>22912824-8</t>
  </si>
  <si>
    <t>AMARO ALBERTO SILVA LÃ“PEZ</t>
  </si>
  <si>
    <t>22940561-6</t>
  </si>
  <si>
    <t>DAVID IGNACIO SOTO HENRÃQUEZ</t>
  </si>
  <si>
    <t>23086147-1</t>
  </si>
  <si>
    <t>HÃ‰CTOR BAUTISTA TORRES BURGOS</t>
  </si>
  <si>
    <t>23243331-0</t>
  </si>
  <si>
    <t>NICANOR EDUARDO VÃSQUEZ COSSIO</t>
  </si>
  <si>
    <t>23064523-K</t>
  </si>
  <si>
    <t>MATHIAS IGNACIO VEZGA PACHECO</t>
  </si>
  <si>
    <t>22982623-9</t>
  </si>
  <si>
    <t>IHAN ANGEL VILLABLANCA BADILLA</t>
  </si>
  <si>
    <t>23060037-6</t>
  </si>
  <si>
    <t>LUCIANA ZAMBRANO RODRIGUEZ</t>
  </si>
  <si>
    <t>100789780-0</t>
  </si>
  <si>
    <t>FLABIA HAYDÃ‰E ÃVILA ÃVILA</t>
  </si>
  <si>
    <t>22728159-6</t>
  </si>
  <si>
    <t>CRISTÃ“BAL IGNACIO AGUAYO MELLADO</t>
  </si>
  <si>
    <t>23258198-0</t>
  </si>
  <si>
    <t>VICENTE GASPAR AGUILAR ROJAS</t>
  </si>
  <si>
    <t>23117080-4</t>
  </si>
  <si>
    <t>GRACIELA ANGELINA BENAVIDES OLIVERA</t>
  </si>
  <si>
    <t>22832437-K</t>
  </si>
  <si>
    <t>ROBERTO EMILIO BITELBICK RODRÃGUEZ</t>
  </si>
  <si>
    <t>23156747-K</t>
  </si>
  <si>
    <t>TAYRA PASKAL BUSTAMANTE SAAVEDRA</t>
  </si>
  <si>
    <t>23105124-4</t>
  </si>
  <si>
    <t>ANTONELLA BELÃ‰N CALDERÃ“N YÃÃ‘EZ</t>
  </si>
  <si>
    <t>23123893-K</t>
  </si>
  <si>
    <t>GABRIEL ALEJANDRO CASTRO GUZMÃN</t>
  </si>
  <si>
    <t>22950368-5</t>
  </si>
  <si>
    <t>JOSEFA ISIDORA ESCOBAR ORTIZ</t>
  </si>
  <si>
    <t>23017669-8</t>
  </si>
  <si>
    <t>VICENTE TOMÃS ESPINOZA FLORES</t>
  </si>
  <si>
    <t>23226719-4</t>
  </si>
  <si>
    <t>VALENTINA ANTHONIA FLORES ZÃšÃ‘IGA</t>
  </si>
  <si>
    <t>23000875-2</t>
  </si>
  <si>
    <t>ANAHI LUCÃA DEL CARMEN GALAZ CÃRCAMO</t>
  </si>
  <si>
    <t>23106931-3</t>
  </si>
  <si>
    <t>ESPERANZA NAYELI GALLARDO ARRIAGADA</t>
  </si>
  <si>
    <t>23297335-8</t>
  </si>
  <si>
    <t>BENJAMÃN ANDRES GARCÃ‰S ROMERO</t>
  </si>
  <si>
    <t>23074615-K</t>
  </si>
  <si>
    <t>KOBE BRYANT GARCÃA VILUGRÃ“N</t>
  </si>
  <si>
    <t>22759988-K</t>
  </si>
  <si>
    <t>FELIPE ORLANDO LARA MANSILLA</t>
  </si>
  <si>
    <t>23241622-K</t>
  </si>
  <si>
    <t>MATÃAS ALONSO MANRÃQUEZ NAVARRO</t>
  </si>
  <si>
    <t>23274249-6</t>
  </si>
  <si>
    <t>ALEX FELIPE NÃšÃ‘EZ VÃSQUEZ</t>
  </si>
  <si>
    <t>23148914-2</t>
  </si>
  <si>
    <t>FRANCO ANDRÃ‰S PÃ‰REZ JARAMILLO</t>
  </si>
  <si>
    <t>23364273-8</t>
  </si>
  <si>
    <t>ANTONELLA CONSTANZA PAVIE CASTRO</t>
  </si>
  <si>
    <t>22882527-1</t>
  </si>
  <si>
    <t>JOHAN DAMIÃN IGNACIO SÃNCHEZ PARRAGUEZ</t>
  </si>
  <si>
    <t>23046791-9</t>
  </si>
  <si>
    <t>THAIS TRINIDAD SALDIVIA ESPINOZA</t>
  </si>
  <si>
    <t>22923060-3</t>
  </si>
  <si>
    <t>MARTINA ANTONIA SOLÃS REQUENA</t>
  </si>
  <si>
    <t>23197698-1</t>
  </si>
  <si>
    <t>ROCÃO ARACELY URQUIZA MANCILLA</t>
  </si>
  <si>
    <t>23292748-8</t>
  </si>
  <si>
    <t>RODRIGO AMARO URQUIZA MANCILLA</t>
  </si>
  <si>
    <t>22872512-9</t>
  </si>
  <si>
    <t>JAVIERA IGNACIA ALEGRÃA Ã‘ANCO</t>
  </si>
  <si>
    <t>22907325-7</t>
  </si>
  <si>
    <t>MARÃA PAZ AZÃ“CAR BERNAL</t>
  </si>
  <si>
    <t>22551160-8</t>
  </si>
  <si>
    <t>ALEX MILOVAN BARRÃA CUEVAS</t>
  </si>
  <si>
    <t>22986287-1</t>
  </si>
  <si>
    <t>ISABELLA CAICEDO GUAPACHA</t>
  </si>
  <si>
    <t>28884503-4</t>
  </si>
  <si>
    <t>BENJAMÃN ALFONSO CORONADO MACAYA</t>
  </si>
  <si>
    <t>22863040-3</t>
  </si>
  <si>
    <t>SOFÃA ALEJANDRA JOSEFA GUTIERREZ HUICHICOY</t>
  </si>
  <si>
    <t>22824383-3</t>
  </si>
  <si>
    <t>JOSEFA ANTONIA HENRÃQUEZ FIERRO</t>
  </si>
  <si>
    <t>22600983-3</t>
  </si>
  <si>
    <t>JOAQUÃN TOMÃS JOFRÃ‰ CEA</t>
  </si>
  <si>
    <t>23024779-K</t>
  </si>
  <si>
    <t>VICENTE ALBERTHO MERA FONTÃNEZ</t>
  </si>
  <si>
    <t>22893077-6</t>
  </si>
  <si>
    <t>JOSEFINA ANTONELLA MUÃ‘OZ WILSON</t>
  </si>
  <si>
    <t>23001862-6</t>
  </si>
  <si>
    <t>LIZ MARIOXY NAVARRO ZAMBRANO</t>
  </si>
  <si>
    <t>27064754-5</t>
  </si>
  <si>
    <t>MIA FERNANDA NORAMBUENA CABRAPÃN</t>
  </si>
  <si>
    <t>22883873-K</t>
  </si>
  <si>
    <t>CLAUDIO ALEJANDRO PACHECO CASANOVA</t>
  </si>
  <si>
    <t>22485736-5</t>
  </si>
  <si>
    <t>FRANCISCA ANGELINA PINEDA BARRÃA</t>
  </si>
  <si>
    <t>22943062-9</t>
  </si>
  <si>
    <t>VICENTE SEBASTIÃN SILVA VALDERAS</t>
  </si>
  <si>
    <t>22849280-9</t>
  </si>
  <si>
    <t>ARMANDO JAVIER TORRES GONZÃLEZ</t>
  </si>
  <si>
    <t>22769520-K</t>
  </si>
  <si>
    <t>AGUSTÃN ANDRÃ‰S VERTIOLA ZANZANA</t>
  </si>
  <si>
    <t>22882246-9</t>
  </si>
  <si>
    <t>CONSTANZA CAMILA VIDAL CRUCES</t>
  </si>
  <si>
    <t>22824890-8</t>
  </si>
  <si>
    <t>CARLOS RENATO WINCKLER ÃLVAREZ</t>
  </si>
  <si>
    <t>22937566-0</t>
  </si>
  <si>
    <t>CHRISHNA POLETH ZÃšÃ‘IGA MIRANDA</t>
  </si>
  <si>
    <t>22872308-8</t>
  </si>
  <si>
    <t>MATILDA ISIDORA ARCOS SOTO</t>
  </si>
  <si>
    <t>22883744-K</t>
  </si>
  <si>
    <t>SOFÃA ISIDORA AVENDAÃ‘O CARRILLO</t>
  </si>
  <si>
    <t>22944319-4</t>
  </si>
  <si>
    <t>MARTÃN ANTONIO AVILÃ‰S LOVERA</t>
  </si>
  <si>
    <t>22952544-1</t>
  </si>
  <si>
    <t>ALAN CRISTÃ“BAL CANALES VALDIVIA</t>
  </si>
  <si>
    <t>22980870-2</t>
  </si>
  <si>
    <t>ARIELA BELÃ‰N DÃAZ HENRÃQUEZ</t>
  </si>
  <si>
    <t>22629403-1</t>
  </si>
  <si>
    <t>MARTÃN ALEXIS FACCIO TORRES</t>
  </si>
  <si>
    <t>22661307-2</t>
  </si>
  <si>
    <t>VALERIA SCARLET FRANQUEZ MONSALVE</t>
  </si>
  <si>
    <t>22763138-4</t>
  </si>
  <si>
    <t>VALENTINA AILYN GONZÃLEZ DÃAZ</t>
  </si>
  <si>
    <t>22419674-1</t>
  </si>
  <si>
    <t>EMILIA ANAHIS GONZÃLEZ TRIPAYANTE</t>
  </si>
  <si>
    <t>22770931-6</t>
  </si>
  <si>
    <t>CONSTANZA MILLARAY HUICHICOI SÃNCHEZ</t>
  </si>
  <si>
    <t>22795081-1</t>
  </si>
  <si>
    <t>VALENTINA ANDREA SIMONEY LEIVA MEYER</t>
  </si>
  <si>
    <t>22489313-2</t>
  </si>
  <si>
    <t>GENESIS TRINIDAD MILLAGUIR MORA</t>
  </si>
  <si>
    <t>22767292-7</t>
  </si>
  <si>
    <t>CRISTINA ANTONIA MORALES VARGAS</t>
  </si>
  <si>
    <t>22975261-8</t>
  </si>
  <si>
    <t>ISIDORA YASMIN MUÃ‘OZ INOSTROZA</t>
  </si>
  <si>
    <t>22932179-K</t>
  </si>
  <si>
    <t>OLIVER LEANDRO OBANDO FUHLLER</t>
  </si>
  <si>
    <t>22746853-K</t>
  </si>
  <si>
    <t>ALFONSO JESÃšS PÃ‰REZ NAVARRO</t>
  </si>
  <si>
    <t>22834451-6</t>
  </si>
  <si>
    <t>JOAQUÃN HERIBERTO PAREDES BARRERA</t>
  </si>
  <si>
    <t>22761508-7</t>
  </si>
  <si>
    <t>BENJAMÃN IGNACIO PERALTA TOLEDO</t>
  </si>
  <si>
    <t>22978814-0</t>
  </si>
  <si>
    <t>BENJAMÃN ALBERTO ROCA TORRES</t>
  </si>
  <si>
    <t>22749124-8</t>
  </si>
  <si>
    <t>ALBA ISIDORA RODRÃGUEZ FLORES</t>
  </si>
  <si>
    <t>22583610-8</t>
  </si>
  <si>
    <t>DUSTIN VALENTINA THON CORTÃ‰S</t>
  </si>
  <si>
    <t>22799550-5</t>
  </si>
  <si>
    <t>PASCAL YASMIN BELÃ‰N VERA ELGUETA</t>
  </si>
  <si>
    <t>22924969-K</t>
  </si>
  <si>
    <t>GABRIEL DAVID ALGAZEL YÃÃ‘EZ VEGAS</t>
  </si>
  <si>
    <t>22851942-1</t>
  </si>
  <si>
    <t>RODOLFO AGUSTÃN ÃLVAREZ MEZA</t>
  </si>
  <si>
    <t>23044787-K</t>
  </si>
  <si>
    <t>MATILDA ISABELLA ACUÃ‘A NORAMBUENA</t>
  </si>
  <si>
    <t>22846160-1</t>
  </si>
  <si>
    <t>VÃCTOR AMARO ALDERETE DÃAZ</t>
  </si>
  <si>
    <t>22948446-K</t>
  </si>
  <si>
    <t>MARTÃN MANUEL BRUNA CÃRCAMO</t>
  </si>
  <si>
    <t>22696187-9</t>
  </si>
  <si>
    <t>GERALD JOSÃ‰ ADOLFO CARRASCO PUITRIMILLA</t>
  </si>
  <si>
    <t>22917820-2</t>
  </si>
  <si>
    <t>AILYN PASKAL CORONADO SILVA</t>
  </si>
  <si>
    <t>22805127-6</t>
  </si>
  <si>
    <t>LUCAS ESTEBAN FRANCO ÃLVAREZ</t>
  </si>
  <si>
    <t>22894359-2</t>
  </si>
  <si>
    <t>TARJA NICOLE GÃ“MEZ ELGUETA</t>
  </si>
  <si>
    <t>22964911-6</t>
  </si>
  <si>
    <t>DARLYN DANAE JEANETTE JARA SALVATIERRA</t>
  </si>
  <si>
    <t>22784647-K</t>
  </si>
  <si>
    <t>VALENTINA ANAHIS MELLA MONTANO</t>
  </si>
  <si>
    <t>23062509-3</t>
  </si>
  <si>
    <t>MATÃAS FERNANDO MENESES MIRANDA</t>
  </si>
  <si>
    <t>23021980-K</t>
  </si>
  <si>
    <t>OSCAR MANUEL MICHELL GÃ“MEZ</t>
  </si>
  <si>
    <t>22637121-4</t>
  </si>
  <si>
    <t>DIEGO IVAN MORALES LEVÃN</t>
  </si>
  <si>
    <t>22909111-5</t>
  </si>
  <si>
    <t>BENJAMÃN MUÃ‘OZ TAPIA</t>
  </si>
  <si>
    <t>23033143-K</t>
  </si>
  <si>
    <t>MARTINA FRANCISCA NAVARRETE SAN JUAN</t>
  </si>
  <si>
    <t>22925689-0</t>
  </si>
  <si>
    <t>BRANDON MATÃAS ALEXIS OJEDA MERA</t>
  </si>
  <si>
    <t>22834224-6</t>
  </si>
  <si>
    <t>SOFÃA ANTONELLA OJEDA VARGAS</t>
  </si>
  <si>
    <t>22770132-3</t>
  </si>
  <si>
    <t>ANTONELLA GISELLE OTTH LAGOS</t>
  </si>
  <si>
    <t>22898373-K</t>
  </si>
  <si>
    <t>MATÃAS EDMUNDO RIVERA SÃNCHEZ</t>
  </si>
  <si>
    <t>22817217-0</t>
  </si>
  <si>
    <t>JUAN CARLOS ROJAS COX</t>
  </si>
  <si>
    <t>22879011-7</t>
  </si>
  <si>
    <t>CATALINA FERNANDA SUBIABRE KUHL</t>
  </si>
  <si>
    <t>22943258-3</t>
  </si>
  <si>
    <t>ALAN SAMUEL VEGA MOLINA</t>
  </si>
  <si>
    <t>22846497-K</t>
  </si>
  <si>
    <t>CAROLINA RAYEN VELÃSQUEZ GUERRA</t>
  </si>
  <si>
    <t>22820032-8</t>
  </si>
  <si>
    <t>MARTINA ANTONELLA VELÃSQUEZ GUERRA</t>
  </si>
  <si>
    <t>22820059-K</t>
  </si>
  <si>
    <t>ISIDORA FERNANDA VERA GONZÃLEZ</t>
  </si>
  <si>
    <t>22716107-8</t>
  </si>
  <si>
    <t>MIGUEL ANTOINE ZAMBRANO SILVA</t>
  </si>
  <si>
    <t>22803560-2</t>
  </si>
  <si>
    <t>ASHLEY LISBETT ESPERANZA ABURTO MUÃ‘OZ</t>
  </si>
  <si>
    <t>22448103-9</t>
  </si>
  <si>
    <t>MARTINA ANTONELLA AGUILAR CABRAPÃN</t>
  </si>
  <si>
    <t>22792830-1</t>
  </si>
  <si>
    <t>MIREIA FEBE ARAVENA RUIZ</t>
  </si>
  <si>
    <t>22871587-5</t>
  </si>
  <si>
    <t>KRISHNA CATALINA AROS RUIZ</t>
  </si>
  <si>
    <t>22778789-9</t>
  </si>
  <si>
    <t>ANAÃS BELÃ‰N CÃCERES FERNÃNDEZ</t>
  </si>
  <si>
    <t>22850045-3</t>
  </si>
  <si>
    <t>BENJAMÃN ALEXANDER CASAS MILLAR</t>
  </si>
  <si>
    <t>22560444-4</t>
  </si>
  <si>
    <t>SUSANA ABIGAIL NAYARET CERNA SALDIVIA</t>
  </si>
  <si>
    <t>22928478-9</t>
  </si>
  <si>
    <t>SOFÃA CATALINA DELGADO OLIVA</t>
  </si>
  <si>
    <t>22813534-8</t>
  </si>
  <si>
    <t>PABLO ANDRÃ‰S FLORES RIVERA</t>
  </si>
  <si>
    <t>23051151-9</t>
  </si>
  <si>
    <t>ALONSO JAVIER ARIEL FUENTES FERNANDEZ</t>
  </si>
  <si>
    <t>22906181-K</t>
  </si>
  <si>
    <t>CONSTANZA JAVIERA GUEVARA ISLA</t>
  </si>
  <si>
    <t>22823795-7</t>
  </si>
  <si>
    <t>GENESIS ROCÃO GUZMÃN GONZÃLEZ</t>
  </si>
  <si>
    <t>22881200-5</t>
  </si>
  <si>
    <t>DANETH ESTEFANY HUILIPÃN IMIGO</t>
  </si>
  <si>
    <t>22777728-1</t>
  </si>
  <si>
    <t>KAROL AMANDA MARTIN IMIGO</t>
  </si>
  <si>
    <t>22770835-2</t>
  </si>
  <si>
    <t>FLORENCIA ISIDORA MENDOZA MANQUILEPE</t>
  </si>
  <si>
    <t>23058578-4</t>
  </si>
  <si>
    <t>MIGUEL ANGEL MEZA MONSALVE</t>
  </si>
  <si>
    <t>22712553-5</t>
  </si>
  <si>
    <t>LAURA SOFÃA MUÃ‘OZ FUENTES</t>
  </si>
  <si>
    <t>22821620-8</t>
  </si>
  <si>
    <t>GABRIEL AMARO OBANDO RODRÃGUEZ</t>
  </si>
  <si>
    <t>22965340-7</t>
  </si>
  <si>
    <t>LUIS GABRIEL PÃ‰REZ PÃ‰REZ</t>
  </si>
  <si>
    <t>22615421-3</t>
  </si>
  <si>
    <t>JOSEFA ISABELA PARADA YÃÃ‘EZ</t>
  </si>
  <si>
    <t>22817400-9</t>
  </si>
  <si>
    <t>BENJAMÃN HARON ISAI PEZO VARGAS</t>
  </si>
  <si>
    <t>22929954-9</t>
  </si>
  <si>
    <t>RAFAEL EDUARDO ANDRÃ‰S PONCE SALAS</t>
  </si>
  <si>
    <t>23038289-1</t>
  </si>
  <si>
    <t>MONSERRAT MILLARAY RIVERA FUENTEALBA</t>
  </si>
  <si>
    <t>22951095-9</t>
  </si>
  <si>
    <t>ANTONELLA CATALINA TORRES ÃVILA</t>
  </si>
  <si>
    <t>22936737-4</t>
  </si>
  <si>
    <t>KAMILA DENISSE VERA PEÃ‘A</t>
  </si>
  <si>
    <t>22896978-8</t>
  </si>
  <si>
    <t>KARIM OSVALDO WETZEL ASSEF</t>
  </si>
  <si>
    <t>22337978-8</t>
  </si>
  <si>
    <t>EMILIA FRANCISCA BÃœCHNER GUEQUEN</t>
  </si>
  <si>
    <t>24312605-3</t>
  </si>
  <si>
    <t>FABIÃN ABDIAS ARCOS MATAMALA</t>
  </si>
  <si>
    <t>23771780-5</t>
  </si>
  <si>
    <t>BYRON EDUARDO REYES LEIVA</t>
  </si>
  <si>
    <t>23796708-9</t>
  </si>
  <si>
    <t>JOSÃ‰ ESTEBAN VEGAS MILLA</t>
  </si>
  <si>
    <t>23358709-5</t>
  </si>
  <si>
    <t>OSCAR PATRICIO VIDAL GODOY</t>
  </si>
  <si>
    <t>23844220-6</t>
  </si>
  <si>
    <t>EMILIA IGNACIA ORTEGA PEÃ‘A</t>
  </si>
  <si>
    <t>23620090-6</t>
  </si>
  <si>
    <t>FELIPE IGNACIO ALARCÃ“N ESPARZA</t>
  </si>
  <si>
    <t>23896461-K</t>
  </si>
  <si>
    <t>ARLEY EVAN BUSTO VILLANUEVA</t>
  </si>
  <si>
    <t>23632135-5</t>
  </si>
  <si>
    <t>LLELSON HARUKI CHIZA VELASQUEZ</t>
  </si>
  <si>
    <t>23651587-7</t>
  </si>
  <si>
    <t>CARLA DANAE FLORES CARRASCO</t>
  </si>
  <si>
    <t>23615833-0</t>
  </si>
  <si>
    <t>BENJAMÃN MOISÃ‰S CASTRO BRIONES</t>
  </si>
  <si>
    <t>23425530-4</t>
  </si>
  <si>
    <t>RENATA AGUSTINA MERA FONTÃNEZ</t>
  </si>
  <si>
    <t>23528268-2</t>
  </si>
  <si>
    <t>VICENTE ANTONIO CID GÃ“MEZ</t>
  </si>
  <si>
    <t>23310262-8</t>
  </si>
  <si>
    <t>MARIANA ASHLEY MARCHANT MARTÃNEZ</t>
  </si>
  <si>
    <t>23143852-1</t>
  </si>
  <si>
    <t>PÃA IGNACIA QUIL CUTIÃ‘O</t>
  </si>
  <si>
    <t>22910910-3</t>
  </si>
  <si>
    <t>ARIA SMITS TAPIA</t>
  </si>
  <si>
    <t>22956215-0</t>
  </si>
  <si>
    <t>BENJAMÃN ELÃAS LEOPOLDO BOBADILLA HERNÃNDEZ</t>
  </si>
  <si>
    <t>22819720-3</t>
  </si>
  <si>
    <t>ANTONIA RAYEN BÃœCHNER GUEQUEN</t>
  </si>
  <si>
    <t>22908886-6</t>
  </si>
  <si>
    <t>LICEO REPÚBLICA DEL BRASIL MALALHUE</t>
  </si>
  <si>
    <t>RENATO ISRAEL ANCAHUAIL BARRÃA</t>
  </si>
  <si>
    <t>25057840-7</t>
  </si>
  <si>
    <t>BENJAMÃN ANTONIO CANICURA VASCONCELLOS</t>
  </si>
  <si>
    <t>25326910-3</t>
  </si>
  <si>
    <t>FELIPE IGNACIO CATALÃN VALLEJOS</t>
  </si>
  <si>
    <t>25201658-9</t>
  </si>
  <si>
    <t>BENJAMÃN ALEXSANDER CHEUQUEHUALA CHEUQUEHUALA</t>
  </si>
  <si>
    <t>25202880-3</t>
  </si>
  <si>
    <t>MARTÃN ESTEBAN FIGUEROA CARTES</t>
  </si>
  <si>
    <t>25237378-0</t>
  </si>
  <si>
    <t>CONSTANZA ANAHÃ GONZÃLEZ NAVARRETE</t>
  </si>
  <si>
    <t>25123539-2</t>
  </si>
  <si>
    <t>JOAQUÃN EDUARDO LEAL HERNÃNDEZ</t>
  </si>
  <si>
    <t>25020604-6</t>
  </si>
  <si>
    <t>MATTEO AGUSTÃN PIÃ‘A NOGUERA</t>
  </si>
  <si>
    <t>25017539-6</t>
  </si>
  <si>
    <t>SAMANTHA ANAHIS REYES GONZÃLEZ</t>
  </si>
  <si>
    <t>25080834-8</t>
  </si>
  <si>
    <t>JEAN PAUL ACUÃ‘A SANDOVAL</t>
  </si>
  <si>
    <t>24715490-6</t>
  </si>
  <si>
    <t>CRISTÃ“BAL WLADIMIR CARRASCO MERA</t>
  </si>
  <si>
    <t>24760116-3</t>
  </si>
  <si>
    <t>JACQUELINE BELÃ‰N CAYUFILO CHEUQUEHUALA</t>
  </si>
  <si>
    <t>24825460-2</t>
  </si>
  <si>
    <t>JAVIERA IGNACIA CAYUFILO CHEUQUEHUALA</t>
  </si>
  <si>
    <t>24825419-K</t>
  </si>
  <si>
    <t>FELIPE ANDRÃ‰S CURILAF HOLTMANN</t>
  </si>
  <si>
    <t>24648223-3</t>
  </si>
  <si>
    <t>MATHEO ABDIEL DÃAZ CIFUENTES</t>
  </si>
  <si>
    <t>24926294-3</t>
  </si>
  <si>
    <t>CRISTÃ“BAL ROMÃN GALLARDO NAVARRO</t>
  </si>
  <si>
    <t>24632301-1</t>
  </si>
  <si>
    <t>AGUSTÃN IGNACIO MUÃ‘OZ CABEZAS</t>
  </si>
  <si>
    <t>24749018-3</t>
  </si>
  <si>
    <t>BENJAMÃN IGNACIO ANDRÃ‰S ORTEGA CARO</t>
  </si>
  <si>
    <t>24888939-K</t>
  </si>
  <si>
    <t>GUILLERMO ALEXYZ ESTEBAN ORTIZ FLORES</t>
  </si>
  <si>
    <t>24708354-5</t>
  </si>
  <si>
    <t>KENDALL LOGAN PARRA PUNOCURA</t>
  </si>
  <si>
    <t>24679572-K</t>
  </si>
  <si>
    <t>LAUTARO MOISÃ‰S SANTIBÃÃ‘EZ OYARCE</t>
  </si>
  <si>
    <t>24685892-6</t>
  </si>
  <si>
    <t>DYLAN YEICOB SERRANO MOYA</t>
  </si>
  <si>
    <t>24888946-2</t>
  </si>
  <si>
    <t>GÃ‰NESIS YASMÃN TRONCOSO TOLEDO</t>
  </si>
  <si>
    <t>24688512-5</t>
  </si>
  <si>
    <t>ANGELIQUE DARIANA URRUTIA ANTILEF</t>
  </si>
  <si>
    <t>24601089-7</t>
  </si>
  <si>
    <t>SOFÃA ANTONIA AGUILERA CARTES</t>
  </si>
  <si>
    <t>24590891-1</t>
  </si>
  <si>
    <t>ALEKSANDRA GABRIELA ALEGRE ARAYA</t>
  </si>
  <si>
    <t>24278668-8</t>
  </si>
  <si>
    <t>SOFÃA AYÃœLEN ANTILEF CAYUFILO</t>
  </si>
  <si>
    <t>24541515-K</t>
  </si>
  <si>
    <t>MAQUEILA MARGOT DEL CARMEN ANTILEF SALDIVIA</t>
  </si>
  <si>
    <t>24472860-K</t>
  </si>
  <si>
    <t>SOFÃA ISABEL ARAVENA OLATE</t>
  </si>
  <si>
    <t>24369002-1</t>
  </si>
  <si>
    <t>ALEX NICOLÃS CANIULLÃN MANQUIÃ‘IR</t>
  </si>
  <si>
    <t>24067016-K</t>
  </si>
  <si>
    <t>EVELYN ALEJANDRA CARES CHEUQUEHUALA</t>
  </si>
  <si>
    <t>24499541-1</t>
  </si>
  <si>
    <t>ENRIQUE ANDRÃ‰S HERNÃNDEZ PAINEMAN</t>
  </si>
  <si>
    <t>24242602-9</t>
  </si>
  <si>
    <t>MATHIAS ALEXANDER NICOLÃS LEFINAHUEL RODRÃGUEZ</t>
  </si>
  <si>
    <t>24265258-4</t>
  </si>
  <si>
    <t>JOSEFA ALEJANDRA MORENO FALK</t>
  </si>
  <si>
    <t>24428920-7</t>
  </si>
  <si>
    <t>ANGEL ANTIVIL NAHUELFIL OYARCE</t>
  </si>
  <si>
    <t>24500447-8</t>
  </si>
  <si>
    <t>CLAUDIO FAVIÃN PAILLALEF MANQUEPILLÃN</t>
  </si>
  <si>
    <t>24409158-K</t>
  </si>
  <si>
    <t>MARILYN YOLANDA MAGDALENA REYES VEGA</t>
  </si>
  <si>
    <t>24491133-1</t>
  </si>
  <si>
    <t>CONSUELO ESMERALDA ROJAS NEGUIHUAL</t>
  </si>
  <si>
    <t>24250831-9</t>
  </si>
  <si>
    <t>DIEGO MAXIMILIANO ZAVALA SOTO</t>
  </si>
  <si>
    <t>24497619-0</t>
  </si>
  <si>
    <t>BASTIÃN IGNACIO ACUÃ‘A FLORES</t>
  </si>
  <si>
    <t>24076873-9</t>
  </si>
  <si>
    <t>YORDI ESTIBEN GABRIEL CHEUQUEHUALA CHEUQUEHUALA</t>
  </si>
  <si>
    <t>23981886-2</t>
  </si>
  <si>
    <t>BENJAMÃN AMARO ECHEVERRÃA MORA</t>
  </si>
  <si>
    <t>23710672-5</t>
  </si>
  <si>
    <t>DAVID OSIEL GÃ“MEZ CALFANTE</t>
  </si>
  <si>
    <t>24112328-6</t>
  </si>
  <si>
    <t>ELÃAS LEONARDO HUENCHUNAO HUERTA</t>
  </si>
  <si>
    <t>23583699-8</t>
  </si>
  <si>
    <t>AMALIA ISIDORA NICOLAO NIETO</t>
  </si>
  <si>
    <t>24058922-2</t>
  </si>
  <si>
    <t>JOAQUÃN JOHAN IGNACIO ORTEGA ORTEGA</t>
  </si>
  <si>
    <t>23784650-8</t>
  </si>
  <si>
    <t>JOSÃ‰ IGNACIO PARRA PARRA</t>
  </si>
  <si>
    <t>24004445-5</t>
  </si>
  <si>
    <t>AXEL GUILLERMO PROVOTH TAPIA</t>
  </si>
  <si>
    <t>24099643-K</t>
  </si>
  <si>
    <t>ALEXIS JAVIER RODRÃGUEZ PUENTE</t>
  </si>
  <si>
    <t>24180352-K</t>
  </si>
  <si>
    <t>HÃ‰CTOR IVAN ROMERO ARAVENA</t>
  </si>
  <si>
    <t>23733152-4</t>
  </si>
  <si>
    <t>DARLY VALESKA SIERRA JARAMILLO</t>
  </si>
  <si>
    <t>23968848-9</t>
  </si>
  <si>
    <t>KATHERINE WALESKA ÃVILA REBOLLEDO</t>
  </si>
  <si>
    <t>23728884-K</t>
  </si>
  <si>
    <t>SANDRA JOSEFA ALTAMIRANO MUÃ‘OZ</t>
  </si>
  <si>
    <t>23756774-9</t>
  </si>
  <si>
    <t>LUIS FELIPE BETANZO SOTO</t>
  </si>
  <si>
    <t>23747645-K</t>
  </si>
  <si>
    <t>GONZALO ADOLFO CALCUMIL CAYUFILO</t>
  </si>
  <si>
    <t>23948783-1</t>
  </si>
  <si>
    <t>JOSÃ‰ MIGUEL CURILAF HOLTMANN</t>
  </si>
  <si>
    <t>23700972-K</t>
  </si>
  <si>
    <t>ANDERSON RENÃ‰ PROSELIO ESPINOZA SOBARZO</t>
  </si>
  <si>
    <t>23753876-5</t>
  </si>
  <si>
    <t>YASMIN ISIDORA FLORES ANTIAO</t>
  </si>
  <si>
    <t>23904294-5</t>
  </si>
  <si>
    <t>JAVIER PABLO HUECHATUREO LLANQUIMÃN</t>
  </si>
  <si>
    <t>23372073-9</t>
  </si>
  <si>
    <t>MATÃAS JAVIER HUEITRA PÃ‰REZ</t>
  </si>
  <si>
    <t>23894031-1</t>
  </si>
  <si>
    <t>EMILY MAITE MÃ‰NDEZ CONCHA</t>
  </si>
  <si>
    <t>23889727-0</t>
  </si>
  <si>
    <t>JUAN ALEJANDRO MOYO AROS</t>
  </si>
  <si>
    <t>23760741-4</t>
  </si>
  <si>
    <t>VALENTINA RAQUEL PINEDA ÃLAMOS</t>
  </si>
  <si>
    <t>23924146-8</t>
  </si>
  <si>
    <t>ADRIANA ANGELINA QUILAQUEO CARRASCO</t>
  </si>
  <si>
    <t>23720855-2</t>
  </si>
  <si>
    <t>FERNANDO IGNACIO RÃOS ROMERO</t>
  </si>
  <si>
    <t>23438426-0</t>
  </si>
  <si>
    <t>THOMAS RODRIGO SALAZAR IBARRA</t>
  </si>
  <si>
    <t>23693619-8</t>
  </si>
  <si>
    <t>YAILYN YETZABETH URRUTIA ANTILEF</t>
  </si>
  <si>
    <t>23782119-K</t>
  </si>
  <si>
    <t>NATANIEL ALEJANDRO VALDEVENITO MANQUELAF</t>
  </si>
  <si>
    <t>23757566-0</t>
  </si>
  <si>
    <t>JOAQUÃN IGNACIO VERA CONEJEROS</t>
  </si>
  <si>
    <t>23857214-2</t>
  </si>
  <si>
    <t>CATALINA ANDREA ANTILEF NÃšÃ‘EZ</t>
  </si>
  <si>
    <t>23784952-3</t>
  </si>
  <si>
    <t>JEREMY EMERSON JESÃšS CÃRDENAS FURICOYAN</t>
  </si>
  <si>
    <t>23867893-5</t>
  </si>
  <si>
    <t>AXEL MAXIMILIANO ALONSO CARO ANTIHUALA</t>
  </si>
  <si>
    <t>23705947-6</t>
  </si>
  <si>
    <t>BENET LUCIANO CARO CHEUQUEHUALA</t>
  </si>
  <si>
    <t>23711833-2</t>
  </si>
  <si>
    <t>RODRIGO ERNESTO CONCHA GARCÃA</t>
  </si>
  <si>
    <t>23767033-7</t>
  </si>
  <si>
    <t>NICOLÃS EDUARDO JARAMILLO RAMOS</t>
  </si>
  <si>
    <t>23760064-9</t>
  </si>
  <si>
    <t>RODRIGO ANDRÃ‰S JUÃREZ PÃ‰REZ</t>
  </si>
  <si>
    <t>23713498-2</t>
  </si>
  <si>
    <t>JAVIER ALEJANDRO LÃ“PEZ SOTO</t>
  </si>
  <si>
    <t>23714794-4</t>
  </si>
  <si>
    <t>ANTONELLA ARACELY LEFICOY RODRÃGUEZ</t>
  </si>
  <si>
    <t>23142551-9</t>
  </si>
  <si>
    <t>MILTON YEROVY MANQUEL PÃ‰REZ</t>
  </si>
  <si>
    <t>23103507-9</t>
  </si>
  <si>
    <t>LUIS ALBERTO MEDINA NECULPÃN</t>
  </si>
  <si>
    <t>23860503-2</t>
  </si>
  <si>
    <t>JOEL EMILIANO MUÃ‘OZ SANHUEZA</t>
  </si>
  <si>
    <t>23538709-3</t>
  </si>
  <si>
    <t>KEHOMARA JAVIERA ORTIZ FLORES</t>
  </si>
  <si>
    <t>23863707-4</t>
  </si>
  <si>
    <t>FERNANDA AGUSTINA PEÃ‘A NILO</t>
  </si>
  <si>
    <t>23671267-2</t>
  </si>
  <si>
    <t>VICENTE ANDRÃ‰S REBOLLEDO FUENTES</t>
  </si>
  <si>
    <t>23429969-7</t>
  </si>
  <si>
    <t>FELIPE ARTURO RICARDO ROJAS BRITO</t>
  </si>
  <si>
    <t>23777804-9</t>
  </si>
  <si>
    <t>YOGHAN BASTIÃN URREA ANTILEF</t>
  </si>
  <si>
    <t>23411435-2</t>
  </si>
  <si>
    <t>RODRIGO EDUARDO VALDÃ‰S VALDEBENITO</t>
  </si>
  <si>
    <t>23778217-8</t>
  </si>
  <si>
    <t>IVANNA DENISSE AGUILERA CARTES</t>
  </si>
  <si>
    <t>23513171-4</t>
  </si>
  <si>
    <t>ALONSO GABRIEL ARÃNGUIZ SILVA</t>
  </si>
  <si>
    <t>23434738-1</t>
  </si>
  <si>
    <t>SOPHIA ALMENDRA ARDILES VELÃSQUEZ</t>
  </si>
  <si>
    <t>23497730-K</t>
  </si>
  <si>
    <t>DEIVID JOSEPH BARRIENTOS JARA</t>
  </si>
  <si>
    <t>23471675-1</t>
  </si>
  <si>
    <t>ANTONIA BELÃ‰N BULNES LIBERONA</t>
  </si>
  <si>
    <t>23439496-7</t>
  </si>
  <si>
    <t>MAXIMILIANO ELISEO CÃCERES ARÃ‰VALO</t>
  </si>
  <si>
    <t>23270692-9</t>
  </si>
  <si>
    <t>LUCAS BENJAMÃN CAMPOS CAMPOS</t>
  </si>
  <si>
    <t>23620341-7</t>
  </si>
  <si>
    <t>DANTE JESÃšS CARO SALAZAR</t>
  </si>
  <si>
    <t>23422794-7</t>
  </si>
  <si>
    <t>MOISÃ‰S JUAN DE DIOS CATALÃN JARAMILLO</t>
  </si>
  <si>
    <t>23372696-6</t>
  </si>
  <si>
    <t>SOFÃA EYELYN CATRINAHUEL VÃSQUEZ</t>
  </si>
  <si>
    <t>23611182-2</t>
  </si>
  <si>
    <t>FRANCHESKA JAVIERA CHEUQUEFILO AILLAPÃN</t>
  </si>
  <si>
    <t>23441523-9</t>
  </si>
  <si>
    <t>HANS FERNANDO COMPAYANTE ARAVENA</t>
  </si>
  <si>
    <t>22872140-9</t>
  </si>
  <si>
    <t>SOFÃA YATZIEL FIGUEROA FURICOYAN</t>
  </si>
  <si>
    <t>23670820-9</t>
  </si>
  <si>
    <t>BENJAMÃN ANDRÃ‰S GAETE ZÃšÃ‘IGA</t>
  </si>
  <si>
    <t>23302735-9</t>
  </si>
  <si>
    <t>MÃXIMO DAVID GALLARDO BURGOS</t>
  </si>
  <si>
    <t>23492869-4</t>
  </si>
  <si>
    <t>BRANDON AARON HERNÃNDEZ SANTIBÃÃ‘EZ</t>
  </si>
  <si>
    <t>23530433-3</t>
  </si>
  <si>
    <t>FRANCISCO LEÃ“N JARAMILLO EIZAGUIRRE</t>
  </si>
  <si>
    <t>23384878-6</t>
  </si>
  <si>
    <t>JUAN CARLOS LÃ“PEZ SALINAS</t>
  </si>
  <si>
    <t>22988586-3</t>
  </si>
  <si>
    <t>JOAQUÃN ANDRÃ‰S LEAL MATAMALA</t>
  </si>
  <si>
    <t>23575216-6</t>
  </si>
  <si>
    <t>ERWIN ALEXIS LLANCAFILO QUITULEF</t>
  </si>
  <si>
    <t>23515202-9</t>
  </si>
  <si>
    <t>TOMÃS VICENTE LLONCÃ“N HUAITIAO</t>
  </si>
  <si>
    <t>23468954-1</t>
  </si>
  <si>
    <t>ARIADNA SAYEN MANCILLA AYALA</t>
  </si>
  <si>
    <t>23418269-2</t>
  </si>
  <si>
    <t>MATÃAS RICARDO MONCADA BRICEÃ‘O</t>
  </si>
  <si>
    <t>23635226-9</t>
  </si>
  <si>
    <t>LINKAY ALEJANDRA MOYO AROS</t>
  </si>
  <si>
    <t>23357725-1</t>
  </si>
  <si>
    <t>RUBÃ‰N PATRICIO ALBERTO OBREQUE ROMERO</t>
  </si>
  <si>
    <t>23659628-1</t>
  </si>
  <si>
    <t>LEONOR SOFÃA PAILLALEF MANQUEPILLÃN</t>
  </si>
  <si>
    <t>23673037-9</t>
  </si>
  <si>
    <t>DACHLEY BELÃ‰N ROZAS ORTIZ</t>
  </si>
  <si>
    <t>23534066-6</t>
  </si>
  <si>
    <t>RICARDO ANTONIO SEPÃšLVEDA CATRIFILO</t>
  </si>
  <si>
    <t>23208673-4</t>
  </si>
  <si>
    <t>JAVIER ALEXANDER SOTO BRAÃ‘AS</t>
  </si>
  <si>
    <t>23510931-K</t>
  </si>
  <si>
    <t>HERIBERTO HERESNEL VÃSQUEZ MUÃ‘OZ</t>
  </si>
  <si>
    <t>23333938-5</t>
  </si>
  <si>
    <t>DANAE FRANCISCA VERDUGO VALLEJOS</t>
  </si>
  <si>
    <t>23485104-7</t>
  </si>
  <si>
    <t>SEBASTIÃN EDUARDO YÃ‰VENES ESPARZA</t>
  </si>
  <si>
    <t>23611402-3</t>
  </si>
  <si>
    <t>DYLAN LEÃ“N YÃÃ‘EZ RIQUELME</t>
  </si>
  <si>
    <t>23396068-3</t>
  </si>
  <si>
    <t>CAROLINA RAYEN MANQUEL CHEUQUEHUALA</t>
  </si>
  <si>
    <t>22975173-5</t>
  </si>
  <si>
    <t>MATILDA ISIDORA MILLAHUEQUE SOTO</t>
  </si>
  <si>
    <t>23113213-9</t>
  </si>
  <si>
    <t>ANA BEATRIZ PUNOY CATRIPÃN</t>
  </si>
  <si>
    <t>23273620-8</t>
  </si>
  <si>
    <t>ANTONIA MERCEDES ZAVALA SOTO</t>
  </si>
  <si>
    <t>23251785-9</t>
  </si>
  <si>
    <t>MARIA PAZ AGUAYO SANTIESTEBAN</t>
  </si>
  <si>
    <t>22926830-9</t>
  </si>
  <si>
    <t>ERNA MONSERRAT ANCAYE SANHUEZA</t>
  </si>
  <si>
    <t>22863541-3</t>
  </si>
  <si>
    <t>EXEQUIEL ALEJANDRO BARRO MANQUEPILLAN</t>
  </si>
  <si>
    <t>25995519-K</t>
  </si>
  <si>
    <t>ROBERTO CARLOS CANTILLANA NAUTO</t>
  </si>
  <si>
    <t>22925708-0</t>
  </si>
  <si>
    <t>RUTH ESTEFANÃA MANQUEPILLÃN GARRIDO</t>
  </si>
  <si>
    <t>22734080-0</t>
  </si>
  <si>
    <t>FLAVIA BETSABET MANQUEPILLÃN HUENUPIL</t>
  </si>
  <si>
    <t>22814786-9</t>
  </si>
  <si>
    <t>LUCÃA ANTONIA MEDINA NECULPÃN</t>
  </si>
  <si>
    <t>22770275-3</t>
  </si>
  <si>
    <t>ANAYS FRANCHESCA URRA CABEZAS</t>
  </si>
  <si>
    <t>23057511-8</t>
  </si>
  <si>
    <t>MATÃAS ADELMAR ARAVENA FUENTEALBA</t>
  </si>
  <si>
    <t>22627379-4</t>
  </si>
  <si>
    <t>AARON FELIPE BUSTOS VALENZUELA</t>
  </si>
  <si>
    <t>22741858-3</t>
  </si>
  <si>
    <t>DAVID ENRIQUE CANICURA VASCONCELLOS</t>
  </si>
  <si>
    <t>23272165-0</t>
  </si>
  <si>
    <t>IVAN ALEJANDRO CARTES CARRASCO</t>
  </si>
  <si>
    <t>23156342-3</t>
  </si>
  <si>
    <t>SIMÃ“N JESÃšS CATALÃN JARAMILLO</t>
  </si>
  <si>
    <t>22878092-8</t>
  </si>
  <si>
    <t>OSCAR ALEJANDRO NICOLÃS CIFUENTES ANDRADE</t>
  </si>
  <si>
    <t>22982818-5</t>
  </si>
  <si>
    <t>CRISTOFER MARTÃN FUENTES FLORES</t>
  </si>
  <si>
    <t>23112177-3</t>
  </si>
  <si>
    <t>LUKAS MATÃAS HERNÃNDEZ CASTILLO</t>
  </si>
  <si>
    <t>23267820-8</t>
  </si>
  <si>
    <t>BENJAMÃN ARON MATURANA NAVARRETE</t>
  </si>
  <si>
    <t>23319113-2</t>
  </si>
  <si>
    <t>MAGDALENA FRANSHESCA MUÃ‘OZ ALTAMIRANO</t>
  </si>
  <si>
    <t>23138672-6</t>
  </si>
  <si>
    <t>GABRIEL BENJAMÃN NAVARRO YÃÃ‘EZ</t>
  </si>
  <si>
    <t>23265129-6</t>
  </si>
  <si>
    <t>ROCKY AGUSTIN OLAVE RIOSECO</t>
  </si>
  <si>
    <t>25099929-1</t>
  </si>
  <si>
    <t>JAVIER ESTEBAN PAILLALEF CALFANTE</t>
  </si>
  <si>
    <t>23348184-K</t>
  </si>
  <si>
    <t>KEVIN ALEXIS SEPÃšLVEDA CATRIFILO</t>
  </si>
  <si>
    <t>22894718-0</t>
  </si>
  <si>
    <t>FRANCISCO IGNACIO SOTO ARAVENA</t>
  </si>
  <si>
    <t>23087392-5</t>
  </si>
  <si>
    <t>BENJAMÃN EFRAÃN VENEGAS VENEGAS</t>
  </si>
  <si>
    <t>23010860-9</t>
  </si>
  <si>
    <t>JUAN JOSÃ‰ Ã‘ANCO OBREQUE</t>
  </si>
  <si>
    <t>22943889-1</t>
  </si>
  <si>
    <t>GERMÃN IGNACIO ANTILEF ARAVENA</t>
  </si>
  <si>
    <t>23025951-8</t>
  </si>
  <si>
    <t>LEONARDO BASTIÃN ARANEDA SALAZAR</t>
  </si>
  <si>
    <t>22986507-2</t>
  </si>
  <si>
    <t>JUSTIN ARMANDO ARANGUIZ SILVA</t>
  </si>
  <si>
    <t>22854236-9</t>
  </si>
  <si>
    <t>CARLOS FABIÃN CALFANTE FLORES</t>
  </si>
  <si>
    <t>22967303-3</t>
  </si>
  <si>
    <t>EXEQUIEL IGNACIO CARRASCO RAMOS</t>
  </si>
  <si>
    <t>23053754-2</t>
  </si>
  <si>
    <t>CONSTANZA ANDREA CARRILLO PALMA</t>
  </si>
  <si>
    <t>22925936-9</t>
  </si>
  <si>
    <t>YONATAN BAIRON OLIVER CHEUQUEHUALA CHEUQUEHUALA</t>
  </si>
  <si>
    <t>23026610-7</t>
  </si>
  <si>
    <t>KATHERINE JAVIERA CURILAF HOLTMANN</t>
  </si>
  <si>
    <t>22815490-3</t>
  </si>
  <si>
    <t>MATÃAS FERNANDO FILÃšN SILVA</t>
  </si>
  <si>
    <t>22803081-3</t>
  </si>
  <si>
    <t>BENJAMÃN ALEXSANDER IMILAN SALGADO</t>
  </si>
  <si>
    <t>22830993-1</t>
  </si>
  <si>
    <t>FRANCISCO JAVIER JEREZ ÃLVAREZ</t>
  </si>
  <si>
    <t>23045221-0</t>
  </si>
  <si>
    <t>GUILLERMO ENRÃQUE MANQUEÃ‘IR ROJAS</t>
  </si>
  <si>
    <t>23048982-3</t>
  </si>
  <si>
    <t>DARÃO ENRIQUE OLAVE PARRA</t>
  </si>
  <si>
    <t>22941568-9</t>
  </si>
  <si>
    <t>BASTIÃN MOISÃ‰S OPAZO HUILIPÃN</t>
  </si>
  <si>
    <t>22884925-1</t>
  </si>
  <si>
    <t>FELIPE IGNACIO RIFO DÃAZ</t>
  </si>
  <si>
    <t>22789864-K</t>
  </si>
  <si>
    <t>MARCOS ALONSO SALGADO VALENZUELA</t>
  </si>
  <si>
    <t>22712443-1</t>
  </si>
  <si>
    <t>GERALD FRANCISCO YÃÃ‘EZ VILO</t>
  </si>
  <si>
    <t>24759478-7</t>
  </si>
  <si>
    <t>ALAM RICARDO HERNÃNDEZ TOLOSA</t>
  </si>
  <si>
    <t>23954583-1</t>
  </si>
  <si>
    <t>ZARAY ESMERALDA VENEGAS VENEGAS</t>
  </si>
  <si>
    <t>23535994-4</t>
  </si>
  <si>
    <t>SOFÃA ANDREA BAUTISTA NAVARRO</t>
  </si>
  <si>
    <t>23111066-6</t>
  </si>
  <si>
    <t>MATÃAS EDUARDO COLIE VELOSO</t>
  </si>
  <si>
    <t>23018546-8</t>
  </si>
  <si>
    <t>RONALDO ELÃAS SEPÃšLVEDA HUERAMÃN</t>
  </si>
  <si>
    <t>22903880-K</t>
  </si>
  <si>
    <t>LICEO RODULFO AMANDO PHILIPPI</t>
  </si>
  <si>
    <t>PATRICIO ALEXIS CATALÃN POBLETE</t>
  </si>
  <si>
    <t>23045659-3</t>
  </si>
  <si>
    <t>ANA MELERMA GONZÃLEZ LEHUEY</t>
  </si>
  <si>
    <t>14493107-6</t>
  </si>
  <si>
    <t>DAVID IGNACIO GONZÃLEZ RODRÃGUEZ</t>
  </si>
  <si>
    <t>23237597-3</t>
  </si>
  <si>
    <t>IGNACIO NEFTALÃ MIRANDA Ã“RDENES</t>
  </si>
  <si>
    <t>22954267-2</t>
  </si>
  <si>
    <t>JAVIERA PAZ MONTERO OLIVEROS</t>
  </si>
  <si>
    <t>22112639-4</t>
  </si>
  <si>
    <t>AYLEEN LISBETH OPORTO MOLINA</t>
  </si>
  <si>
    <t>21883825-1</t>
  </si>
  <si>
    <t>MARÃA VICTORIA PINEDA SOTO</t>
  </si>
  <si>
    <t>20346440-1</t>
  </si>
  <si>
    <t>CLAUDIA ANAÃS RODAS SOLARI</t>
  </si>
  <si>
    <t>22375877-0</t>
  </si>
  <si>
    <t>DANIEL ABRAHAM VENEGAS FUENTEALBA</t>
  </si>
  <si>
    <t>22948539-3</t>
  </si>
  <si>
    <t>JENIFFER ALEJANDRA AGUIRRE QUIRILAO</t>
  </si>
  <si>
    <t>18415732-2</t>
  </si>
  <si>
    <t>MATÃAS IGNACIO ALVARADO URDILES</t>
  </si>
  <si>
    <t>22597331-8</t>
  </si>
  <si>
    <t>HELEN PASCAL ARRIAGADA ESCALONA</t>
  </si>
  <si>
    <t>22673535-6</t>
  </si>
  <si>
    <t>ANITA ELIZABETH BARTO ZÃšÃ‘IGA</t>
  </si>
  <si>
    <t>17127342-0</t>
  </si>
  <si>
    <t>DOMINIQUE MARÃAJOSÃ‰ CARMEN BENAVIDES DELGADO</t>
  </si>
  <si>
    <t>21922954-2</t>
  </si>
  <si>
    <t>GRACIME MARILITA FERNÃNDEZ BELLAZZI</t>
  </si>
  <si>
    <t>13847127-6</t>
  </si>
  <si>
    <t>MARISELA YAMILET FUENTES LEAL</t>
  </si>
  <si>
    <t>17550144-4</t>
  </si>
  <si>
    <t>VALENTINA ALEJANDRA GODOI FLORES</t>
  </si>
  <si>
    <t>23083269-2</t>
  </si>
  <si>
    <t>OSCAR ALBERTO LUENGO ZÃšÃ‘IGA</t>
  </si>
  <si>
    <t>22043492-3</t>
  </si>
  <si>
    <t>ÃLVARO ENRIQUE MARRIÃN CASTRO</t>
  </si>
  <si>
    <t>21431049-K</t>
  </si>
  <si>
    <t>VÃCTOR ALEXANDER RIVAS DONOSO</t>
  </si>
  <si>
    <t>22008383-7</t>
  </si>
  <si>
    <t>RODOLFO ANDRÃ‰S SÃEZ GÃ“MEZ</t>
  </si>
  <si>
    <t>22018689-K</t>
  </si>
  <si>
    <t>ESCARLETH FERNANDA SOLÃS RIVERA</t>
  </si>
  <si>
    <t>20176817-9</t>
  </si>
  <si>
    <t>ALAN JESÃšS SOTO MARTÃNEZ</t>
  </si>
  <si>
    <t>22548136-9</t>
  </si>
  <si>
    <t>LUCIANO MAURICIO ORLANDO ÃLVAREZ OYARZO</t>
  </si>
  <si>
    <t>24543674-2</t>
  </si>
  <si>
    <t>ALFONSO AGUSTÃN ANCAO URIBE</t>
  </si>
  <si>
    <t>24327117-7</t>
  </si>
  <si>
    <t>GABRIEL ALEJANDRO ARRIAGADA CONTRERAS</t>
  </si>
  <si>
    <t>24579943-8</t>
  </si>
  <si>
    <t>JULIÃN ANDRÃ‰S AVILÃ‰S DURÃN</t>
  </si>
  <si>
    <t>24340162-3</t>
  </si>
  <si>
    <t>BÃRBARA ISIDORA AZÃ“CAR DELGADO</t>
  </si>
  <si>
    <t>24309336-8</t>
  </si>
  <si>
    <t>IVAN AGUSTYN ELYESER BAHAMONDES SILVA</t>
  </si>
  <si>
    <t>24398091-7</t>
  </si>
  <si>
    <t>CHRISTIAN ANDRÃ‰S CÃRDENAS VERA</t>
  </si>
  <si>
    <t>24449455-2</t>
  </si>
  <si>
    <t>MAITE SOFÃA CASTRO FLORES</t>
  </si>
  <si>
    <t>24478787-8</t>
  </si>
  <si>
    <t>SOFÃA AYLIN CHAIPUL MAILLANCA</t>
  </si>
  <si>
    <t>24269983-1</t>
  </si>
  <si>
    <t>MARTÃN IGNACIO CIFUENTES MUÃ‘OZ</t>
  </si>
  <si>
    <t>24284297-9</t>
  </si>
  <si>
    <t>RICARDO AGUSTÃN CISTERNA PAREDES</t>
  </si>
  <si>
    <t>24462667-K</t>
  </si>
  <si>
    <t>EMMANUEL ALEXANDER CUEVAS LEAL</t>
  </si>
  <si>
    <t>24524308-1</t>
  </si>
  <si>
    <t>AGUSTÃN AMARO DELGADILLO TORRES</t>
  </si>
  <si>
    <t>24116959-6</t>
  </si>
  <si>
    <t>DAFNE POLETT DELGADO GATICA</t>
  </si>
  <si>
    <t>24436405-5</t>
  </si>
  <si>
    <t>MICHELLE ESTEFANIA ELGUETA ELGUETA</t>
  </si>
  <si>
    <t>24361876-2</t>
  </si>
  <si>
    <t>AYLEEN ANGÃ‰LICA FLORES REYES</t>
  </si>
  <si>
    <t>24586368-3</t>
  </si>
  <si>
    <t>DIEGO IGNACIO GUAJARDO BASCUÃ‘ÃN</t>
  </si>
  <si>
    <t>24302163-4</t>
  </si>
  <si>
    <t>PASCALE IGNACIA GUERRA RIQUELME</t>
  </si>
  <si>
    <t>24269249-7</t>
  </si>
  <si>
    <t>RAFAELLA SAYÃ‰N HERNÃNDEZ ACOSTA</t>
  </si>
  <si>
    <t>24141513-9</t>
  </si>
  <si>
    <t>MARTINA PASCALE LEHUEY HERNÃNDEZ</t>
  </si>
  <si>
    <t>24391045-5</t>
  </si>
  <si>
    <t>ISABEL ANAHIS MONCADA RIVAS</t>
  </si>
  <si>
    <t>24291448-1</t>
  </si>
  <si>
    <t>FELIPE IGNACIO MONSALVE RIVAS</t>
  </si>
  <si>
    <t>24234007-8</t>
  </si>
  <si>
    <t>EMILIANO GAMALIEL MONTECINOS MALDONADO</t>
  </si>
  <si>
    <t>24569555-1</t>
  </si>
  <si>
    <t>DANIEL AUGUSTO OPITZ ANDRADE</t>
  </si>
  <si>
    <t>24322666-K</t>
  </si>
  <si>
    <t>SANTIAGO ELÃAS OSORIO RIQUELME</t>
  </si>
  <si>
    <t>24575431-0</t>
  </si>
  <si>
    <t>VIOLETA JAZMÃN DE LAS MERCEDES POBLETE POBLETE</t>
  </si>
  <si>
    <t>24525345-1</t>
  </si>
  <si>
    <t>AMARA RAYÃ‰N QUINTANA FUENTES</t>
  </si>
  <si>
    <t>24542539-2</t>
  </si>
  <si>
    <t>EMILIANO ANDRÃ‰S RIVAS MONSALVE</t>
  </si>
  <si>
    <t>24485825-2</t>
  </si>
  <si>
    <t>ANDRÃ‰S MAURICIO RIVEROS OSSES</t>
  </si>
  <si>
    <t>24555172-K</t>
  </si>
  <si>
    <t>JOAQUÃN ENRIQUE SÃNCHEZ SÃNCHEZ</t>
  </si>
  <si>
    <t>24302877-9</t>
  </si>
  <si>
    <t>DAMIÃN IAN ALEJANDRO SILVA BARRÃA</t>
  </si>
  <si>
    <t>24248926-8</t>
  </si>
  <si>
    <t>MAXIMILIANO VALENTINO VÃSQUEZ NAVARRETE</t>
  </si>
  <si>
    <t>24429158-9</t>
  </si>
  <si>
    <t>RODRIGO VICENTE VEGA PADILLA</t>
  </si>
  <si>
    <t>24340805-9</t>
  </si>
  <si>
    <t>RONALD JACKSON VERA SUBIABRE</t>
  </si>
  <si>
    <t>24454343-K</t>
  </si>
  <si>
    <t>FERNANDO JOAQUÃN ÃLVAREZ GONZÃLEZ</t>
  </si>
  <si>
    <t>24102910-7</t>
  </si>
  <si>
    <t>JOAQUÃN IGNACIO ADAMAS HERNÃNDEZ</t>
  </si>
  <si>
    <t>24231319-4</t>
  </si>
  <si>
    <t>MAITE AGUSTINA IGNACIA AGUILAR HENRÃQUEZ</t>
  </si>
  <si>
    <t>24304785-4</t>
  </si>
  <si>
    <t>SOFÃA ANDREA ARANCIBIA GÃ“MEZ</t>
  </si>
  <si>
    <t>24241339-3</t>
  </si>
  <si>
    <t>DAVID ANDREÃ‰ ARRIAGADA GALINDO</t>
  </si>
  <si>
    <t>24185027-7</t>
  </si>
  <si>
    <t>JULIETA AMANDA AZÃšA VÃSQUEZ</t>
  </si>
  <si>
    <t>24281039-2</t>
  </si>
  <si>
    <t>DANIEL ALEXANDER BÃ“RQUEZ RAMÃREZ</t>
  </si>
  <si>
    <t>24058075-6</t>
  </si>
  <si>
    <t>VALENTINA ISIDORA CABEZA OYARZÃšN</t>
  </si>
  <si>
    <t>24000650-2</t>
  </si>
  <si>
    <t>FLORENCIA LILIA CARRASCO ESPINOZA</t>
  </si>
  <si>
    <t>24086062-7</t>
  </si>
  <si>
    <t>CARLOS ISAIAS CASTRO HUEITRA</t>
  </si>
  <si>
    <t>24074254-3</t>
  </si>
  <si>
    <t>EMILY DANAE CORONADO POBLETE</t>
  </si>
  <si>
    <t>24107865-5</t>
  </si>
  <si>
    <t>MIA GUADALUPE FERNANDEZ GUERRERO</t>
  </si>
  <si>
    <t>26810879-3</t>
  </si>
  <si>
    <t>YAHAIRA MONSERRAT FRÃAS GONZÃLEZ</t>
  </si>
  <si>
    <t>23821381-9</t>
  </si>
  <si>
    <t>HELEN JACQUELINE GODOY ROBINSON</t>
  </si>
  <si>
    <t>24136430-5</t>
  </si>
  <si>
    <t>VALENTINA MILLARAY HONORATO NAUTO</t>
  </si>
  <si>
    <t>24053034-1</t>
  </si>
  <si>
    <t>MARTÃN ANDRÃ‰S JARAMILLO LAGOS</t>
  </si>
  <si>
    <t>24266272-5</t>
  </si>
  <si>
    <t>MAXIMILIANO ARTURO MANUEL KONING CONTRERAS</t>
  </si>
  <si>
    <t>23752815-8</t>
  </si>
  <si>
    <t>AGUSTÃN ALONSO LAN LÃ“PEZ</t>
  </si>
  <si>
    <t>23640160-K</t>
  </si>
  <si>
    <t>SAMANTHA ISABELLA LAVÃN VÃSQUEZ</t>
  </si>
  <si>
    <t>24147799-1</t>
  </si>
  <si>
    <t>MAURICIO EDGARDO LOCARE SANHUEZA</t>
  </si>
  <si>
    <t>24052841-K</t>
  </si>
  <si>
    <t>ANTONIA CATALINA MAUREIRA ANTRI</t>
  </si>
  <si>
    <t>24180508-5</t>
  </si>
  <si>
    <t>DIEGO ALONSO MUÃ‘OZ FUENTES</t>
  </si>
  <si>
    <t>24155978-5</t>
  </si>
  <si>
    <t>JOSÃ‰ MIGUEL OJEDA GUERRA</t>
  </si>
  <si>
    <t>23761734-7</t>
  </si>
  <si>
    <t>CRISTÃ“BAL ALONSO OSORIO MUÃ‘OZ</t>
  </si>
  <si>
    <t>24048698-9</t>
  </si>
  <si>
    <t>MARTÃN ROBINSON PÃ‰REZ VERA</t>
  </si>
  <si>
    <t>23828530-5</t>
  </si>
  <si>
    <t>ADALIZ MONSERRAT PACHECO OLIVEROS</t>
  </si>
  <si>
    <t>24094120-1</t>
  </si>
  <si>
    <t>FLORENCIA MARTINA REYES SUÃREZ</t>
  </si>
  <si>
    <t>24238817-8</t>
  </si>
  <si>
    <t>LAURA CAMILA ROBLES HUINCA</t>
  </si>
  <si>
    <t>23978502-6</t>
  </si>
  <si>
    <t>SABIER YORDANO RODAS SOLARI</t>
  </si>
  <si>
    <t>23992382-8</t>
  </si>
  <si>
    <t>MILLARAY EMILIA RUTH ARCOS</t>
  </si>
  <si>
    <t>24179258-7</t>
  </si>
  <si>
    <t>DARLINE ANAÃS SILVA SEGURA</t>
  </si>
  <si>
    <t>24061238-0</t>
  </si>
  <si>
    <t>YARIXA ANTONELA SOLÃS BELTRÃN</t>
  </si>
  <si>
    <t>23834190-6</t>
  </si>
  <si>
    <t>CAMILA ALEJANDRA SUBIABRE POLANCO</t>
  </si>
  <si>
    <t>24050414-6</t>
  </si>
  <si>
    <t>DANYELI IGNACIA TÃ‰LLEZ SEPÃšLVEDA</t>
  </si>
  <si>
    <t>23925792-5</t>
  </si>
  <si>
    <t>MARTINA EMILIA ULLOA BENAVIDES</t>
  </si>
  <si>
    <t>24213790-6</t>
  </si>
  <si>
    <t>DAVID MAXIMILIANO URIBE SÃEZ</t>
  </si>
  <si>
    <t>24232311-4</t>
  </si>
  <si>
    <t>PEDRO JOSÃ‰ JOAQUÃN AGUILERA PAVEZ</t>
  </si>
  <si>
    <t>23687728-0</t>
  </si>
  <si>
    <t>VICTORIA ANTONELLA BAEZ BAEZ</t>
  </si>
  <si>
    <t>23861842-8</t>
  </si>
  <si>
    <t>CHARLOTTE MILLARAY DE LAS MERCEDES BARRAZA POBLETE</t>
  </si>
  <si>
    <t>23763975-8</t>
  </si>
  <si>
    <t>LEONARDO NICOLÃS CASELLI AHUMADA</t>
  </si>
  <si>
    <t>23888744-5</t>
  </si>
  <si>
    <t>EMILIO ALEXIS CASTILLO COSSIO</t>
  </si>
  <si>
    <t>23836286-5</t>
  </si>
  <si>
    <t>THIARE PASCAL CASTILLO ULLOA</t>
  </si>
  <si>
    <t>23727059-2</t>
  </si>
  <si>
    <t>RODRIGO GABRIEL CIFUENTES ALMONACID</t>
  </si>
  <si>
    <t>23740132-8</t>
  </si>
  <si>
    <t>BENJAMÃN MAXIMILIANO CONTRERAS ALDAY</t>
  </si>
  <si>
    <t>23947380-6</t>
  </si>
  <si>
    <t>ALHESKA ARIANY CORNIVELL MEJIAS</t>
  </si>
  <si>
    <t>100847019-3</t>
  </si>
  <si>
    <t>TOMÃS MAXIMILIANO DÃAZ CONTRERAS</t>
  </si>
  <si>
    <t>23769144-K</t>
  </si>
  <si>
    <t>EMILI NAOMÃ DÃAZ QUEZADA</t>
  </si>
  <si>
    <t>23829227-1</t>
  </si>
  <si>
    <t>MARTÃN ANGEL DUVANCED CASTRO</t>
  </si>
  <si>
    <t>23775328-3</t>
  </si>
  <si>
    <t>JAVIERA ISIDORA FAÃšNDEZ DELGADO</t>
  </si>
  <si>
    <t>23784562-5</t>
  </si>
  <si>
    <t>CRISTÃ“BAL IGNACIO FLORES JARA</t>
  </si>
  <si>
    <t>23807438-K</t>
  </si>
  <si>
    <t>GONZALO IGNACIO FLORES REYES</t>
  </si>
  <si>
    <t>23798610-5</t>
  </si>
  <si>
    <t>BÃRBARA EDITH GODOY SILVA</t>
  </si>
  <si>
    <t>23720422-0</t>
  </si>
  <si>
    <t>ANAHY COLOMBA GONZÃLEZ VARGAS</t>
  </si>
  <si>
    <t>23942928-9</t>
  </si>
  <si>
    <t>TRINIDAD ANDREA HUINCA MATUS</t>
  </si>
  <si>
    <t>23724756-6</t>
  </si>
  <si>
    <t>SOFÃA CATALINA MARTÃNEZ ARIAS</t>
  </si>
  <si>
    <t>23727280-3</t>
  </si>
  <si>
    <t>VALENTÃN ESTEBAN MORALES SANDOVAL</t>
  </si>
  <si>
    <t>23734624-6</t>
  </si>
  <si>
    <t>EMILIA ANTONIA MUÃ‘OZ PEÃ‘A</t>
  </si>
  <si>
    <t>23895772-9</t>
  </si>
  <si>
    <t>ANAHI YADIRA NAVARRETE CAYÃšN</t>
  </si>
  <si>
    <t>23877183-8</t>
  </si>
  <si>
    <t>EMILIA ANTONIA OLIVEROS FUENTEALBA</t>
  </si>
  <si>
    <t>23980428-4</t>
  </si>
  <si>
    <t>AMELIE SOFÃA ORELLANA VÃSQUEZ</t>
  </si>
  <si>
    <t>23873853-9</t>
  </si>
  <si>
    <t>RENATO IGNACIO RAMOS JARAMILLO</t>
  </si>
  <si>
    <t>23740299-5</t>
  </si>
  <si>
    <t>ELOÃSA CONSUELO RIVERA MARDONES</t>
  </si>
  <si>
    <t>23784772-5</t>
  </si>
  <si>
    <t>MATEO ALONSO RIVEROS CAVIEDES</t>
  </si>
  <si>
    <t>23744218-0</t>
  </si>
  <si>
    <t>ROMINA PAZ RUIZ FUENTES</t>
  </si>
  <si>
    <t>23689078-3</t>
  </si>
  <si>
    <t>SEBASTIÃN ALEXIS SILVA MORENO</t>
  </si>
  <si>
    <t>23789154-6</t>
  </si>
  <si>
    <t>FLORENCIA IGNACIA SILVA OPAZO</t>
  </si>
  <si>
    <t>23923173-K</t>
  </si>
  <si>
    <t>DANIELA MONSERRAT SOLÃS BASTÃAS</t>
  </si>
  <si>
    <t>23830143-2</t>
  </si>
  <si>
    <t>GABRIELA VALENTINA URDANETA ESPINOZA</t>
  </si>
  <si>
    <t>26437924-5</t>
  </si>
  <si>
    <t>ANTONIA BELÃ‰N VENEGAS PAREDES</t>
  </si>
  <si>
    <t>23877051-3</t>
  </si>
  <si>
    <t>JOAQUÃN MAXIMILIANO VERA BASCUR</t>
  </si>
  <si>
    <t>23982787-K</t>
  </si>
  <si>
    <t>ULISES JONATHAN VERA URIBE</t>
  </si>
  <si>
    <t>23994012-9</t>
  </si>
  <si>
    <t>CATALINA BEATRIZ VIDAL FUENTES</t>
  </si>
  <si>
    <t>23725592-5</t>
  </si>
  <si>
    <t>CAMILA ANTONELLA ZAMORANO MORIS</t>
  </si>
  <si>
    <t>23727997-2</t>
  </si>
  <si>
    <t>ANAHIS YIANARA ÃLVAREZ VARGAS</t>
  </si>
  <si>
    <t>23782597-7</t>
  </si>
  <si>
    <t>MARTINA STEFANIA ACUÃ‘A SOLÃS</t>
  </si>
  <si>
    <t>23637649-4</t>
  </si>
  <si>
    <t>CRISTOPHER MARTÃN ALVARADO RIVERA</t>
  </si>
  <si>
    <t>23736446-5</t>
  </si>
  <si>
    <t>MARTINA MONSERRAT NOEMÃ ARTEAGA GALLARDO</t>
  </si>
  <si>
    <t>23999692-2</t>
  </si>
  <si>
    <t>MÃXIMO WILLIAMS BARROS CABELLO</t>
  </si>
  <si>
    <t>23813363-7</t>
  </si>
  <si>
    <t>MIA ISABEL CAMPOS MUÃ‘OZ</t>
  </si>
  <si>
    <t>23763242-7</t>
  </si>
  <si>
    <t>ANTONIA BELÃ‰N CARREÃ‘O PACHECO</t>
  </si>
  <si>
    <t>23713615-2</t>
  </si>
  <si>
    <t>IAN FRANK JOSÃ‰ CASTRO BASCUR</t>
  </si>
  <si>
    <t>23880465-5</t>
  </si>
  <si>
    <t>ANGEL LUIS CASTRO HERRERA</t>
  </si>
  <si>
    <t>26725107-K</t>
  </si>
  <si>
    <t>SOFÃA ANTONIA CEA AGUILAR</t>
  </si>
  <si>
    <t>23912834-3</t>
  </si>
  <si>
    <t>MARTINA AYLIN CEA CERECEDA</t>
  </si>
  <si>
    <t>23773820-9</t>
  </si>
  <si>
    <t>BENJAMÃN IGNACIO CORREA GALINDO</t>
  </si>
  <si>
    <t>23994938-K</t>
  </si>
  <si>
    <t>THIARE AYLEEN ESCOBAR FLORES</t>
  </si>
  <si>
    <t>23749048-7</t>
  </si>
  <si>
    <t>BENJAMÃN IGNACIO FICA FLORES</t>
  </si>
  <si>
    <t>23753236-8</t>
  </si>
  <si>
    <t>AGUSTINA SCARLETT DENISS FLORES GONZÃLEZ</t>
  </si>
  <si>
    <t>23799781-6</t>
  </si>
  <si>
    <t>VALERIA ISIDORA FUENTES SOTO</t>
  </si>
  <si>
    <t>23981972-9</t>
  </si>
  <si>
    <t>EMILIA ANDREA GATICA OCHOA</t>
  </si>
  <si>
    <t>23890300-9</t>
  </si>
  <si>
    <t>ISIDORA VALENTINA JARA LÃ“PEZ</t>
  </si>
  <si>
    <t>23663291-1</t>
  </si>
  <si>
    <t>SCARLETH VALENTINA LEAL PÃ‰REZ</t>
  </si>
  <si>
    <t>23731928-1</t>
  </si>
  <si>
    <t>ISMAEL ALEJANDRO MORA DÃAZ</t>
  </si>
  <si>
    <t>23792999-3</t>
  </si>
  <si>
    <t>MARTÃN ANDRÃ‰S MORA OYARZÃšN</t>
  </si>
  <si>
    <t>23739152-7</t>
  </si>
  <si>
    <t>FELIPE ANDRÃ‰S MUÃ‘OZ VARGAS</t>
  </si>
  <si>
    <t>23884956-K</t>
  </si>
  <si>
    <t>CATALINA ISIDORA MUNDACA SOTO</t>
  </si>
  <si>
    <t>23829950-0</t>
  </si>
  <si>
    <t>MATÃAS JESÃšS PARDO LAGOS</t>
  </si>
  <si>
    <t>23695123-5</t>
  </si>
  <si>
    <t>ALISSON CATALINA PARDO TRONCOSO</t>
  </si>
  <si>
    <t>23667399-5</t>
  </si>
  <si>
    <t>HELLEN DANAE PEÃ‘AFIEL LÃ“PEZ</t>
  </si>
  <si>
    <t>23739448-8</t>
  </si>
  <si>
    <t>KARLA ISIDORA PILLANCAR MALDONADO</t>
  </si>
  <si>
    <t>23739377-5</t>
  </si>
  <si>
    <t>VALENTINA AURORA RAMÃREZ LÃ“PEZ</t>
  </si>
  <si>
    <t>23686575-4</t>
  </si>
  <si>
    <t>JAVIERA ANTONELLA FERNANDA SALGADO LLEUFO</t>
  </si>
  <si>
    <t>23968080-1</t>
  </si>
  <si>
    <t>VALENTINA NIKOL SOLÃS VÃSQUEZ</t>
  </si>
  <si>
    <t>23819107-6</t>
  </si>
  <si>
    <t>FLORENCIA ANAHIS TRONCOSO RUIZ</t>
  </si>
  <si>
    <t>23912635-9</t>
  </si>
  <si>
    <t>MARTINA MARISOL ANAÃS VÃSQUEZ MONTECINOS</t>
  </si>
  <si>
    <t>23843478-5</t>
  </si>
  <si>
    <t>PAZ ALEJANDRA VALENCIA ROA</t>
  </si>
  <si>
    <t>23776392-0</t>
  </si>
  <si>
    <t>MATÃAS LEONARDO VARGAS MONJE</t>
  </si>
  <si>
    <t>23978588-3</t>
  </si>
  <si>
    <t>ROSMARY CATALINA VIDAL CASTILLO</t>
  </si>
  <si>
    <t>23968438-6</t>
  </si>
  <si>
    <t>NICOLÃS DALMIRO AGUILERA GALLARDO</t>
  </si>
  <si>
    <t>23628911-7</t>
  </si>
  <si>
    <t>BRENDA IGNACIA ALARCÃ“N ANABALÃ“N</t>
  </si>
  <si>
    <t>23709167-1</t>
  </si>
  <si>
    <t>MARTINA FIORELLA ARANEDA ARANEDA</t>
  </si>
  <si>
    <t>23891262-8</t>
  </si>
  <si>
    <t>CAMILA FERNANDA ARAUZ TORRES</t>
  </si>
  <si>
    <t>23652200-8</t>
  </si>
  <si>
    <t>RENÃ‰ ALEXIS BARRIENTOS MELLADO</t>
  </si>
  <si>
    <t>23661841-2</t>
  </si>
  <si>
    <t>AMANDA LINKAY BRAVO MONTECINOS</t>
  </si>
  <si>
    <t>23838801-5</t>
  </si>
  <si>
    <t>TAHYRA NICOLE CASTILLO NAVARRETE</t>
  </si>
  <si>
    <t>23776630-K</t>
  </si>
  <si>
    <t>JOSEFINA IGNACIA CEA CORVALÃN</t>
  </si>
  <si>
    <t>23941432-K</t>
  </si>
  <si>
    <t>JESÃšS MAURICIO CORONADO MORA</t>
  </si>
  <si>
    <t>23787036-0</t>
  </si>
  <si>
    <t>AYLEEN SCARLETT CUEVAS LEAL</t>
  </si>
  <si>
    <t>23779420-6</t>
  </si>
  <si>
    <t>SCARLETTE VICTORIA DROGUETT URIBE</t>
  </si>
  <si>
    <t>23489562-1</t>
  </si>
  <si>
    <t>ANGELA LEONIDES ESPINOZA MANQUE</t>
  </si>
  <si>
    <t>23698038-3</t>
  </si>
  <si>
    <t>SANTIAGO FELIPE FUCHSLOCHER GARCÃA</t>
  </si>
  <si>
    <t>23769338-8</t>
  </si>
  <si>
    <t>IGNACIO ANDRÃ‰S GÃ“MEZ CATALÃN</t>
  </si>
  <si>
    <t>23819516-0</t>
  </si>
  <si>
    <t>MARÃA PAZ HERNÃNDEZ MUÃ‘OZ</t>
  </si>
  <si>
    <t>23900810-0</t>
  </si>
  <si>
    <t>ZAHIRA AHIMAR JARA CORTÃ‰S</t>
  </si>
  <si>
    <t>23626803-9</t>
  </si>
  <si>
    <t>MONSSERRAT ESCARLET LOBOS FUENTES</t>
  </si>
  <si>
    <t>23692929-9</t>
  </si>
  <si>
    <t>DYLAN RUBÃ‰N LOBOS VERA</t>
  </si>
  <si>
    <t>23916056-5</t>
  </si>
  <si>
    <t>ESTEBAN JACOB MANQUIÃN CATRIHUAL</t>
  </si>
  <si>
    <t>23836878-2</t>
  </si>
  <si>
    <t>ROMINA CONSTANZA MARTÃNEZ GONZALEZ</t>
  </si>
  <si>
    <t>23697125-2</t>
  </si>
  <si>
    <t>EIMY JULIANA MELLA PLAZA</t>
  </si>
  <si>
    <t>23847469-8</t>
  </si>
  <si>
    <t>DAYANA ALEJANDRA NUÃ‘EZ NÃšÃ‘EZ</t>
  </si>
  <si>
    <t>23740487-4</t>
  </si>
  <si>
    <t>MARTÃN IGNACIO OBANDO PONCE</t>
  </si>
  <si>
    <t>23925857-3</t>
  </si>
  <si>
    <t>AMPARO ISABEL OSORIO RIQUELME</t>
  </si>
  <si>
    <t>23895654-4</t>
  </si>
  <si>
    <t>PAZCALLE ANAYS PARDO HERRERA</t>
  </si>
  <si>
    <t>23756035-3</t>
  </si>
  <si>
    <t>KIARA NICOL ARACELY RAMÃREZ BUSTOS</t>
  </si>
  <si>
    <t>23736385-K</t>
  </si>
  <si>
    <t>ANTONELLA PIARINA REYES GALARSE</t>
  </si>
  <si>
    <t>23706725-8</t>
  </si>
  <si>
    <t>ALAN AGUSTÃN ANDRÃ‰S REYES NAIPÃN</t>
  </si>
  <si>
    <t>23776825-6</t>
  </si>
  <si>
    <t>RICARDO VICENTE SÃEZ FERNÃNDEZ</t>
  </si>
  <si>
    <t>23901962-5</t>
  </si>
  <si>
    <t>BELÃ‰N ALEJANDRA URIBE PALMA</t>
  </si>
  <si>
    <t>23912233-7</t>
  </si>
  <si>
    <t>DAMIÃN ALEJANDRO URIBE URIBE</t>
  </si>
  <si>
    <t>23907329-8</t>
  </si>
  <si>
    <t>CONSTANZA FERNANDA VÃSQUEZ GALLEGOS</t>
  </si>
  <si>
    <t>23772140-3</t>
  </si>
  <si>
    <t>ISIDORA FERNANDA VERA ROCHA</t>
  </si>
  <si>
    <t>23708583-3</t>
  </si>
  <si>
    <t>AMAYA VERNAL JOHNSON</t>
  </si>
  <si>
    <t>23792842-3</t>
  </si>
  <si>
    <t>MARLYS BEATRIZ YÃÃ‘EZ YÃÃ‘EZ</t>
  </si>
  <si>
    <t>23895131-3</t>
  </si>
  <si>
    <t>LUCIANO NICOLAS ZÃšÃ‘IGA OPORTO</t>
  </si>
  <si>
    <t>23688247-0</t>
  </si>
  <si>
    <t>SOFÃA IGNACIA ALARCÃ“N MUÃ‘OZ</t>
  </si>
  <si>
    <t>23422902-8</t>
  </si>
  <si>
    <t>AGUSTÃN ALONSO ANDRADE HERRERA</t>
  </si>
  <si>
    <t>23373043-2</t>
  </si>
  <si>
    <t>AMANDA SOFÃA ARROYO BURGOS</t>
  </si>
  <si>
    <t>23419462-3</t>
  </si>
  <si>
    <t>MAILYN ISADORA ARROYO BURGOS</t>
  </si>
  <si>
    <t>23419475-5</t>
  </si>
  <si>
    <t>MÃXIMO BASTIÃN BARRÃA POBLETE</t>
  </si>
  <si>
    <t>23575516-5</t>
  </si>
  <si>
    <t>SOFÃA IRENE CALVIO CURRIAO</t>
  </si>
  <si>
    <t>23568952-9</t>
  </si>
  <si>
    <t>MARTINA ANTONIA CASTILLO LEAL</t>
  </si>
  <si>
    <t>23529140-1</t>
  </si>
  <si>
    <t>VICENTE IGNACIO CONTRERAS ZAMBRANO</t>
  </si>
  <si>
    <t>23376605-4</t>
  </si>
  <si>
    <t>JUAN JOSÃ‰ GACITÃšA OSSES</t>
  </si>
  <si>
    <t>23406105-4</t>
  </si>
  <si>
    <t>ANTONIA MONSERRAT GRANDÃ“N PALMA</t>
  </si>
  <si>
    <t>23476998-7</t>
  </si>
  <si>
    <t>CRISTÃ“BAL BENJAMÃŒN GUERRA RIQUELME</t>
  </si>
  <si>
    <t>23163542-4</t>
  </si>
  <si>
    <t>EMILY ANAHIS HERNÃNDEZ CATALÃN</t>
  </si>
  <si>
    <t>23494571-8</t>
  </si>
  <si>
    <t>VICENTE IGNACIO INOSTROZA SILVA</t>
  </si>
  <si>
    <t>23488751-3</t>
  </si>
  <si>
    <t>ROMINA BELÃ‰N JARA ÃLVAREZ</t>
  </si>
  <si>
    <t>23180636-9</t>
  </si>
  <si>
    <t>KRISHNA ALEJANDRA LAGOS BÃ“RQUEZ</t>
  </si>
  <si>
    <t>23370774-0</t>
  </si>
  <si>
    <t>VICENTE ALEJANDRO MÃ‰NDEZ MARTÃNEZ</t>
  </si>
  <si>
    <t>23643519-9</t>
  </si>
  <si>
    <t>VICTORIA FERNANDA DEL CARMEN MEDINA RIVAS</t>
  </si>
  <si>
    <t>23374598-7</t>
  </si>
  <si>
    <t>LUCAS RENÃN MELLA CAAMAÃ‘O</t>
  </si>
  <si>
    <t>23459142-8</t>
  </si>
  <si>
    <t>DAMIÃN IGNACIO MILLAGUIN VERGARA</t>
  </si>
  <si>
    <t>23320382-3</t>
  </si>
  <si>
    <t>OLGA MARIANET MILLING BURGOS</t>
  </si>
  <si>
    <t>23740131-K</t>
  </si>
  <si>
    <t>ALEJANDRA BEATRIZ MONTECINOS VALERIA</t>
  </si>
  <si>
    <t>23534918-3</t>
  </si>
  <si>
    <t>MACARENA JESÃšS MORAGA GALLEGO</t>
  </si>
  <si>
    <t>23278581-0</t>
  </si>
  <si>
    <t>MARTÃN ANDRÃ‰S MUÃ‘OZ MEDINA</t>
  </si>
  <si>
    <t>23311783-8</t>
  </si>
  <si>
    <t>MONSERRAT EMILIA NÃšÃ‘EZ EPUYAO</t>
  </si>
  <si>
    <t>23463759-2</t>
  </si>
  <si>
    <t>CRISTIAN ANTONIO NAVARRETE ZAMBRANO</t>
  </si>
  <si>
    <t>23643195-9</t>
  </si>
  <si>
    <t>VALENTINA ANAHI OPAZO MUÃ‘OZ</t>
  </si>
  <si>
    <t>23547549-9</t>
  </si>
  <si>
    <t>CAMILA IGNACIA PÃ‰REZ CISTERNA</t>
  </si>
  <si>
    <t>23455899-4</t>
  </si>
  <si>
    <t>THOMAS JAVIER PAILALEF BASCUR</t>
  </si>
  <si>
    <t>23654327-7</t>
  </si>
  <si>
    <t>RAYEN ANAÃS PINCHEIRA GONZÃLEZ</t>
  </si>
  <si>
    <t>23489403-K</t>
  </si>
  <si>
    <t>FLORENCIA BELÃ‰N READI GARCÃ‰S</t>
  </si>
  <si>
    <t>23510362-1</t>
  </si>
  <si>
    <t>FRANCISCO BENJAMÃN RIVEROS OSSES</t>
  </si>
  <si>
    <t>23380084-8</t>
  </si>
  <si>
    <t>CAMILA FRANCISCA RUIZ MONJE</t>
  </si>
  <si>
    <t>23558934-6</t>
  </si>
  <si>
    <t>JOHN ANDRÃ‰S URIBE CEA</t>
  </si>
  <si>
    <t>23354452-3</t>
  </si>
  <si>
    <t>JOSEFA LEONOR VERA SALAS</t>
  </si>
  <si>
    <t>23371503-4</t>
  </si>
  <si>
    <t>ALONSO BENJAMÃN VIVEROS SILVA</t>
  </si>
  <si>
    <t>23628184-1</t>
  </si>
  <si>
    <t>FRANCISCO ALEJANDRO ADAMAS HERNÃNDEZ</t>
  </si>
  <si>
    <t>23440336-2</t>
  </si>
  <si>
    <t>SOFÃA ESTHER AGUILAR CADAGÃN</t>
  </si>
  <si>
    <t>23481351-K</t>
  </si>
  <si>
    <t>GUIDO ANDRÃ‰S AGUILAR MELLADO</t>
  </si>
  <si>
    <t>23630277-6</t>
  </si>
  <si>
    <t>JOAQUINA ESTEFANÃA ALVARADO POBLETE</t>
  </si>
  <si>
    <t>23346841-K</t>
  </si>
  <si>
    <t>SEBASTIÃN ANDRÃ‰S ASCENCIO PÃ‰REZ</t>
  </si>
  <si>
    <t>23562312-9</t>
  </si>
  <si>
    <t>AGUSTÃN ISMAEL BUSTOS MARTÃNEZ</t>
  </si>
  <si>
    <t>23500648-0</t>
  </si>
  <si>
    <t>CONSTANZA ANDREA CARRASCO CATALÃN</t>
  </si>
  <si>
    <t>23575629-3</t>
  </si>
  <si>
    <t>SEBASTIÃN IGNACIO CARRASCO DÃAZ</t>
  </si>
  <si>
    <t>23492428-1</t>
  </si>
  <si>
    <t>MAURA DANAEE CARRASCO MAUTZ</t>
  </si>
  <si>
    <t>23441443-7</t>
  </si>
  <si>
    <t>MILLARAY FERNANDA CARRASCO REBOLLEDO</t>
  </si>
  <si>
    <t>23499780-7</t>
  </si>
  <si>
    <t>AMIR SEBASTIÃN CIFUENTES MUÃ‘OZ</t>
  </si>
  <si>
    <t>23596522-4</t>
  </si>
  <si>
    <t>JOSÃ‰ RAFAEL CLIVIO CONTRERAS</t>
  </si>
  <si>
    <t>23649797-6</t>
  </si>
  <si>
    <t>HELEN JAVIERA CONCHA DEL RÃO</t>
  </si>
  <si>
    <t>23352474-3</t>
  </si>
  <si>
    <t>FLORENCIA ESPINOZA MAILLANCA</t>
  </si>
  <si>
    <t>23465243-5</t>
  </si>
  <si>
    <t>KRIZALHID SKARLETH ESPINOZA REINUN</t>
  </si>
  <si>
    <t>23553313-8</t>
  </si>
  <si>
    <t>ISAAC ENRIQUE OCTAVIO FUENTEALBA CONTRERAS</t>
  </si>
  <si>
    <t>23457424-8</t>
  </si>
  <si>
    <t>JAVIERA ISIDORA GODOY BUSTOS</t>
  </si>
  <si>
    <t>23456025-5</t>
  </si>
  <si>
    <t>MORONI ANDRÃ‰S GONZÃLEZ SANCHEZ</t>
  </si>
  <si>
    <t>23502886-7</t>
  </si>
  <si>
    <t>ANTONELLA ROCÃO HENRÃQUEZ BASTIDAS</t>
  </si>
  <si>
    <t>23398686-0</t>
  </si>
  <si>
    <t>TOMÃS MAURICIO HERRERA MONTECINOS</t>
  </si>
  <si>
    <t>23484967-0</t>
  </si>
  <si>
    <t>ANDRÃ‰S SALVADOR LOBOS OBREQUE</t>
  </si>
  <si>
    <t>23356340-4</t>
  </si>
  <si>
    <t>TRINIDAD IGNACIA MONTECINOS CIFUENTES</t>
  </si>
  <si>
    <t>23493731-6</t>
  </si>
  <si>
    <t>AMANDA CATALINA MONTECINOS SOTO</t>
  </si>
  <si>
    <t>23404945-3</t>
  </si>
  <si>
    <t>MARÃA TRINIDAD MOYA PACHECO</t>
  </si>
  <si>
    <t>23562507-5</t>
  </si>
  <si>
    <t>IGNACIO SEBASTIÃN PÃ‰REZ BÃ“RQUEZ</t>
  </si>
  <si>
    <t>23431948-5</t>
  </si>
  <si>
    <t>SAMANTHA RAYEN REYES MUÃ‘OZ</t>
  </si>
  <si>
    <t>23382352-K</t>
  </si>
  <si>
    <t>JOSÃ‰ ENRIQUE ALONSO RIVERA SANDOVAL</t>
  </si>
  <si>
    <t>23497898-5</t>
  </si>
  <si>
    <t>FERNANDA IGNACIA ROA OSORIO</t>
  </si>
  <si>
    <t>23567085-2</t>
  </si>
  <si>
    <t>MARTÃN ALONSO ROSAS VEJAR</t>
  </si>
  <si>
    <t>23311739-0</t>
  </si>
  <si>
    <t>SOPHIA ALEJANDRA RUIZ CASTRO</t>
  </si>
  <si>
    <t>26770641-7</t>
  </si>
  <si>
    <t>EMILIA FRANCISCA SEGUEL PINUER</t>
  </si>
  <si>
    <t>23381848-8</t>
  </si>
  <si>
    <t>KEITLYN AILYS SKILL ARANEDA</t>
  </si>
  <si>
    <t>23363742-4</t>
  </si>
  <si>
    <t>MONSERRAT ESPERANZA SOLÃS ANDRADE</t>
  </si>
  <si>
    <t>23629271-1</t>
  </si>
  <si>
    <t>DIEGO VICENTE JESÃšS SOTO ROMERO</t>
  </si>
  <si>
    <t>23363201-5</t>
  </si>
  <si>
    <t>JOSÃ‰ DANIEL URIBE URIBE</t>
  </si>
  <si>
    <t>23392858-5</t>
  </si>
  <si>
    <t>JOSEFA MONSERRAT VERA PETERS</t>
  </si>
  <si>
    <t>23458590-8</t>
  </si>
  <si>
    <t>VALENTINA ANTONIA ALVARADO OLIVA</t>
  </si>
  <si>
    <t>23431523-4</t>
  </si>
  <si>
    <t>MÃXIMO DANIEL ANRIQUEZ LEÃ“N</t>
  </si>
  <si>
    <t>23583881-8</t>
  </si>
  <si>
    <t>CATALINA IGNACIA ARANEDA DEL RÃO</t>
  </si>
  <si>
    <t>23500450-K</t>
  </si>
  <si>
    <t>AGUSTÃN ALFONSO ARIAS OLIVEROS</t>
  </si>
  <si>
    <t>23247969-8</t>
  </si>
  <si>
    <t>JOSE MANUEL SAID ASTUDILLO ZAMORANO</t>
  </si>
  <si>
    <t>23374763-7</t>
  </si>
  <si>
    <t>VALENTINA ANDREA CALVIO MARTIN</t>
  </si>
  <si>
    <t>23610523-7</t>
  </si>
  <si>
    <t>MOIRA BELÃ‰N CASTRO FLORES</t>
  </si>
  <si>
    <t>23599996-K</t>
  </si>
  <si>
    <t>CRISTÃ“BAL TOMÃS CONTRERAS GONZÃLEZ</t>
  </si>
  <si>
    <t>23351353-9</t>
  </si>
  <si>
    <t>PASCAL ISIDORA DÃAZ BASTÃAS</t>
  </si>
  <si>
    <t>23545012-7</t>
  </si>
  <si>
    <t>MAYTE CATALINA DELGADILLO DURÃN</t>
  </si>
  <si>
    <t>23380335-9</t>
  </si>
  <si>
    <t>ANGEL DANIEL ESCOBAR GONZÃLEZ</t>
  </si>
  <si>
    <t>23667872-5</t>
  </si>
  <si>
    <t>MARÃA JESÃšS FLORES FIGUEROA</t>
  </si>
  <si>
    <t>23179322-4</t>
  </si>
  <si>
    <t>CATALINA YAJAIRA AYARA FUENTEALBA REYES</t>
  </si>
  <si>
    <t>23742250-3</t>
  </si>
  <si>
    <t>AILYN ISABEL GONSALEZ GONZÃLEZ</t>
  </si>
  <si>
    <t>23478377-7</t>
  </si>
  <si>
    <t>ISAI HEMANUEL GONZÃLEZ GARCÃ‰S</t>
  </si>
  <si>
    <t>23377778-1</t>
  </si>
  <si>
    <t>VALENTINA ABIGAIL GONZÃLEZ VARELA</t>
  </si>
  <si>
    <t>23557290-7</t>
  </si>
  <si>
    <t>CÃ‰SAR ANTONIO LABBE NAEGEL</t>
  </si>
  <si>
    <t>23507353-6</t>
  </si>
  <si>
    <t>JAVIERA ISIDORA LEAL PINTO</t>
  </si>
  <si>
    <t>23438526-7</t>
  </si>
  <si>
    <t>MATEO IGNACIO LEAL VÃSQUEZ</t>
  </si>
  <si>
    <t>23065330-5</t>
  </si>
  <si>
    <t>MAITE BELÃ‰N LEGUE RAMÃREZ</t>
  </si>
  <si>
    <t>23390330-2</t>
  </si>
  <si>
    <t>MARIBEL IGNACIA LLANTO MIRANDA</t>
  </si>
  <si>
    <t>23389760-4</t>
  </si>
  <si>
    <t>TANIA AMELIA AURORA MARTÃNEZ PEÃ‘A</t>
  </si>
  <si>
    <t>23517123-6</t>
  </si>
  <si>
    <t>AGUSTINA DENISSE MONTECINOS ESPINOZA</t>
  </si>
  <si>
    <t>23599459-3</t>
  </si>
  <si>
    <t>JUAN PABLO MUÃ‘OZ BARRA</t>
  </si>
  <si>
    <t>23335988-2</t>
  </si>
  <si>
    <t>EMILIO JAVIER MUÃ‘OZ TRIVIÃ‘O</t>
  </si>
  <si>
    <t>23673050-6</t>
  </si>
  <si>
    <t>KATALYNA EVELYN PÃ‰REZ MORAGA</t>
  </si>
  <si>
    <t>23359377-K</t>
  </si>
  <si>
    <t>DARIXSA MIYARAI QUEZADA BUSTOS</t>
  </si>
  <si>
    <t>23472075-9</t>
  </si>
  <si>
    <t>EMANUEL ISSAAC QUIL MOLINA</t>
  </si>
  <si>
    <t>23304301-K</t>
  </si>
  <si>
    <t>MAXIMILIANO REHL MACAYA</t>
  </si>
  <si>
    <t>23610064-2</t>
  </si>
  <si>
    <t>YASMIN YAMILETH RIQUELME ALMONACID</t>
  </si>
  <si>
    <t>23663121-4</t>
  </si>
  <si>
    <t>BASTIÃN GONZALO RODRÃGUEZ JEREZ</t>
  </si>
  <si>
    <t>23651752-7</t>
  </si>
  <si>
    <t>ANTONELLA PAZ SALINAS AVARIA</t>
  </si>
  <si>
    <t>23434561-3</t>
  </si>
  <si>
    <t>KIARA ANTONELLA SANTANA ARAVENA</t>
  </si>
  <si>
    <t>23372488-2</t>
  </si>
  <si>
    <t>MARTINA CONSTANZA TAPIA VARGAS</t>
  </si>
  <si>
    <t>23486625-7</t>
  </si>
  <si>
    <t>FLORENCIA ANASTACIA ARANEDA NAEGEL</t>
  </si>
  <si>
    <t>23299458-4</t>
  </si>
  <si>
    <t>JUAN MIGUEL ASENJO RIQUELME</t>
  </si>
  <si>
    <t>23102666-5</t>
  </si>
  <si>
    <t>FRANCISCA YSABELLA AVENDAÃ‘O SANTIBÃÃ‘EZ</t>
  </si>
  <si>
    <t>23140491-0</t>
  </si>
  <si>
    <t>FLORENCIA IGNACIA CÃRDENAS ORMEÃ‘O</t>
  </si>
  <si>
    <t>23127626-2</t>
  </si>
  <si>
    <t>CATALINA MILLARAY CALDERÃ“N GARCÃA</t>
  </si>
  <si>
    <t>23302873-8</t>
  </si>
  <si>
    <t>SARA EDITH CALIXTO CALIXTO</t>
  </si>
  <si>
    <t>23109235-8</t>
  </si>
  <si>
    <t>ANELISSE ITZEL CATALÃN MUÃ‘OZ</t>
  </si>
  <si>
    <t>23279849-1</t>
  </si>
  <si>
    <t>IGNACIA ANDREA CATALÃN PINUER</t>
  </si>
  <si>
    <t>23222641-2</t>
  </si>
  <si>
    <t>ANTONELLA SILVINA CHAIPUL OLIVEROS</t>
  </si>
  <si>
    <t>23157473-5</t>
  </si>
  <si>
    <t>GABRIELA NICOLE ABIGAIL FERNÃNDEZ MUÃ‘OZ</t>
  </si>
  <si>
    <t>23074731-8</t>
  </si>
  <si>
    <t>BENJAMÃN ALONSO GÃ“MEZ BELLO</t>
  </si>
  <si>
    <t>23160572-K</t>
  </si>
  <si>
    <t>RENATO SEBASTIÃN GÃ„DICKE MARTÃNEZ</t>
  </si>
  <si>
    <t>23117743-4</t>
  </si>
  <si>
    <t>AMARA ANTONELLA GARCÃ‰S SEGOVIA</t>
  </si>
  <si>
    <t>23082897-0</t>
  </si>
  <si>
    <t>MAILY ANAHI HERRERA HERNÃNDEZ</t>
  </si>
  <si>
    <t>23258862-4</t>
  </si>
  <si>
    <t>MARÃA JOSÃ‰ JARA CARVACHO</t>
  </si>
  <si>
    <t>23317188-3</t>
  </si>
  <si>
    <t>MARTÃN RODRIGO LARA OJEDA</t>
  </si>
  <si>
    <t>23101673-2</t>
  </si>
  <si>
    <t>JEISON EDUARDO LESPAI SALAZAR</t>
  </si>
  <si>
    <t>23158883-3</t>
  </si>
  <si>
    <t>EMILIA IGNACIA LOVERA MARTÃNEZ</t>
  </si>
  <si>
    <t>23247076-3</t>
  </si>
  <si>
    <t>CONSTANZA ANDREA AYLIN MIRANDA AGUILAR</t>
  </si>
  <si>
    <t>23291444-0</t>
  </si>
  <si>
    <t>KRISTOFER ALEJANDRO MORALES ORTIZ</t>
  </si>
  <si>
    <t>23196855-5</t>
  </si>
  <si>
    <t>DANIELA DENISSE OBANDO VERA</t>
  </si>
  <si>
    <t>23103548-6</t>
  </si>
  <si>
    <t>EDUANIS ANTONIO OPORTO MORALES</t>
  </si>
  <si>
    <t>23158290-8</t>
  </si>
  <si>
    <t>ANTONIA SCARLETH PAREDES OLIVEROS</t>
  </si>
  <si>
    <t>23118078-8</t>
  </si>
  <si>
    <t>NICANOR AGUSTÃN PRIETO CASTILLO</t>
  </si>
  <si>
    <t>23129488-0</t>
  </si>
  <si>
    <t>TOMÃS IGNACIO RIQUELME GALLARDO</t>
  </si>
  <si>
    <t>23117799-K</t>
  </si>
  <si>
    <t>JONATHAN ELÃU SEPÃšLVEDA LOBOS</t>
  </si>
  <si>
    <t>23219020-5</t>
  </si>
  <si>
    <t>YAZMIN EYLEN SEPÃšLVEDA MÃRQUEZ</t>
  </si>
  <si>
    <t>23028831-3</t>
  </si>
  <si>
    <t>MAIRA NICOLE TAPIA VARGAS</t>
  </si>
  <si>
    <t>23121298-1</t>
  </si>
  <si>
    <t>PALOMA CONSTANZA ULLOA BENAVIDES</t>
  </si>
  <si>
    <t>23099585-0</t>
  </si>
  <si>
    <t>AMAYA CATALINA VALENZUELA OBREQUE</t>
  </si>
  <si>
    <t>23203190-5</t>
  </si>
  <si>
    <t>RODOLFO IGNACIO VEGA VIDAL</t>
  </si>
  <si>
    <t>22874976-1</t>
  </si>
  <si>
    <t>VICENTE ELÃAS ZÃšÃ‘IGA ZENTENO</t>
  </si>
  <si>
    <t>23204994-4</t>
  </si>
  <si>
    <t>FERNANDA ISIDORA ÃLVAREZ GONZÃLEZ</t>
  </si>
  <si>
    <t>23203771-7</t>
  </si>
  <si>
    <t>GUSTAVO EDMUNDO ADAMAS CADAGÃN</t>
  </si>
  <si>
    <t>23313435-K</t>
  </si>
  <si>
    <t>MARIO NAHUEL AGÃœERO GÃ“MEZ</t>
  </si>
  <si>
    <t>23230130-9</t>
  </si>
  <si>
    <t>MATILDE AMAYA BUENOTRIPAY PARRA</t>
  </si>
  <si>
    <t>23215952-9</t>
  </si>
  <si>
    <t>MAXIMILIANO ALONSO CORTÃ‰S FLÃNDEZ</t>
  </si>
  <si>
    <t>23069946-1</t>
  </si>
  <si>
    <t>CAMILO BENJAMÃN DELGADILLO ZALDÃVAR</t>
  </si>
  <si>
    <t>23207005-6</t>
  </si>
  <si>
    <t>LUCIANO ALONSO FUENTES VILLACURA</t>
  </si>
  <si>
    <t>23187344-9</t>
  </si>
  <si>
    <t>JONATAN BENJAMÃN GONZÃLEZ SEGUEL</t>
  </si>
  <si>
    <t>23353056-5</t>
  </si>
  <si>
    <t>CAMILA ANTONIA GONZÃLEZ VARELA</t>
  </si>
  <si>
    <t>23048068-0</t>
  </si>
  <si>
    <t>KARLA ANAHÃS HERNÃNDEZ MUÃ‘OZ</t>
  </si>
  <si>
    <t>23333176-7</t>
  </si>
  <si>
    <t>CRISTOFER ALEJANDRO HUISCA REBOLLEDO</t>
  </si>
  <si>
    <t>23242412-5</t>
  </si>
  <si>
    <t>ISABELLA IGNACIA LÃ“PEZ ESCALONA</t>
  </si>
  <si>
    <t>23292829-8</t>
  </si>
  <si>
    <t>MARTÃN FELIPE LABRA REBOLLEDO</t>
  </si>
  <si>
    <t>23083886-0</t>
  </si>
  <si>
    <t>PRICILA DEL CARMEN LEJEUNE BUSTOS</t>
  </si>
  <si>
    <t>23098959-1</t>
  </si>
  <si>
    <t>CONSTANZA KAMILA MANCILLA ORTIZ</t>
  </si>
  <si>
    <t>23081604-2</t>
  </si>
  <si>
    <t>ALEJANDRO ANTONIO MAUREIRA ANTRI</t>
  </si>
  <si>
    <t>23259573-6</t>
  </si>
  <si>
    <t>OBED YSBAC MONTECINOS GATICA</t>
  </si>
  <si>
    <t>23264979-8</t>
  </si>
  <si>
    <t>EDUARDO ANTONIO MONTECINOS VILLALOBOS</t>
  </si>
  <si>
    <t>23173278-0</t>
  </si>
  <si>
    <t>BENJAMÃN IGNACIO NÃšÃ‘EZ SILVA</t>
  </si>
  <si>
    <t>23107046-K</t>
  </si>
  <si>
    <t>ELUNEY AYELEN PÃ‰REZ Ã‘ANCULAF</t>
  </si>
  <si>
    <t>23175020-7</t>
  </si>
  <si>
    <t>CATALINA IGNACIA SALGADO PONTIGO</t>
  </si>
  <si>
    <t>23121178-0</t>
  </si>
  <si>
    <t>OMAR ALEJANDRO SANTANA COLIPUÃ‰</t>
  </si>
  <si>
    <t>23318905-7</t>
  </si>
  <si>
    <t>ALEX BENJAMÃN SEGUEL BRAVO</t>
  </si>
  <si>
    <t>23247792-K</t>
  </si>
  <si>
    <t>ELÃAS NICOLÃS SILVA GALLARDO</t>
  </si>
  <si>
    <t>23315475-K</t>
  </si>
  <si>
    <t>TOMÃS MAXIMILIANO SOBARZO PAREDES</t>
  </si>
  <si>
    <t>23178235-4</t>
  </si>
  <si>
    <t>VICENTE SEBASTIÃN TORRES BARRERA</t>
  </si>
  <si>
    <t>22895008-4</t>
  </si>
  <si>
    <t>BELÃ‰N ANTONIA TORRES MONTECINOS</t>
  </si>
  <si>
    <t>23022541-9</t>
  </si>
  <si>
    <t>AILEEN ESTEFANÃA TRONCOSO RUBIO</t>
  </si>
  <si>
    <t>23332111-7</t>
  </si>
  <si>
    <t>CAMILA ALEJANDRA VÃSQUEZ CABEZAS</t>
  </si>
  <si>
    <t>23157552-9</t>
  </si>
  <si>
    <t>LUCAS DANIEL VIDAL PINILLA</t>
  </si>
  <si>
    <t>23145449-7</t>
  </si>
  <si>
    <t>MARÃA IGNACIA ÃVALOS ALARCÃ“N</t>
  </si>
  <si>
    <t>23157940-0</t>
  </si>
  <si>
    <t>CONSTANZA MARTINA ALBORNOZ MUÃ‘OZ</t>
  </si>
  <si>
    <t>23307081-5</t>
  </si>
  <si>
    <t>TOMÃS OSVALDO ALEJANDRO BRAVO NAIL</t>
  </si>
  <si>
    <t>23228549-4</t>
  </si>
  <si>
    <t>ANGEL MAXIMILIANO BRAVO PONCE</t>
  </si>
  <si>
    <t>23252025-6</t>
  </si>
  <si>
    <t>ANALYS FRANCISCA DEL PILAR CAÃ‘ULEF GATICA</t>
  </si>
  <si>
    <t>23233159-3</t>
  </si>
  <si>
    <t>ALAIN IGNACIO CASTILLO OSSES</t>
  </si>
  <si>
    <t>23211168-2</t>
  </si>
  <si>
    <t>CARLOS IGNACIO CATALÃN GARRIDO</t>
  </si>
  <si>
    <t>23135959-1</t>
  </si>
  <si>
    <t>VANESA SCARLETT CISTERNA PAREDES</t>
  </si>
  <si>
    <t>23126314-4</t>
  </si>
  <si>
    <t>FERNANDO OCTAVIO CORREA PINO</t>
  </si>
  <si>
    <t>23203868-3</t>
  </si>
  <si>
    <t>CATALINA SCARLETH FLORES GALLARDO</t>
  </si>
  <si>
    <t>23291488-2</t>
  </si>
  <si>
    <t>ANA MARÃA GAETE BARRIGA</t>
  </si>
  <si>
    <t>23048028-1</t>
  </si>
  <si>
    <t>FERNANDA VICTORIA GODOY ORTEGA</t>
  </si>
  <si>
    <t>23322505-3</t>
  </si>
  <si>
    <t>PATRICIO ANDRÃ‰S GODOY URIBE</t>
  </si>
  <si>
    <t>22770188-9</t>
  </si>
  <si>
    <t>SEBASTIÃN FERNANDO HERNÃNDEZ RIVEROS</t>
  </si>
  <si>
    <t>23121203-5</t>
  </si>
  <si>
    <t>JAVIERA BELÃ‰N JARA NEIRA</t>
  </si>
  <si>
    <t>23240960-6</t>
  </si>
  <si>
    <t>NICOLÃS ANDRÃ‰S JERIA GONZÃLEZ</t>
  </si>
  <si>
    <t>23205408-5</t>
  </si>
  <si>
    <t>MAXIMILIANO FELIPE LAN LÃ“PEZ</t>
  </si>
  <si>
    <t>23048501-1</t>
  </si>
  <si>
    <t>ESTEBAN ALAN EFRAÃN MARTEL BAEZ</t>
  </si>
  <si>
    <t>23108965-9</t>
  </si>
  <si>
    <t>MATÃAS ESTEBAN MELLA CUEVAS</t>
  </si>
  <si>
    <t>23124288-0</t>
  </si>
  <si>
    <t>NICOLÃS ELEODORO MORALES NAIPÃN</t>
  </si>
  <si>
    <t>23344811-7</t>
  </si>
  <si>
    <t>KARLA ANTONIA MUÃ‘OZ OLIVARES</t>
  </si>
  <si>
    <t>23194839-2</t>
  </si>
  <si>
    <t>FLORENCIA AGUSTINA MUNZENMAYER VALENZUELA</t>
  </si>
  <si>
    <t>23232292-6</t>
  </si>
  <si>
    <t>JADIEL IGNACIO OJEDA MOLINA</t>
  </si>
  <si>
    <t>23092730-8</t>
  </si>
  <si>
    <t>MARTINA PASCAL PERALTA PERALTA</t>
  </si>
  <si>
    <t>23320640-7</t>
  </si>
  <si>
    <t>LUCAS CRISTÃ“BAL PERALTA VARGAS</t>
  </si>
  <si>
    <t>22789842-9</t>
  </si>
  <si>
    <t>THIARE DANIELA ROJAS LEAL</t>
  </si>
  <si>
    <t>23170325-K</t>
  </si>
  <si>
    <t>CAMILA SOLEDAD SOTO FIDELI</t>
  </si>
  <si>
    <t>23111974-4</t>
  </si>
  <si>
    <t>MILLARAY AYLEN TRIVIÃ‘O ÃLVAREZ</t>
  </si>
  <si>
    <t>23251609-7</t>
  </si>
  <si>
    <t>JOSÃ‰ LUIS ALEXIS ZENTENO FOITZICK</t>
  </si>
  <si>
    <t>23100936-1</t>
  </si>
  <si>
    <t>MAIKOL ANTONIO BRAVO MONTECINOS</t>
  </si>
  <si>
    <t>23117959-3</t>
  </si>
  <si>
    <t>FRANCHESKA ALEXANDRA CAÃ‘IZARES CATRIHUAL</t>
  </si>
  <si>
    <t>23315325-7</t>
  </si>
  <si>
    <t>MAXIMILIANO ALONSO CARVACHO ITURRA</t>
  </si>
  <si>
    <t>23159237-7</t>
  </si>
  <si>
    <t>ALEXIS YOJAN COSSIO ORTIZ</t>
  </si>
  <si>
    <t>23095327-9</t>
  </si>
  <si>
    <t>YORK BASTIÃN FUENTES RAMÃREZ</t>
  </si>
  <si>
    <t>23223062-2</t>
  </si>
  <si>
    <t>ANGEL JEREMÃAS GALLARDO CALISTO</t>
  </si>
  <si>
    <t>22931350-9</t>
  </si>
  <si>
    <t>JOSÃ‰ ANTONIO GALLEGOS LONCOCHINO</t>
  </si>
  <si>
    <t>22771803-K</t>
  </si>
  <si>
    <t>CARLOS YOSADAK GARCÃA CIFUENTE</t>
  </si>
  <si>
    <t>23065845-5</t>
  </si>
  <si>
    <t>GENESIS PAOLA GARRIDO NÃšÃ‘EZ</t>
  </si>
  <si>
    <t>23292689-9</t>
  </si>
  <si>
    <t>VICENTE DANIEL IGNACIO GUZMÃN VÃSQUEZ</t>
  </si>
  <si>
    <t>22978753-5</t>
  </si>
  <si>
    <t>SHERLYN YADIRA MEDINA CASANOVA</t>
  </si>
  <si>
    <t>23160395-6</t>
  </si>
  <si>
    <t>SIOMARA ANDREA MOLINA URIBE</t>
  </si>
  <si>
    <t>23229603-8</t>
  </si>
  <si>
    <t>MAITE FERNANDA PÃ‰REZ ALVARADO</t>
  </si>
  <si>
    <t>23140477-5</t>
  </si>
  <si>
    <t>JOSEFINA ANTONELLA PAREDES PÃ‰REZ</t>
  </si>
  <si>
    <t>23063002-K</t>
  </si>
  <si>
    <t>PATRICIO JULIÃN PINTO GONZÃLEZ</t>
  </si>
  <si>
    <t>23080378-1</t>
  </si>
  <si>
    <t>JOAQUÃN AUGUSTO TORRES ARANGO</t>
  </si>
  <si>
    <t>23360247-7</t>
  </si>
  <si>
    <t>ALLYSON DENISSE VARGAS VERGARA</t>
  </si>
  <si>
    <t>23047370-6</t>
  </si>
  <si>
    <t>DAIRA FERNANDA VIDAL TRONCOSO</t>
  </si>
  <si>
    <t>23242727-2</t>
  </si>
  <si>
    <t>DAVID ESTEBAN VILLALOBOS ORMEÃ‘O</t>
  </si>
  <si>
    <t>22832959-2</t>
  </si>
  <si>
    <t>MARTINA BELÃ‰N AGÃœERO HOTT</t>
  </si>
  <si>
    <t>23056016-1</t>
  </si>
  <si>
    <t>NELLY MONSERRATH ALARCÃ“N MONTECINOS</t>
  </si>
  <si>
    <t>23005094-5</t>
  </si>
  <si>
    <t>PAULA ANTONIA ARAVENA TORRES</t>
  </si>
  <si>
    <t>22804005-3</t>
  </si>
  <si>
    <t>MARÃA JESÃšS ARCOS ALARCÃ“N</t>
  </si>
  <si>
    <t>22772767-5</t>
  </si>
  <si>
    <t>ESCARLET FERNANDA BASCUR PANGUINAMÃšN</t>
  </si>
  <si>
    <t>22953158-1</t>
  </si>
  <si>
    <t>IGNACIO ANTONIO BRAVO FERNÃNDEZ</t>
  </si>
  <si>
    <t>22764263-7</t>
  </si>
  <si>
    <t>EMILIA IGNACIA CÃRCAMO CÃRCAMO</t>
  </si>
  <si>
    <t>22801678-0</t>
  </si>
  <si>
    <t>CONSTANZA MAIDALÃ CÃRDENAS MONTECINOS</t>
  </si>
  <si>
    <t>22829835-2</t>
  </si>
  <si>
    <t>AMANDA MABEL CARRASCO CÃRDENAS</t>
  </si>
  <si>
    <t>22726291-5</t>
  </si>
  <si>
    <t>AEELLEN RUBY CATALÃN LLANCAMIL</t>
  </si>
  <si>
    <t>22813718-9</t>
  </si>
  <si>
    <t>CAMILA ALEJANDRA CAYÃšN TORRES</t>
  </si>
  <si>
    <t>22653494-6</t>
  </si>
  <si>
    <t>MARÃA JACINTA FERNÃNDEZ BASTIDAS</t>
  </si>
  <si>
    <t>22879862-2</t>
  </si>
  <si>
    <t>EDWARD FERNANDO FERRADA SANTANA</t>
  </si>
  <si>
    <t>22772830-2</t>
  </si>
  <si>
    <t>CAROL NAHIR FLORES MONTECINOS</t>
  </si>
  <si>
    <t>22924617-8</t>
  </si>
  <si>
    <t>SOFÃA ANTONIA GATICA MARCHANT</t>
  </si>
  <si>
    <t>22820396-3</t>
  </si>
  <si>
    <t>TAMARA CONSTANZA GAVILÃN MAILLANCA</t>
  </si>
  <si>
    <t>22832006-4</t>
  </si>
  <si>
    <t>MARTINA FERNANDA HANDSCHUH ROMERO</t>
  </si>
  <si>
    <t>22831996-1</t>
  </si>
  <si>
    <t>SAMARY ELIZABETH HENRÃQUEZ VERA</t>
  </si>
  <si>
    <t>22982543-7</t>
  </si>
  <si>
    <t>JOAQUÃN NICOLÃS HUINCA MATUS</t>
  </si>
  <si>
    <t>22744823-7</t>
  </si>
  <si>
    <t>MARÃA IGNACIA JARAMILLO MONTECINOS</t>
  </si>
  <si>
    <t>22830209-0</t>
  </si>
  <si>
    <t>BÃRBARA EUGENIA MELLA GÃ“MEZ</t>
  </si>
  <si>
    <t>23058592-K</t>
  </si>
  <si>
    <t>ISABEL MAUDELINA MUÃ‘OZ ÃLVAREZ</t>
  </si>
  <si>
    <t>23050448-2</t>
  </si>
  <si>
    <t>ANTONIA TRINIDAD OÃ‘ATE GARCÃ‰S</t>
  </si>
  <si>
    <t>22939704-4</t>
  </si>
  <si>
    <t>MARCO ANTONIO OJEDA VALERIO</t>
  </si>
  <si>
    <t>23053431-4</t>
  </si>
  <si>
    <t>CATHALYNA NOAMI ORELLANA QUEZADA</t>
  </si>
  <si>
    <t>22764589-K</t>
  </si>
  <si>
    <t>ANGELA ABIGAIL OSORIO RIQUELME</t>
  </si>
  <si>
    <t>22791446-7</t>
  </si>
  <si>
    <t>GONZALO ALEJANDRO RAMÃREZ PEÃ‘A</t>
  </si>
  <si>
    <t>22856685-3</t>
  </si>
  <si>
    <t>JAVIERA FRANCISCA RAMÃREZ PRIETO</t>
  </si>
  <si>
    <t>22780245-6</t>
  </si>
  <si>
    <t>VALENTINA TRINIDAD ROLDÃN REINUN</t>
  </si>
  <si>
    <t>22878806-6</t>
  </si>
  <si>
    <t>CATALINA FERNANDA VÃSQUEZ JARA</t>
  </si>
  <si>
    <t>22761888-4</t>
  </si>
  <si>
    <t>JAVIERA IGNACIA ZAVALA FUENTES</t>
  </si>
  <si>
    <t>22941156-K</t>
  </si>
  <si>
    <t>VICENTE ALEJANDRO ALMONACID Ã‘ANCO</t>
  </si>
  <si>
    <t>22980425-1</t>
  </si>
  <si>
    <t>FERNANDO LEONIDAS LORENZO BARCELÃ“ BUSTOS</t>
  </si>
  <si>
    <t>22834231-9</t>
  </si>
  <si>
    <t>ESCARLETH FERNANDA BARRÃA CÃRDENAS</t>
  </si>
  <si>
    <t>22896460-3</t>
  </si>
  <si>
    <t>ESTEFANÃA BELÃ‰N BINDER OBREQUE</t>
  </si>
  <si>
    <t>23009655-4</t>
  </si>
  <si>
    <t>MARÃA PAZ CARO GODOY</t>
  </si>
  <si>
    <t>22960667-0</t>
  </si>
  <si>
    <t>FRANCISCA BELÃ‰N CURINAO GALLARDO</t>
  </si>
  <si>
    <t>22964820-9</t>
  </si>
  <si>
    <t>GABRIEL EDUARDO DE LA FUENTE YÃÃ‘EZ</t>
  </si>
  <si>
    <t>22972788-5</t>
  </si>
  <si>
    <t>JAVIERA ANDREA EMILIA GARRIDO LORCA</t>
  </si>
  <si>
    <t>22853822-1</t>
  </si>
  <si>
    <t>JAVIERA ANDREA GARRIDO ORTIZ</t>
  </si>
  <si>
    <t>22835647-6</t>
  </si>
  <si>
    <t>BRYAN MATÃAS GATICA SANTIBÃÃ‘EZ</t>
  </si>
  <si>
    <t>23016921-7</t>
  </si>
  <si>
    <t>VICENTE ALONSO GIERING GALLARDO</t>
  </si>
  <si>
    <t>22722258-1</t>
  </si>
  <si>
    <t>CONSTANZA SINAI GONZÃLEZ PASTÃ‰N</t>
  </si>
  <si>
    <t>22858145-3</t>
  </si>
  <si>
    <t>PÃA JOSÃ‰ GUZMÃN PAÃ‘ICU</t>
  </si>
  <si>
    <t>22833165-1</t>
  </si>
  <si>
    <t>VICENTE MAXIMILIANO LÃ“PEZ ANGEL</t>
  </si>
  <si>
    <t>22976382-2</t>
  </si>
  <si>
    <t>RENATO BENJAMÃN LÃ“PEZ FUENTES</t>
  </si>
  <si>
    <t>23047136-3</t>
  </si>
  <si>
    <t>RENATO HUMBERTO MELO SOTO</t>
  </si>
  <si>
    <t>22918191-2</t>
  </si>
  <si>
    <t>NAIROBY SOFÃA MENDOZA URIBE</t>
  </si>
  <si>
    <t>23012695-K</t>
  </si>
  <si>
    <t>CONSTANZA ALEJANDRA MUÃ‘OZ FUENTES</t>
  </si>
  <si>
    <t>22875848-5</t>
  </si>
  <si>
    <t>MARTÃN ADOLFO OPITZ ANDRADE</t>
  </si>
  <si>
    <t>23038313-8</t>
  </si>
  <si>
    <t>ILSIA ANNAIS PAREDES OLIVEROS</t>
  </si>
  <si>
    <t>22769351-7</t>
  </si>
  <si>
    <t>DIANA MONTSERRAT REYES ÃLVAREZ</t>
  </si>
  <si>
    <t>22715140-4</t>
  </si>
  <si>
    <t>LEANDRO EZEQUIEL SANDOVAL NEIRA</t>
  </si>
  <si>
    <t>22959747-7</t>
  </si>
  <si>
    <t>MARTÃN RENATO SANHUEZA MONTECINOS</t>
  </si>
  <si>
    <t>22774958-K</t>
  </si>
  <si>
    <t>TOMÃS ENRIQUE SEPÃšLVEDA JARA</t>
  </si>
  <si>
    <t>22835886-K</t>
  </si>
  <si>
    <t>ISABEL ANDREA SOBARZO BARRIGA</t>
  </si>
  <si>
    <t>22791115-8</t>
  </si>
  <si>
    <t>AGUSTINA BELÃ‰N SORIANO DÃAZ</t>
  </si>
  <si>
    <t>22829110-2</t>
  </si>
  <si>
    <t>SEBASTIÃN IGNACIO VALLEJOS SANTANA</t>
  </si>
  <si>
    <t>22804916-6</t>
  </si>
  <si>
    <t>LANDDY JHEAN PIERRE ADAMAS MUÃ‘OZ</t>
  </si>
  <si>
    <t>22791045-3</t>
  </si>
  <si>
    <t>MATÃAS IGNACIO ARAVENA VALERIO</t>
  </si>
  <si>
    <t>23020728-3</t>
  </si>
  <si>
    <t>LUCAS BASTIÃN ARCOS VIDAL</t>
  </si>
  <si>
    <t>23017068-1</t>
  </si>
  <si>
    <t>FRANCO EDUARDO ASTETE NAVARRO</t>
  </si>
  <si>
    <t>22913345-4</t>
  </si>
  <si>
    <t>DIEGO NICOLÃS BUSTOS JARA</t>
  </si>
  <si>
    <t>22857973-4</t>
  </si>
  <si>
    <t>SEBASTIÃN ANDRÃ‰S CHEUQUEPAL TORRES</t>
  </si>
  <si>
    <t>22974711-8</t>
  </si>
  <si>
    <t>ALEXANDER SEBASTIÃN CORONADO FLORES</t>
  </si>
  <si>
    <t>22863405-0</t>
  </si>
  <si>
    <t>MARTÃN HORACIO DELGADO JARA</t>
  </si>
  <si>
    <t>22934215-0</t>
  </si>
  <si>
    <t>SOFÃA ANTONIA DEL PILAR DURÃN DURÃN</t>
  </si>
  <si>
    <t>22909774-1</t>
  </si>
  <si>
    <t>BENJAMÃN CRISTÃ“BAL FIGUEROA PATIÃ‘O</t>
  </si>
  <si>
    <t>22914067-1</t>
  </si>
  <si>
    <t>RENATO GUZMÃN GARRIDO</t>
  </si>
  <si>
    <t>22922132-9</t>
  </si>
  <si>
    <t>LUCAS GIOVANNI JARAMILLO NAEGEL</t>
  </si>
  <si>
    <t>22964277-4</t>
  </si>
  <si>
    <t>YARLEN ABIGAIL MILLAPÃN ROMERO</t>
  </si>
  <si>
    <t>22988790-4</t>
  </si>
  <si>
    <t>ALEXIS FERNANDO MUÃ‘OZ BRAVO</t>
  </si>
  <si>
    <t>22832005-6</t>
  </si>
  <si>
    <t>SOFÃA ANGÃ‰LICA OJEDA TORRES</t>
  </si>
  <si>
    <t>22848578-0</t>
  </si>
  <si>
    <t>LEONARDO ANDRÃ‰S EXEQUIEL OLIVA MAILLANCA</t>
  </si>
  <si>
    <t>22716038-1</t>
  </si>
  <si>
    <t>HARDIN ALEXANDER PAREDES OJEDA</t>
  </si>
  <si>
    <t>23003409-5</t>
  </si>
  <si>
    <t>CARLOS ANDRÃ‰S PLAZA ESPINOZA</t>
  </si>
  <si>
    <t>22888596-7</t>
  </si>
  <si>
    <t>AGUSTINA PASCAL QUEZADA DÃAZ</t>
  </si>
  <si>
    <t>22801804-K</t>
  </si>
  <si>
    <t>IGNACIO ANDRÃ‰S SOTO VERA</t>
  </si>
  <si>
    <t>22872036-4</t>
  </si>
  <si>
    <t>JUAN PABLO UTRERAS DELGADO</t>
  </si>
  <si>
    <t>22778395-8</t>
  </si>
  <si>
    <t>FELIPE ANDRES VARGAS CID</t>
  </si>
  <si>
    <t>22927825-8</t>
  </si>
  <si>
    <t>MAURA ALEXANDRA ALVARADO SOLDAN</t>
  </si>
  <si>
    <t>22814398-7</t>
  </si>
  <si>
    <t>SOFÃA ANTONIA BRICEÃ‘O CEBALLOS</t>
  </si>
  <si>
    <t>22980326-3</t>
  </si>
  <si>
    <t>BENJAMÃN ALEXIS CHÃVEZ VERGARA</t>
  </si>
  <si>
    <t>22923796-9</t>
  </si>
  <si>
    <t>CONSTANZA IGNACIA COSSIO ARAVENA</t>
  </si>
  <si>
    <t>22809754-3</t>
  </si>
  <si>
    <t>MATÃAS NICOLÃS DELGADO SEPÃšLVEDA</t>
  </si>
  <si>
    <t>22634264-8</t>
  </si>
  <si>
    <t>LETICIA PAOLA FIGUEROA LORCA</t>
  </si>
  <si>
    <t>22915847-3</t>
  </si>
  <si>
    <t>ANTONIA VALENTINA GODOY SANDOVAL</t>
  </si>
  <si>
    <t>22779466-6</t>
  </si>
  <si>
    <t>AXEL ANTONIO GONZÃLEZ ÃLVAREZ</t>
  </si>
  <si>
    <t>22420757-3</t>
  </si>
  <si>
    <t>BRAYAN ANTONIO LEAL BAHAMONDES</t>
  </si>
  <si>
    <t>22796060-4</t>
  </si>
  <si>
    <t>MAXIMILIANO ANDRÃ‰S MORA OSSES</t>
  </si>
  <si>
    <t>22925979-2</t>
  </si>
  <si>
    <t>ANTONIA GABRIELA NÃšÃ‘EZ FICA</t>
  </si>
  <si>
    <t>23060587-4</t>
  </si>
  <si>
    <t>KRISHNA GABRIELA OCAMPO CABEZAS</t>
  </si>
  <si>
    <t>22826449-0</t>
  </si>
  <si>
    <t>KRISHNA DENNIS PALMA RIVERA</t>
  </si>
  <si>
    <t>23026155-5</t>
  </si>
  <si>
    <t>NATASSJA ELIZABETH NICOLE PAREDES VIDAL</t>
  </si>
  <si>
    <t>22770940-5</t>
  </si>
  <si>
    <t>DANITZA BELÃ‰N RIQUELME VEGA</t>
  </si>
  <si>
    <t>22891012-0</t>
  </si>
  <si>
    <t>CONSTANZA DENNISE STEFANYS ROTTEN ORTIZ</t>
  </si>
  <si>
    <t>22965732-1</t>
  </si>
  <si>
    <t>TOMÃS EDUARDO SÃNCHEZ GUZMÃN</t>
  </si>
  <si>
    <t>22741225-9</t>
  </si>
  <si>
    <t>BASTIÃN ALEJANDRO SANTIBÃÃ‘EZ MARTÃNEZ</t>
  </si>
  <si>
    <t>22848277-3</t>
  </si>
  <si>
    <t>NAYADETH LISSETT VARGAS GARCÃ‰S</t>
  </si>
  <si>
    <t>22777505-K</t>
  </si>
  <si>
    <t>SOFÃA BELÃ‰N YAEGER RAINUN</t>
  </si>
  <si>
    <t>22943452-7</t>
  </si>
  <si>
    <t>SAMUEL ALEJANDRO CADAGÃN SALGADO</t>
  </si>
  <si>
    <t>23300103-1</t>
  </si>
  <si>
    <t>FRANCISCA DANIELA CARRILLO VILLANUEVA</t>
  </si>
  <si>
    <t>23014350-1</t>
  </si>
  <si>
    <t>CATALINA ANTONELLA GÃ“MEZ HUINCA</t>
  </si>
  <si>
    <t>23318294-K</t>
  </si>
  <si>
    <t>JAZMÃN ANAÃS HERNÃNDEZ MUÃ‘OZ</t>
  </si>
  <si>
    <t>23190352-6</t>
  </si>
  <si>
    <t>AYAMEY JUNCO OVIEDO</t>
  </si>
  <si>
    <t>28435333-1</t>
  </si>
  <si>
    <t>ISIDORA ALEXANDRA NETO REINUN</t>
  </si>
  <si>
    <t>22997157-3</t>
  </si>
  <si>
    <t>JUAN CRISTÃ“BAL ORTEGA HUENCHUGUALA</t>
  </si>
  <si>
    <t>23119669-2</t>
  </si>
  <si>
    <t>FRANCISCA NICOLE PUENTES ROA</t>
  </si>
  <si>
    <t>23296391-3</t>
  </si>
  <si>
    <t>JAZMÃN ANTONELLA ROMÃN GONZÃLEZ</t>
  </si>
  <si>
    <t>23247859-4</t>
  </si>
  <si>
    <t>VALENTINA BEATRIZ SANDOVAL FUENTEALBA</t>
  </si>
  <si>
    <t>23288571-8</t>
  </si>
  <si>
    <t>MIGUEL ANGEL SILVA OLIVARES</t>
  </si>
  <si>
    <t>23160927-K</t>
  </si>
  <si>
    <t>JORGE PABLO TAMPE BARAHONA</t>
  </si>
  <si>
    <t>23156139-0</t>
  </si>
  <si>
    <t>ALONSO BENJAMÃN URIBE CAÃ‘ULEF</t>
  </si>
  <si>
    <t>23214333-9</t>
  </si>
  <si>
    <t>JOSÃ‰ IGNACIO URIBE FUENTES</t>
  </si>
  <si>
    <t>23186287-0</t>
  </si>
  <si>
    <t>ANTONIA IGNACIA VÃ‰LIZ FERNÃNDEZ</t>
  </si>
  <si>
    <t>23092699-9</t>
  </si>
  <si>
    <t>GENESIS DAMARY PAOLA VELÃSQUEZ NAVARRETE</t>
  </si>
  <si>
    <t>23154847-5</t>
  </si>
  <si>
    <t>VALENTINA YASMIN CARES HERNÃNDEZ</t>
  </si>
  <si>
    <t>23002864-8</t>
  </si>
  <si>
    <t>FRANCISCA BELÃ‰N CARRASCO DELGADO</t>
  </si>
  <si>
    <t>22814555-6</t>
  </si>
  <si>
    <t>YOSSELIN ANDREA CHAIPUL VALDÃ‰S</t>
  </si>
  <si>
    <t>22836907-1</t>
  </si>
  <si>
    <t>SANTOS HUGO COPA GUERRA</t>
  </si>
  <si>
    <t>27873856-6</t>
  </si>
  <si>
    <t>BENJAMÃN ALEJANDRO ELGUETA AGUILERA</t>
  </si>
  <si>
    <t>22727743-2</t>
  </si>
  <si>
    <t>IGNACIO EZEQUIEL ESPINOZA GAJARDO</t>
  </si>
  <si>
    <t>22835810-K</t>
  </si>
  <si>
    <t>YARITZA SOLEDAD FIGUEROA MOLINA</t>
  </si>
  <si>
    <t>22876001-3</t>
  </si>
  <si>
    <t>GABRIEL ESTEFANO GONZÃLEZ INZUNZA</t>
  </si>
  <si>
    <t>22742302-1</t>
  </si>
  <si>
    <t>BENJAMÃN ABRAHAM MAUREIRA CABELLO</t>
  </si>
  <si>
    <t>22814772-9</t>
  </si>
  <si>
    <t>LUIS DAVID MONJE VÃSQUEZ</t>
  </si>
  <si>
    <t>22896048-9</t>
  </si>
  <si>
    <t>JUAN IGNACIO ÃLVAREZ FUENTEALBA</t>
  </si>
  <si>
    <t>23896200-5</t>
  </si>
  <si>
    <t>SOFÃA ANTONIA ÃLVAREZ VÃSQUEZ</t>
  </si>
  <si>
    <t>23692257-K</t>
  </si>
  <si>
    <t>CATALINA CONSUELO AGÃœERO REYES</t>
  </si>
  <si>
    <t>23622924-6</t>
  </si>
  <si>
    <t>MATÃAS GUSTAVO ALARCÃ“N ALARCÃ“N</t>
  </si>
  <si>
    <t>23784587-0</t>
  </si>
  <si>
    <t>BRAYAN ALONSO ARAVENA VALERIO</t>
  </si>
  <si>
    <t>23900545-4</t>
  </si>
  <si>
    <t>CRISTIAN ANDRÃ‰S AVENDAÃ‘O FUENTEALBA</t>
  </si>
  <si>
    <t>23950144-3</t>
  </si>
  <si>
    <t>YERIK MAXIMILIANO BAHAMONDES GARCÃ‰S</t>
  </si>
  <si>
    <t>23727525-K</t>
  </si>
  <si>
    <t>ISIDORA EMILIA BASTIAS BASTÃAS</t>
  </si>
  <si>
    <t>23857657-1</t>
  </si>
  <si>
    <t>ANAÃS MARIELA BELLO AMOYAO</t>
  </si>
  <si>
    <t>23833498-5</t>
  </si>
  <si>
    <t>ERWIN MOISÃ‰S BELTRAN BELTRÃN</t>
  </si>
  <si>
    <t>23536099-3</t>
  </si>
  <si>
    <t>JOSÃ‰ PABLO CALVIO HERRERA</t>
  </si>
  <si>
    <t>23734510-K</t>
  </si>
  <si>
    <t>CRISTIAN JOAQUÃN CATALÃN NEGUIMAN</t>
  </si>
  <si>
    <t>23913314-2</t>
  </si>
  <si>
    <t>MATILDE AURORA DEL RÃO SOLÃS</t>
  </si>
  <si>
    <t>23647717-7</t>
  </si>
  <si>
    <t>ALEX NAHUEL DELGADILLO PAÃ‘ICU</t>
  </si>
  <si>
    <t>23711909-6</t>
  </si>
  <si>
    <t>CRISTOPHER EDUARDO FIERRO NAVARRO</t>
  </si>
  <si>
    <t>23823355-0</t>
  </si>
  <si>
    <t>PEDRO NICOLÃS FOITZICK JARA</t>
  </si>
  <si>
    <t>23770110-0</t>
  </si>
  <si>
    <t>ÃLVARO DILAN ALEXIS FUENTES NEIRA</t>
  </si>
  <si>
    <t>23750235-3</t>
  </si>
  <si>
    <t>JOSÃ‰ MANUEL GARRIDO CASTILLO</t>
  </si>
  <si>
    <t>23547221-K</t>
  </si>
  <si>
    <t>VÃCTOR MANUEL GODOY ORTEGA</t>
  </si>
  <si>
    <t>23768999-2</t>
  </si>
  <si>
    <t>COLOMBA IGNACIA GONZÃLEZ VALDIVIA</t>
  </si>
  <si>
    <t>23942604-2</t>
  </si>
  <si>
    <t>BENJAMÃN IGNACIO HERRERA HERNÃNDEZ</t>
  </si>
  <si>
    <t>23743894-9</t>
  </si>
  <si>
    <t>KHRYSTEL IVANA SALOMÃ‰ JARA BAHAMÃ“NDEZ</t>
  </si>
  <si>
    <t>23826472-3</t>
  </si>
  <si>
    <t>COLOMBA VALENTINA LOBOS POBLETE</t>
  </si>
  <si>
    <t>23759138-0</t>
  </si>
  <si>
    <t>ESTEBAN IVAN MÃRQUEZ OBANDO</t>
  </si>
  <si>
    <t>23345205-K</t>
  </si>
  <si>
    <t>ANTONIA MILLARAY MELLADO URIBE</t>
  </si>
  <si>
    <t>23819404-0</t>
  </si>
  <si>
    <t>ESTEFANÃA BEATRIZ MUÃ‘OZ BRAVO</t>
  </si>
  <si>
    <t>23842236-1</t>
  </si>
  <si>
    <t>ANTONELLA BEATRIZ PÃ‰REZ MÃ‰NDEZ</t>
  </si>
  <si>
    <t>23675095-7</t>
  </si>
  <si>
    <t>ANALIA ESPERANZA PLACENCIA MANCILLA</t>
  </si>
  <si>
    <t>23876167-0</t>
  </si>
  <si>
    <t>TAMARA ANGHELINE RIQUELME NEIRA</t>
  </si>
  <si>
    <t>23843740-7</t>
  </si>
  <si>
    <t>CARLOS MARTÃN ALONSO SALINAS ZAPATA</t>
  </si>
  <si>
    <t>23974098-7</t>
  </si>
  <si>
    <t>JUDITH AYLINN SANDOVAL VÃSQUEZ</t>
  </si>
  <si>
    <t>23968499-8</t>
  </si>
  <si>
    <t>ALYSSON KATALINA TRONCOSO SILVA</t>
  </si>
  <si>
    <t>23726968-3</t>
  </si>
  <si>
    <t>MARTÃN ALONSO URIBE SOTO</t>
  </si>
  <si>
    <t>23634321-9</t>
  </si>
  <si>
    <t>FLORENCIA ANTONIA UTRERAS AZÃ“CAR</t>
  </si>
  <si>
    <t>23828505-4</t>
  </si>
  <si>
    <t>CAMILA ELENA VALDÃ‰S ALMONACID</t>
  </si>
  <si>
    <t>23905829-9</t>
  </si>
  <si>
    <t>MIGUEL ANGEL ALCÃZAR FERNÃNDEZ</t>
  </si>
  <si>
    <t>23853753-3</t>
  </si>
  <si>
    <t>GERARDO ANDRÃ‰S ASENJO KONING</t>
  </si>
  <si>
    <t>23881046-9</t>
  </si>
  <si>
    <t>ROBERTO JOSÃ‰ AVILA VILLA</t>
  </si>
  <si>
    <t>23644398-1</t>
  </si>
  <si>
    <t>JOSÃ‰ IGNACIO BETANCURT SÃNCHEZ</t>
  </si>
  <si>
    <t>23364926-0</t>
  </si>
  <si>
    <t>ISIDORA SOFÃA BURGOS BARRIENTOS</t>
  </si>
  <si>
    <t>23858675-5</t>
  </si>
  <si>
    <t>CATALINA NERY CARRASCO IMILAN</t>
  </si>
  <si>
    <t>23933827-5</t>
  </si>
  <si>
    <t>SEBASTIÃN ALEJANDRO CARRILLO VILLANUEVA</t>
  </si>
  <si>
    <t>23691783-5</t>
  </si>
  <si>
    <t>TAHIRA DAHIANNA DE LA PARRA DURÃN</t>
  </si>
  <si>
    <t>23682145-5</t>
  </si>
  <si>
    <t>JEREMÃAS NICOLÃS ESCALONA TRIVIÃ‘O</t>
  </si>
  <si>
    <t>23448449-4</t>
  </si>
  <si>
    <t>PAUL ALEXANDER HENRÃQUEZ CORONADO</t>
  </si>
  <si>
    <t>23696557-0</t>
  </si>
  <si>
    <t>CATALINA ANAÃS HUENUPÃN SAAVEDRA</t>
  </si>
  <si>
    <t>23813226-6</t>
  </si>
  <si>
    <t>ANA EMILIA IBÃÃ‘EZ AEDO</t>
  </si>
  <si>
    <t>23975864-9</t>
  </si>
  <si>
    <t>LESLIE SUSANA INAYAO ESCOBAR</t>
  </si>
  <si>
    <t>23875343-0</t>
  </si>
  <si>
    <t>FABIOLA HIANELA JARA VILLARROEL</t>
  </si>
  <si>
    <t>23516639-9</t>
  </si>
  <si>
    <t>SEBASTIÃN ALEJANDRO MANSILLA FUENTES</t>
  </si>
  <si>
    <t>23847769-7</t>
  </si>
  <si>
    <t>ALAN ALEJANDRO MARILEO ACUÃ‘A</t>
  </si>
  <si>
    <t>23785112-9</t>
  </si>
  <si>
    <t>MARTINA JAVIERA MONSALVE MONSALVE</t>
  </si>
  <si>
    <t>23725702-2</t>
  </si>
  <si>
    <t>JULIÃN ISAIAS MONTECINOS MALDONADO</t>
  </si>
  <si>
    <t>23717507-7</t>
  </si>
  <si>
    <t>FELIPE ARMANDO MORA FERNÃNDEZ</t>
  </si>
  <si>
    <t>23822319-9</t>
  </si>
  <si>
    <t>CARLOS ALEXIS PAREDES PUSTELA</t>
  </si>
  <si>
    <t>23704404-5</t>
  </si>
  <si>
    <t>MAXIMILIANO BENJAMÃN REINOSO FIGUEROA</t>
  </si>
  <si>
    <t>23800772-0</t>
  </si>
  <si>
    <t>CATALINA ARLETT ROSAS PARRA</t>
  </si>
  <si>
    <t>23907432-4</t>
  </si>
  <si>
    <t>SELENA CRISTAL SAAVEDRA BASCUR</t>
  </si>
  <si>
    <t>23696290-3</t>
  </si>
  <si>
    <t>ZAID JORGE SACRE JARA</t>
  </si>
  <si>
    <t>23584726-4</t>
  </si>
  <si>
    <t>MANUEL RAMLAIH SANCHEZ ZUÃ‘IGA</t>
  </si>
  <si>
    <t>29256365-5</t>
  </si>
  <si>
    <t>EMILIO ENRIQUE SANTIBÃÃ‘EZ MARTÃNEZ</t>
  </si>
  <si>
    <t>23781237-9</t>
  </si>
  <si>
    <t>AGUSTINA IGNACIA SEGUEL VARGAS</t>
  </si>
  <si>
    <t>23983030-7</t>
  </si>
  <si>
    <t>MARTÃN ALFONSO URIBE ALMONACID</t>
  </si>
  <si>
    <t>23819595-0</t>
  </si>
  <si>
    <t>AGUSTÃN HERNÃN VÃSQUEZ HUINCA</t>
  </si>
  <si>
    <t>23622471-6</t>
  </si>
  <si>
    <t>KRISTEL ELENA DEL JESÃšS ALMONACID PAVEZ</t>
  </si>
  <si>
    <t>23641987-8</t>
  </si>
  <si>
    <t>MAURICIO ANDRÃ‰S BÃ“RQUEZ GODOY</t>
  </si>
  <si>
    <t>23576890-9</t>
  </si>
  <si>
    <t>JONATHAN ADOLFO BAHAMONDES LARA</t>
  </si>
  <si>
    <t>23654884-8</t>
  </si>
  <si>
    <t>ISIDORA MAGDALENA CASTRO CUMIAN</t>
  </si>
  <si>
    <t>23749273-0</t>
  </si>
  <si>
    <t>MARTINA ALEJANDRA CATRIHUAL MARTÃNEZ</t>
  </si>
  <si>
    <t>23318971-5</t>
  </si>
  <si>
    <t>NAOMÃ AGUSTINA CIFUENTES FUENTEALBA</t>
  </si>
  <si>
    <t>23770928-4</t>
  </si>
  <si>
    <t>CRISTÃ“BAL JAVIER CONTRERAS ZAMBRANO</t>
  </si>
  <si>
    <t>23892852-4</t>
  </si>
  <si>
    <t>MAGDALENA IGNACIA FIGUEROA VERA</t>
  </si>
  <si>
    <t>23880958-4</t>
  </si>
  <si>
    <t>MAXIMILIANO IGNACIO FUENTES ADAMAS</t>
  </si>
  <si>
    <t>23905532-K</t>
  </si>
  <si>
    <t>FRANCO CRISTÃ“BAL CLAUDIO GARCÃ‰S FOITZICK</t>
  </si>
  <si>
    <t>23821497-1</t>
  </si>
  <si>
    <t>CHRISTIAN GAMADIEL MAXIMILIANO HASELL CUEVAS</t>
  </si>
  <si>
    <t>23796211-7</t>
  </si>
  <si>
    <t>ESCARLETTE ALEXANDRA HENRÃQUEZ CARRASCO</t>
  </si>
  <si>
    <t>23756030-2</t>
  </si>
  <si>
    <t>LUCAS MARTÃN HERRERA MONTECINOS</t>
  </si>
  <si>
    <t>23484962-K</t>
  </si>
  <si>
    <t>FRANCESCA MARCELA JARA RIQUELME</t>
  </si>
  <si>
    <t>23872292-6</t>
  </si>
  <si>
    <t>DORIS ESTEFANÃA JIMÃ‰NEZ LORCA</t>
  </si>
  <si>
    <t>23902648-6</t>
  </si>
  <si>
    <t>ANGEL JUSTIN BRYAN LAFQUÃ‰N SÃNCHEZ</t>
  </si>
  <si>
    <t>23793379-6</t>
  </si>
  <si>
    <t>MATHIAS NATHANIEL LLANCAMIL MILLAPÃN</t>
  </si>
  <si>
    <t>23919297-1</t>
  </si>
  <si>
    <t>STEPHANIE ANAHIS MONTECINO MARTEL</t>
  </si>
  <si>
    <t>23912123-3</t>
  </si>
  <si>
    <t>FRANCO ALONSO PAREDES OJEDA</t>
  </si>
  <si>
    <t>23726685-4</t>
  </si>
  <si>
    <t>ANGEL CRISTÃ“BAL PAREDES URIBE</t>
  </si>
  <si>
    <t>23760501-2</t>
  </si>
  <si>
    <t>JOAQUÃN ALEJANDRO PEÃ‘A FICA</t>
  </si>
  <si>
    <t>23993128-6</t>
  </si>
  <si>
    <t>VICENTE MAXIMILIANO PUENTES RIVAS</t>
  </si>
  <si>
    <t>23666690-5</t>
  </si>
  <si>
    <t>ANDRUK MAXIMILIANO SAN MARTÃN ZAPATA</t>
  </si>
  <si>
    <t>23783004-0</t>
  </si>
  <si>
    <t>ELIZABETH DEL CARMEN SANTANA MARTÃNEZ</t>
  </si>
  <si>
    <t>23947181-1</t>
  </si>
  <si>
    <t>ESTEBAN NICOLÃS SILVA SANDOVAL</t>
  </si>
  <si>
    <t>23899904-9</t>
  </si>
  <si>
    <t>CRISTÃ“BAL ANTONIO SOTO ROMERO</t>
  </si>
  <si>
    <t>23694846-3</t>
  </si>
  <si>
    <t>EMMANUEL IGNACIO TOLEDO PERALTA</t>
  </si>
  <si>
    <t>23958650-3</t>
  </si>
  <si>
    <t>CARLOS ANDRÃ‰S VALENZUELA CATRIHUAL</t>
  </si>
  <si>
    <t>23998691-9</t>
  </si>
  <si>
    <t>YEHRALINNE JANEISY VARGAS REHBEIN</t>
  </si>
  <si>
    <t>23813561-3</t>
  </si>
  <si>
    <t>ALEJANDRO TOMÃS VIDAL FUENTES</t>
  </si>
  <si>
    <t>23175902-6</t>
  </si>
  <si>
    <t>VICTORIA JULIETA ÃGUILA VERA</t>
  </si>
  <si>
    <t>23821663-K</t>
  </si>
  <si>
    <t>EMILIO ANDRÃ‰S ÃLVAREZ ORREGO</t>
  </si>
  <si>
    <t>23958791-7</t>
  </si>
  <si>
    <t>ADRIÃN MAXIMILIANO ARAUS JARA</t>
  </si>
  <si>
    <t>23833755-0</t>
  </si>
  <si>
    <t>JEAN CARLOS BÃ“RQUEZ MELLADO</t>
  </si>
  <si>
    <t>23692848-9</t>
  </si>
  <si>
    <t>VICENTE ALONSO CANET MUÃ‘OZ</t>
  </si>
  <si>
    <t>23544664-2</t>
  </si>
  <si>
    <t>MARTÃN RODRIGO DÃAZ HAASE</t>
  </si>
  <si>
    <t>23773912-4</t>
  </si>
  <si>
    <t>MATÃAS AGUSTÃN FUENTES NÃšÃ‘EZ</t>
  </si>
  <si>
    <t>23689321-9</t>
  </si>
  <si>
    <t>LUCAS NATANIEL GÃ“MEZ CÃRDENAS</t>
  </si>
  <si>
    <t>23924078-K</t>
  </si>
  <si>
    <t>DAMIÃN ALEJANDRO INAYAO UTRERAS</t>
  </si>
  <si>
    <t>23431550-1</t>
  </si>
  <si>
    <t>JUAN CARLOS GUILLERMO NORAMBUENA NORAMBUENA</t>
  </si>
  <si>
    <t>23370075-4</t>
  </si>
  <si>
    <t>DAFNE FRANCOISE ORTIZ AGUILAR</t>
  </si>
  <si>
    <t>23985413-3</t>
  </si>
  <si>
    <t>FELIPE ELIESER PORRAS ZÃšÃ‘IGA</t>
  </si>
  <si>
    <t>23796160-9</t>
  </si>
  <si>
    <t>VÃCTOR ALONSO SALGADO GUERRERO</t>
  </si>
  <si>
    <t>23710442-0</t>
  </si>
  <si>
    <t>ALEXIS ESTEBAN SOLÃS MANCILLA</t>
  </si>
  <si>
    <t>23904564-2</t>
  </si>
  <si>
    <t>FRANCO AGUSTÃN SUÃREZ CASTRO</t>
  </si>
  <si>
    <t>23844013-0</t>
  </si>
  <si>
    <t>MARTÃN ELÃAS TORRES ABARCA</t>
  </si>
  <si>
    <t>23725873-8</t>
  </si>
  <si>
    <t>BENJAMÃN ALONSO TORRES PÃ‰REZ</t>
  </si>
  <si>
    <t>23693353-9</t>
  </si>
  <si>
    <t>LUIS VICENTE TORRES POZAS</t>
  </si>
  <si>
    <t>23477059-4</t>
  </si>
  <si>
    <t>JULIÃN AGUSTÃN ULLOA CAMPOS</t>
  </si>
  <si>
    <t>23939572-4</t>
  </si>
  <si>
    <t>MATEO IGNACIO VALENCIA TILLERÃA</t>
  </si>
  <si>
    <t>23800121-8</t>
  </si>
  <si>
    <t>JONAS CRISTÃ“BAL VALLEJOS BRAVO</t>
  </si>
  <si>
    <t>23677648-4</t>
  </si>
  <si>
    <t>PAZ ARACELY YAEGER VEJAR</t>
  </si>
  <si>
    <t>23943241-7</t>
  </si>
  <si>
    <t>MARTÃN OCTAVIO ÃLVAREZ VERA</t>
  </si>
  <si>
    <t>23340995-2</t>
  </si>
  <si>
    <t>MAIRA POLET ABURTO NILIAN</t>
  </si>
  <si>
    <t>23425712-9</t>
  </si>
  <si>
    <t>DENISSE AYLIN ALARCÃ“N CONCHA</t>
  </si>
  <si>
    <t>23665215-7</t>
  </si>
  <si>
    <t>ANAHIS FERNANDA ANDREA ALVARADO CARRASCO</t>
  </si>
  <si>
    <t>23637797-0</t>
  </si>
  <si>
    <t>CLAUDIO FRANCISCO AROS ULLOA</t>
  </si>
  <si>
    <t>23082267-0</t>
  </si>
  <si>
    <t>JONATHAN MAURICIO BARRIGA LARA</t>
  </si>
  <si>
    <t>23363983-4</t>
  </si>
  <si>
    <t>STHEVEN ARTURO BLANCO CARVAJAL</t>
  </si>
  <si>
    <t>28758957-3</t>
  </si>
  <si>
    <t>ALYSON BELÃ‰N BURGOS ORTIZ</t>
  </si>
  <si>
    <t>23568525-6</t>
  </si>
  <si>
    <t>YULIANA TAHAMAR CÃCERES TROQUIAN</t>
  </si>
  <si>
    <t>23563374-4</t>
  </si>
  <si>
    <t>LISSETT YAHAIRA CARDENAS CÃRDENAS</t>
  </si>
  <si>
    <t>23650236-8</t>
  </si>
  <si>
    <t>VICENTE ALBERTO CARVALLO DELGADO</t>
  </si>
  <si>
    <t>23407632-9</t>
  </si>
  <si>
    <t>MANUEL ALEXANDER BENJAMÃN CATALÃN SANDOVAL</t>
  </si>
  <si>
    <t>23480276-3</t>
  </si>
  <si>
    <t>MOISÃ‰S JABIEL CEA DÃAZ</t>
  </si>
  <si>
    <t>23656616-1</t>
  </si>
  <si>
    <t>JESSICA RAYEN CONTRERAS ARRIAGADA</t>
  </si>
  <si>
    <t>23458598-3</t>
  </si>
  <si>
    <t>AXEL DANIEL DELGADILLO MARTÃNEZ</t>
  </si>
  <si>
    <t>23530366-3</t>
  </si>
  <si>
    <t>NICOLÃS IGNACIO FLORES POBLETE</t>
  </si>
  <si>
    <t>23494911-K</t>
  </si>
  <si>
    <t>DANAHE AMARAL FUENTES PAÃ‘ICU</t>
  </si>
  <si>
    <t>23557202-8</t>
  </si>
  <si>
    <t>MARTÃN BENJAMÃN JARA GATICA</t>
  </si>
  <si>
    <t>23340820-4</t>
  </si>
  <si>
    <t>MARCOS ANDRÃ‰S JARA NAUCO</t>
  </si>
  <si>
    <t>23502031-9</t>
  </si>
  <si>
    <t>EMILIA IGNACIA JARAMILLO PÃ‰REZ</t>
  </si>
  <si>
    <t>23632010-3</t>
  </si>
  <si>
    <t>BENJAMÃN JOSIAS PALMA TORRES</t>
  </si>
  <si>
    <t>23375170-7</t>
  </si>
  <si>
    <t>ANAÃS CONSTANZA PINUER TORRES</t>
  </si>
  <si>
    <t>23546335-0</t>
  </si>
  <si>
    <t>ALEXIS BENJAMÃN RAMIREZ RAMÃREZ</t>
  </si>
  <si>
    <t>23428196-8</t>
  </si>
  <si>
    <t>DIEGO ESTEBAN SOTO MARTÃNEZ</t>
  </si>
  <si>
    <t>23505921-5</t>
  </si>
  <si>
    <t>PASKAL MONSERRATH TOLEDO CALQUÃN</t>
  </si>
  <si>
    <t>23512308-8</t>
  </si>
  <si>
    <t>SOFÃA ANTONIA VALENCIA CABRERA</t>
  </si>
  <si>
    <t>23605049-1</t>
  </si>
  <si>
    <t>BELÃ‰N ANAÃS VALENZUELA MONJE</t>
  </si>
  <si>
    <t>23569839-0</t>
  </si>
  <si>
    <t>BIAMKA ANTONELLA VERA SUBIABRE</t>
  </si>
  <si>
    <t>23206327-0</t>
  </si>
  <si>
    <t>PAZ VICTORIA ACUÃ‘A MATUS</t>
  </si>
  <si>
    <t>23237074-2</t>
  </si>
  <si>
    <t>NICOLÃS CRISTÃ“BAL ARAYA AGUILAR</t>
  </si>
  <si>
    <t>22914138-4</t>
  </si>
  <si>
    <t>MAURICIO ALEJANDRO CEBALLOS PÃ‰REZ</t>
  </si>
  <si>
    <t>23632848-1</t>
  </si>
  <si>
    <t>SEBASTIÃN ANTONIO CONTRERAS ACUÃ‘A</t>
  </si>
  <si>
    <t>23551412-5</t>
  </si>
  <si>
    <t>MIGUEL ANGEL CORTÃ‰S GUTIÃ‰RREZ</t>
  </si>
  <si>
    <t>23377132-5</t>
  </si>
  <si>
    <t>SARAY ELIZABETH GATICA BEROÃZA</t>
  </si>
  <si>
    <t>23461349-9</t>
  </si>
  <si>
    <t>FLORENCIA CHRISTHINE ALEXANDRA GONZÃLEZ FERNÃNDEZ</t>
  </si>
  <si>
    <t>23296350-6</t>
  </si>
  <si>
    <t>MAXIMILIANO ALBERTI GUARDA MUÃ‘OZ</t>
  </si>
  <si>
    <t>23278344-3</t>
  </si>
  <si>
    <t>DANTE IGNACIO GUZMÃN WILSON</t>
  </si>
  <si>
    <t>23528624-6</t>
  </si>
  <si>
    <t>SEBASTIÃN EDUARDO HAGEDORN LEAL</t>
  </si>
  <si>
    <t>23448801-5</t>
  </si>
  <si>
    <t>ALEXIS SAMIR LORCA RUIZ</t>
  </si>
  <si>
    <t>23624168-8</t>
  </si>
  <si>
    <t>NICOLÃS RODEMIL MOLINA GUTIÃ‰RREZ</t>
  </si>
  <si>
    <t>23478782-9</t>
  </si>
  <si>
    <t>EMILIANO ALEJANDRO MORA CEBALLOS</t>
  </si>
  <si>
    <t>23577818-1</t>
  </si>
  <si>
    <t>JAIRO ALBERTO NÃšÃ‘EZ ROMERO</t>
  </si>
  <si>
    <t>23131163-7</t>
  </si>
  <si>
    <t>JOJHANS EDUARDO NÃšÃ‘EZ SANDOVAL</t>
  </si>
  <si>
    <t>23288306-5</t>
  </si>
  <si>
    <t>JUAN DAVID NAVARRETE YÃÃ‘EZ</t>
  </si>
  <si>
    <t>22909641-9</t>
  </si>
  <si>
    <t>VALENTINA ANTONIA PAREDES ALMONACID</t>
  </si>
  <si>
    <t>23548196-0</t>
  </si>
  <si>
    <t>AGUSTINA MILLARAY POBLETE MARÃN</t>
  </si>
  <si>
    <t>23571435-3</t>
  </si>
  <si>
    <t>BENJAMÃN ALEXIS PRIETO VALERIO</t>
  </si>
  <si>
    <t>23341777-7</t>
  </si>
  <si>
    <t>ESTEBAN BENJAMÃN QUINTANA ACUÃ‘A</t>
  </si>
  <si>
    <t>23340160-9</t>
  </si>
  <si>
    <t>FRANCISCO ANDRÃ‰S RIVERA INOSTROZA</t>
  </si>
  <si>
    <t>23608753-0</t>
  </si>
  <si>
    <t>NICOLÃS IGNACIO SALGADO RIVEROS</t>
  </si>
  <si>
    <t>23508595-K</t>
  </si>
  <si>
    <t>FRANCO JADIEL SARABIA MARTÃNEZ</t>
  </si>
  <si>
    <t>23478504-4</t>
  </si>
  <si>
    <t>BENJAMÃN ALEJANDRO TAPIA VARGAS</t>
  </si>
  <si>
    <t>23480988-1</t>
  </si>
  <si>
    <t>BELEN ANAÃS TRONCOSO ARAVENA</t>
  </si>
  <si>
    <t>23332625-9</t>
  </si>
  <si>
    <t>FRANCO DANIEL VÃSQUEZ NAVARRETE</t>
  </si>
  <si>
    <t>23428553-K</t>
  </si>
  <si>
    <t>SALVADOR MATEO VÃSQUEZ URRUTIA</t>
  </si>
  <si>
    <t>23536535-9</t>
  </si>
  <si>
    <t>ROMINA PAZ VILLEGAS OJEDA</t>
  </si>
  <si>
    <t>23038106-2</t>
  </si>
  <si>
    <t>KIARA BELÃ‰N ÃLVAREZ GATICA</t>
  </si>
  <si>
    <t>23429123-8</t>
  </si>
  <si>
    <t>ALLESON POOLET AVILÃ‰S PÃ‰REZ</t>
  </si>
  <si>
    <t>23607483-8</t>
  </si>
  <si>
    <t>JOAQUÃN EDUARDO BÃ“RQUEZ OPORTO</t>
  </si>
  <si>
    <t>23630557-0</t>
  </si>
  <si>
    <t>CAMILA FERNANDA CARRASCO BELTRÃN</t>
  </si>
  <si>
    <t>23361008-9</t>
  </si>
  <si>
    <t>MARTÃN ALEXANDER FERNÃNDEZ GARCÃ‰S</t>
  </si>
  <si>
    <t>23353565-6</t>
  </si>
  <si>
    <t>BASTIÃN ANSELMO FLANDES ORMEÃ‘O</t>
  </si>
  <si>
    <t>23470655-1</t>
  </si>
  <si>
    <t>MATÃAS DANIEL GONZÃLEZ JARAMILLO</t>
  </si>
  <si>
    <t>23516764-6</t>
  </si>
  <si>
    <t>KEVIN ELIAZAR GONZALEZ MORA</t>
  </si>
  <si>
    <t>26239974-5</t>
  </si>
  <si>
    <t>SAYEN ALEJANDRA LAGOS PADILLA</t>
  </si>
  <si>
    <t>23275265-3</t>
  </si>
  <si>
    <t>MILLARAY CRISTAL LARA SILVA</t>
  </si>
  <si>
    <t>23629875-2</t>
  </si>
  <si>
    <t>BASTIÃN MAXIMILIANO ALEJANDRO ORTEGA PAILALEF</t>
  </si>
  <si>
    <t>23505830-8</t>
  </si>
  <si>
    <t>TOMÃS AGUSTÃN OSORIO MUÃ‘OZ</t>
  </si>
  <si>
    <t>23547802-1</t>
  </si>
  <si>
    <t>TOMÃS CRISTÃ“BAL PACHECO MORA</t>
  </si>
  <si>
    <t>23483972-1</t>
  </si>
  <si>
    <t>YESTHERYN ESTRELLA QUEVEDO ARRIAGADA</t>
  </si>
  <si>
    <t>23337593-4</t>
  </si>
  <si>
    <t>AURORA MARÃA LUISA RAMÃREZ VEGA</t>
  </si>
  <si>
    <t>23352068-3</t>
  </si>
  <si>
    <t>MARTÃN ALEXIS RUIZ DURÃN</t>
  </si>
  <si>
    <t>23380389-8</t>
  </si>
  <si>
    <t>ANAÃS BETZAIDA SANDOVAL MANSILLA</t>
  </si>
  <si>
    <t>23521561-6</t>
  </si>
  <si>
    <t>JOHANN ALEJANDRO SANTANA SANTIBÃÃ‘EZ</t>
  </si>
  <si>
    <t>23395223-0</t>
  </si>
  <si>
    <t>SCARLETH ELIZABETH TÃ‰LLEZ SEPÃšLVEDA</t>
  </si>
  <si>
    <t>23430285-K</t>
  </si>
  <si>
    <t>JOSÃ‰ IGNACIO EFRAÃN VELÃSQUEZ ÃLVAREZ</t>
  </si>
  <si>
    <t>23649865-4</t>
  </si>
  <si>
    <t>MIGUEL ANGEL ALEXIS VELÃSQUEZ BARRA</t>
  </si>
  <si>
    <t>23530630-1</t>
  </si>
  <si>
    <t>SEBASTIÃN IGNACIO ZAMBRANO ÃLVAREZ</t>
  </si>
  <si>
    <t>23466158-2</t>
  </si>
  <si>
    <t>CATALINA ELIZABETH ALMONACID MONJE</t>
  </si>
  <si>
    <t>23652774-3</t>
  </si>
  <si>
    <t>2Â° medio G</t>
  </si>
  <si>
    <t>VALENTINA MONSERRATH ANGULO TOLEDO</t>
  </si>
  <si>
    <t>23106775-2</t>
  </si>
  <si>
    <t>SAMANTA BEATRIZ DELGADO JARA</t>
  </si>
  <si>
    <t>23428443-6</t>
  </si>
  <si>
    <t>TOMÃS VICENTE ELGUETA AGUILERA</t>
  </si>
  <si>
    <t>23172220-3</t>
  </si>
  <si>
    <t>CRISTIAN ESTEBAN FUENTES SOTOMAYOR</t>
  </si>
  <si>
    <t>23374806-4</t>
  </si>
  <si>
    <t>PASCALE AYLEEN LAVOZ PALMA</t>
  </si>
  <si>
    <t>23393099-7</t>
  </si>
  <si>
    <t>ALONSO JOAQUÃN LEAL ALVARADO</t>
  </si>
  <si>
    <t>23084856-4</t>
  </si>
  <si>
    <t>RODRIGO ALONSO MÃœLLER RIVERA</t>
  </si>
  <si>
    <t>23485035-0</t>
  </si>
  <si>
    <t>MATEO IGNACIO MATAMALA FUENTEALBA</t>
  </si>
  <si>
    <t>23672674-6</t>
  </si>
  <si>
    <t>JOSÃ‰ IGNACIO MONJE BARRIGA</t>
  </si>
  <si>
    <t>23201926-3</t>
  </si>
  <si>
    <t>JOSÃ‰ EDUARDO MONTENEGRO AMOYAO</t>
  </si>
  <si>
    <t>23054010-1</t>
  </si>
  <si>
    <t>JOAQUÃN SALVADOR MORALES CAAMAÃ‘O</t>
  </si>
  <si>
    <t>23505207-5</t>
  </si>
  <si>
    <t>DEMIAN JASSEF NAGUIAN LÃ“PEZ</t>
  </si>
  <si>
    <t>23551084-7</t>
  </si>
  <si>
    <t>CARLA STEPHANIA PASTÃ‰N GARCÃ‰S</t>
  </si>
  <si>
    <t>23349353-8</t>
  </si>
  <si>
    <t>DENISSE GRISELDA REINUN CONTRERAS</t>
  </si>
  <si>
    <t>23384815-8</t>
  </si>
  <si>
    <t>EVELYN ANAÃS REYES SANDOVAL</t>
  </si>
  <si>
    <t>23421343-1</t>
  </si>
  <si>
    <t>DIEGO ALEJANDRO SALINAS JARAMILLO</t>
  </si>
  <si>
    <t>23570345-9</t>
  </si>
  <si>
    <t>MATÃAS BENJAMÃN SEGUEL COLILLANCA</t>
  </si>
  <si>
    <t>23513750-K</t>
  </si>
  <si>
    <t>CONSTANZA ANTONIA VÃSQUEZ PINEDA</t>
  </si>
  <si>
    <t>23498397-0</t>
  </si>
  <si>
    <t>DAMIÃN MARCELO VERGARA MARTÃNEZ</t>
  </si>
  <si>
    <t>23457085-4</t>
  </si>
  <si>
    <t>PETER SANTIAGO BAIN ÃLVAREZ</t>
  </si>
  <si>
    <t>23064156-0</t>
  </si>
  <si>
    <t>LUCIANO IGNACIO CACERES CÃCERES</t>
  </si>
  <si>
    <t>22885995-8</t>
  </si>
  <si>
    <t>WILLIAN ALBERTO CARRASCO MANQUILEF</t>
  </si>
  <si>
    <t>23199741-5</t>
  </si>
  <si>
    <t>FRANCISCO CRISTIAN CARRILLO VILLANUEVA</t>
  </si>
  <si>
    <t>23014360-9</t>
  </si>
  <si>
    <t>RUBÃ‰N EDUARDO CONTRERAS SOTOMAYOR</t>
  </si>
  <si>
    <t>23093407-K</t>
  </si>
  <si>
    <t>JORGE BENJAMÃN CORTEZ GARCÃ‰S</t>
  </si>
  <si>
    <t>23242388-9</t>
  </si>
  <si>
    <t>MELANNY DENISSE ESPINOZA MALDONADO</t>
  </si>
  <si>
    <t>23020209-5</t>
  </si>
  <si>
    <t>SEBASTIÃN CRISTOPHER MAXIMILIANO FLORES RIQUELME</t>
  </si>
  <si>
    <t>23177985-K</t>
  </si>
  <si>
    <t>MAXIMILIANO AGUSTÃN FUENTEALBA REYES</t>
  </si>
  <si>
    <t>23270382-2</t>
  </si>
  <si>
    <t>ESTEBAN ISAAC GARRIDO VERGARA</t>
  </si>
  <si>
    <t>23058709-4</t>
  </si>
  <si>
    <t>SOFÃA IGNACIA HANDSCHUH ROMERO</t>
  </si>
  <si>
    <t>23353460-9</t>
  </si>
  <si>
    <t>DARWIN ADRIÃN LEAL LARA</t>
  </si>
  <si>
    <t>23063622-2</t>
  </si>
  <si>
    <t>FRANCISCO EDUARDO MARDONES CUEVAS</t>
  </si>
  <si>
    <t>23241518-5</t>
  </si>
  <si>
    <t>DOUGLAS JOSÃ‰ IGNACIO MOLL PÃ‰REZ</t>
  </si>
  <si>
    <t>23127175-9</t>
  </si>
  <si>
    <t>VICENTE AGUSTÃN OLIVEROS GONZÃLEZ</t>
  </si>
  <si>
    <t>23286075-8</t>
  </si>
  <si>
    <t>ALEXANDER ANGELO PEDRAZA CÃRDENAS</t>
  </si>
  <si>
    <t>23214440-8</t>
  </si>
  <si>
    <t>TOMÃS IGNACIO QUIÃ‘ONES DELGADO</t>
  </si>
  <si>
    <t>23102054-3</t>
  </si>
  <si>
    <t>MANUEL JEAN PHILLIPE RIQUELME YAEGER</t>
  </si>
  <si>
    <t>23255571-8</t>
  </si>
  <si>
    <t>SEBASTIÃN YOHANAR SILVA VERA</t>
  </si>
  <si>
    <t>23090871-0</t>
  </si>
  <si>
    <t>SEBASTIÃN NICOLÃS SOLÃS PEÃ‘A</t>
  </si>
  <si>
    <t>22796857-5</t>
  </si>
  <si>
    <t>AMARO ADOLFO VALDEBENITO CONCHA</t>
  </si>
  <si>
    <t>23151707-3</t>
  </si>
  <si>
    <t>ARIEL MAXIMILIANO VALLEJOS FUENTES</t>
  </si>
  <si>
    <t>23297827-9</t>
  </si>
  <si>
    <t>AXEL SEBASTIÃN VERGARA MARTÃNEZ</t>
  </si>
  <si>
    <t>23061780-5</t>
  </si>
  <si>
    <t>JOHN ERICK VILLANUEVA ALVARADO</t>
  </si>
  <si>
    <t>23115967-3</t>
  </si>
  <si>
    <t>ALEXANDER BASTIÃN WOENKHAUS SUAZO</t>
  </si>
  <si>
    <t>22929445-8</t>
  </si>
  <si>
    <t>MAURICIO ALEXANDER DE JESUS ZARRAGA SANCHEZ</t>
  </si>
  <si>
    <t>28311303-5</t>
  </si>
  <si>
    <t>MARTÃN IGNACIO ÃLVAREZ OYARZO</t>
  </si>
  <si>
    <t>22842793-4</t>
  </si>
  <si>
    <t>PEDRO NICOLÃS REINALDO ALBORNOZ MONTENEGRO</t>
  </si>
  <si>
    <t>23277374-K</t>
  </si>
  <si>
    <t>MARTÃN AUGUSTO COMULAY ANDRADE</t>
  </si>
  <si>
    <t>23125035-2</t>
  </si>
  <si>
    <t>FELIPE IGNACIO CORTÃ‰S SAAVEDRA</t>
  </si>
  <si>
    <t>23263332-8</t>
  </si>
  <si>
    <t>JEAN PIERRE CORTÃ‰S SALDAÃ‘A</t>
  </si>
  <si>
    <t>23289797-K</t>
  </si>
  <si>
    <t>SERGIO ALFONSO ESTRADA ZAMBRANO</t>
  </si>
  <si>
    <t>22777622-6</t>
  </si>
  <si>
    <t>CHRISTOPER GABRIEL FLORES ÃLVAREZ</t>
  </si>
  <si>
    <t>23024985-7</t>
  </si>
  <si>
    <t>CAMILO AGUSTÃN FUENTES VILLARROEL</t>
  </si>
  <si>
    <t>23346323-K</t>
  </si>
  <si>
    <t>ANÃBAL AQUILES GONZALEZ VALENZUELA</t>
  </si>
  <si>
    <t>23278195-5</t>
  </si>
  <si>
    <t>BENJAMÃN IGNACIO JIMÃ‰NEZ LORCA</t>
  </si>
  <si>
    <t>23079919-9</t>
  </si>
  <si>
    <t>IHAN AMARO JOFRÃ‰ GONZÃLEZ</t>
  </si>
  <si>
    <t>23279732-0</t>
  </si>
  <si>
    <t>MATÃAS NICOLÃS MAUREIRA MOLINA</t>
  </si>
  <si>
    <t>22857336-1</t>
  </si>
  <si>
    <t>CARLOS EDUARDO MILLING BURGOS</t>
  </si>
  <si>
    <t>23158889-2</t>
  </si>
  <si>
    <t>JOAQUÃN NICOLÃS MIQUELES CARRILLO</t>
  </si>
  <si>
    <t>23143303-1</t>
  </si>
  <si>
    <t>ERWIN ANDRÃ‰S MOLL BARTO</t>
  </si>
  <si>
    <t>23244877-6</t>
  </si>
  <si>
    <t>JOSÃ‰ PABLO RIVERA MARDONES</t>
  </si>
  <si>
    <t>23065500-6</t>
  </si>
  <si>
    <t>MARTÃN VICENTE RODRÃGUEZ ANDRADE</t>
  </si>
  <si>
    <t>23224637-5</t>
  </si>
  <si>
    <t>TIARETT ABIGAIL SOTOMAYOR ZENTENO</t>
  </si>
  <si>
    <t>23307132-3</t>
  </si>
  <si>
    <t>KEVIN JUAN ANDRÃ‰S TORRES BAHAMONDES</t>
  </si>
  <si>
    <t>23248013-0</t>
  </si>
  <si>
    <t>LEANDRO NEHEMIAS TORRES CUEVAS</t>
  </si>
  <si>
    <t>23266553-K</t>
  </si>
  <si>
    <t>MARCELO PABLO VALENZUELA BURGOS</t>
  </si>
  <si>
    <t>23275460-5</t>
  </si>
  <si>
    <t>CRISTOFER YOJAN VARGAS MARTEL</t>
  </si>
  <si>
    <t>23344468-5</t>
  </si>
  <si>
    <t>GABRIEL EMILIANO VEJAR NAHUELPÃN</t>
  </si>
  <si>
    <t>23352318-6</t>
  </si>
  <si>
    <t>ÃLVARO ALEJANDRO ZÃšÃ‘IGA JARA</t>
  </si>
  <si>
    <t>23280577-3</t>
  </si>
  <si>
    <t>MARTÃN MAXIMILIANO AGUILERA ADAMAS</t>
  </si>
  <si>
    <t>22961894-6</t>
  </si>
  <si>
    <t>CRISTÃ“BAL ESTEBAN ARCOS CÃRDENAS</t>
  </si>
  <si>
    <t>22978871-K</t>
  </si>
  <si>
    <t>IVAN JAVIER CATALAN MATUS</t>
  </si>
  <si>
    <t>22807379-2</t>
  </si>
  <si>
    <t>LUIS ISAAC FRÃAS GONZÃLEZ</t>
  </si>
  <si>
    <t>22892476-8</t>
  </si>
  <si>
    <t>BENJAMIN ESTEBAN FUENTES AGÃœERO</t>
  </si>
  <si>
    <t>22905435-K</t>
  </si>
  <si>
    <t>BENJAMÃN ALEXIS GÃ“MEZ HUINCA</t>
  </si>
  <si>
    <t>23017297-8</t>
  </si>
  <si>
    <t>ALDO BANJAMIN GUARDA MUÃ‘OZ</t>
  </si>
  <si>
    <t>22972876-8</t>
  </si>
  <si>
    <t>SEBASTIÃN ALEJANDRO JARA CARVACHO</t>
  </si>
  <si>
    <t>22807757-7</t>
  </si>
  <si>
    <t>JOSÃ‰ ALEJANDRO JARA FLORES</t>
  </si>
  <si>
    <t>22884210-9</t>
  </si>
  <si>
    <t>VICENTE JAVIER LEAL RIVERA</t>
  </si>
  <si>
    <t>22986790-3</t>
  </si>
  <si>
    <t>MAGDALENA ISABEL MANQUILEF NEIRA</t>
  </si>
  <si>
    <t>22806901-9</t>
  </si>
  <si>
    <t>JOSÃ‰ IGNACIO MARTÃNEZ GUERRA</t>
  </si>
  <si>
    <t>22611494-7</t>
  </si>
  <si>
    <t>SEBASTIÃN IGNACIO MUÃ‘OZ DE LA FUENTE</t>
  </si>
  <si>
    <t>22823020-0</t>
  </si>
  <si>
    <t>PABLO ANDRÃ‰S REYES ESPINOZA</t>
  </si>
  <si>
    <t>22812091-K</t>
  </si>
  <si>
    <t>JORGE ANDRÃ‰S SANDOVAL CALIXTO</t>
  </si>
  <si>
    <t>22889422-2</t>
  </si>
  <si>
    <t>ESTEBAN OCTAVIO SOTO MILLAGUIN</t>
  </si>
  <si>
    <t>22729361-6</t>
  </si>
  <si>
    <t>MATÃAS ALEXANDER TRONCOSO ARAVENA</t>
  </si>
  <si>
    <t>22759946-4</t>
  </si>
  <si>
    <t>THOMAS ORLANDO VERA CONTRERAS</t>
  </si>
  <si>
    <t>22831884-1</t>
  </si>
  <si>
    <t>SEBASTIÃN ARIEL YÃÃ‘EZ BADILLA</t>
  </si>
  <si>
    <t>22772511-7</t>
  </si>
  <si>
    <t>LIZETTE SOLEDAD ARANEDA SILVA</t>
  </si>
  <si>
    <t>22841972-9</t>
  </si>
  <si>
    <t>PEDRO ANDRÃ‰S BELMAR GUERRA</t>
  </si>
  <si>
    <t>22707179-6</t>
  </si>
  <si>
    <t>BENJAMÃN ANDRÃ‰S CARRILLO PACHECO</t>
  </si>
  <si>
    <t>22807997-9</t>
  </si>
  <si>
    <t>ANGEL GABRIEL GATICA MANRÃQUEZ</t>
  </si>
  <si>
    <t>23014922-4</t>
  </si>
  <si>
    <t>JAVIER IGNACIO HORMAZÃBAL ABURTO</t>
  </si>
  <si>
    <t>22856003-0</t>
  </si>
  <si>
    <t>MATILDA RAYEN LEÃ“N SALAS</t>
  </si>
  <si>
    <t>22946427-2</t>
  </si>
  <si>
    <t>JAVIER MAXIMILIANO MEDEL FARÃAS</t>
  </si>
  <si>
    <t>22662794-4</t>
  </si>
  <si>
    <t>ALONSO EMANUEL MEDINA MORAGA</t>
  </si>
  <si>
    <t>22880155-0</t>
  </si>
  <si>
    <t>KEVIN PATRICIO MOLINA CÃRDENAS</t>
  </si>
  <si>
    <t>22769859-4</t>
  </si>
  <si>
    <t>DIEGO ESTEBAN MUÃ‘OZ CORREA</t>
  </si>
  <si>
    <t>22744464-9</t>
  </si>
  <si>
    <t>GUILLERMO ALEXANDER QUIROZ MANCILLA</t>
  </si>
  <si>
    <t>22884015-7</t>
  </si>
  <si>
    <t>ALEXANDER JAIME JOEL RISCO ALMONACID</t>
  </si>
  <si>
    <t>22806783-0</t>
  </si>
  <si>
    <t>FRANCISCO TOMÃS RISCO BUENO</t>
  </si>
  <si>
    <t>22750091-3</t>
  </si>
  <si>
    <t>MARTÃN EDUARDO ROA CERDA</t>
  </si>
  <si>
    <t>23026390-6</t>
  </si>
  <si>
    <t>CARLOS MARCK URIBE CANALES</t>
  </si>
  <si>
    <t>22938065-6</t>
  </si>
  <si>
    <t>VÃCTOR BENJAMÃN VÃSQUEZ ALMONACID</t>
  </si>
  <si>
    <t>22940245-5</t>
  </si>
  <si>
    <t>MARÃA DEL CARMEN VEJAR NAHUELPÃN</t>
  </si>
  <si>
    <t>22847889-K</t>
  </si>
  <si>
    <t>MAXIMILIANO ANDRÃ‰S ARRIAGADA RÃOS</t>
  </si>
  <si>
    <t>23258771-7</t>
  </si>
  <si>
    <t>SUSANA ELIZABETH CORTEZ JARAMILLO</t>
  </si>
  <si>
    <t>23335465-1</t>
  </si>
  <si>
    <t>JACQUELINE JESSENIA FLOS SUÃREZ</t>
  </si>
  <si>
    <t>23212188-2</t>
  </si>
  <si>
    <t>JAIRO EMANUEL FUENTES CATALÃN</t>
  </si>
  <si>
    <t>23070672-7</t>
  </si>
  <si>
    <t>TOMÃS ISAAC GONZALEZ VALENZUELA</t>
  </si>
  <si>
    <t>23278212-9</t>
  </si>
  <si>
    <t>ANTONIA BELÃ‰N GUZMÃN MACHUCA</t>
  </si>
  <si>
    <t>23253223-8</t>
  </si>
  <si>
    <t>MARTINA ALEJANDRA INAYAO HERNÃNDEZ</t>
  </si>
  <si>
    <t>22781194-3</t>
  </si>
  <si>
    <t>TRINIDAD AGUSTINA MUÃ‘OZ NAIPÃN</t>
  </si>
  <si>
    <t>23130529-7</t>
  </si>
  <si>
    <t>RENATA IGNACIA ORTEGA DÃAZ</t>
  </si>
  <si>
    <t>23120832-1</t>
  </si>
  <si>
    <t>EVELYN MILLARAY PARDO RIVERA</t>
  </si>
  <si>
    <t>22986364-9</t>
  </si>
  <si>
    <t>JAVIERA CATALINA PINO DE LA FUENTE</t>
  </si>
  <si>
    <t>23211363-4</t>
  </si>
  <si>
    <t>SOFÃA LISSETTE REBOLLEDO SAN MARTÃN</t>
  </si>
  <si>
    <t>23269289-8</t>
  </si>
  <si>
    <t>TIARE BELÃ‰N REYES LOBOS</t>
  </si>
  <si>
    <t>23256126-2</t>
  </si>
  <si>
    <t>OSVALDO ANTONIO RIVAS VILLARROEL</t>
  </si>
  <si>
    <t>23207871-5</t>
  </si>
  <si>
    <t>MARTHIN NIKOLAS VALENZUELA QUIJADA</t>
  </si>
  <si>
    <t>23239208-8</t>
  </si>
  <si>
    <t>BRANY ANTONIA ALMENDRA VERA AEDO</t>
  </si>
  <si>
    <t>23028780-5</t>
  </si>
  <si>
    <t>CRISTINA NICOLE YAEGER VEJAR</t>
  </si>
  <si>
    <t>23230328-K</t>
  </si>
  <si>
    <t>MARTINA ABIGAIL ZÃšÃ‘IGA TOLOZA</t>
  </si>
  <si>
    <t>23095950-1</t>
  </si>
  <si>
    <t>BELÃ‰N CAROLINA ACEVEDO TORRES</t>
  </si>
  <si>
    <t>23059989-0</t>
  </si>
  <si>
    <t>SCARLETH MILLARAY BARRÃA FIGUEROA</t>
  </si>
  <si>
    <t>23061673-6</t>
  </si>
  <si>
    <t>ANA CECILIA CABEZAS PATIÃ‘O</t>
  </si>
  <si>
    <t>23260299-6</t>
  </si>
  <si>
    <t>LIRAYEN ANTONELLA CASTRO BURGOS</t>
  </si>
  <si>
    <t>23045119-2</t>
  </si>
  <si>
    <t>FLOR BEATRIZ CRISÃ“STOMO ANTRI</t>
  </si>
  <si>
    <t>23198423-2</t>
  </si>
  <si>
    <t>IGNACIA ANTONELLA DELGADILLO DURÃN</t>
  </si>
  <si>
    <t>22970523-7</t>
  </si>
  <si>
    <t>CONSTANZA ANDREA DELGADO ESCALONA</t>
  </si>
  <si>
    <t>23297788-4</t>
  </si>
  <si>
    <t>PAZ MARCELA GONZÃLEZ MARTÃNEZ</t>
  </si>
  <si>
    <t>23287355-8</t>
  </si>
  <si>
    <t>DANAE LISBETH IGOR ALOSILLA</t>
  </si>
  <si>
    <t>23375852-3</t>
  </si>
  <si>
    <t>DIEGO ALEXIS MONTECINO ALMONACID</t>
  </si>
  <si>
    <t>23275135-5</t>
  </si>
  <si>
    <t>SAMARIA BELÃ‰N DANAE MUÃ‘OZ NAVARRETE</t>
  </si>
  <si>
    <t>23075574-4</t>
  </si>
  <si>
    <t>VICTORIA BELÃ‰N PÃ‰REZ SALDIVIA</t>
  </si>
  <si>
    <t>22791937-K</t>
  </si>
  <si>
    <t>FERNANDA GABRIELA RÃOS GUTIÃ‰RREZ</t>
  </si>
  <si>
    <t>23078727-1</t>
  </si>
  <si>
    <t>TOMÃS GILBERTO SALAZAR CARRASCO</t>
  </si>
  <si>
    <t>23143694-4</t>
  </si>
  <si>
    <t>CAMILA ANTONIA SANDOVAL CIFUENTES</t>
  </si>
  <si>
    <t>23308083-7</t>
  </si>
  <si>
    <t>SAHIR ABDALA SOTOMAYOR NAVARRO</t>
  </si>
  <si>
    <t>23025082-0</t>
  </si>
  <si>
    <t>ANTONIA IGNACIA VÃSQUEZ JARA</t>
  </si>
  <si>
    <t>23191761-6</t>
  </si>
  <si>
    <t>CAMILA ESPERANZA ÃVILA VILLA</t>
  </si>
  <si>
    <t>22991901-6</t>
  </si>
  <si>
    <t>MELANY ANDREA BÃ“RQUEZ RAMÃREZ</t>
  </si>
  <si>
    <t>22797524-5</t>
  </si>
  <si>
    <t>JERSON ALEJANDRO BASTÃAS RÃOS</t>
  </si>
  <si>
    <t>22328315-2</t>
  </si>
  <si>
    <t>JOAQUÃN CAMILO BLANCO ARAVENA</t>
  </si>
  <si>
    <t>22718136-2</t>
  </si>
  <si>
    <t>CATALINA PAZ CARRASCO CAMPOS</t>
  </si>
  <si>
    <t>22764433-8</t>
  </si>
  <si>
    <t>SCARLETH ANASTASIA CASANOVA CABEZAS</t>
  </si>
  <si>
    <t>23053366-0</t>
  </si>
  <si>
    <t>ANTONIA FRANCISCA CONTRERAS ARAVENA</t>
  </si>
  <si>
    <t>22877749-8</t>
  </si>
  <si>
    <t>EDUARDO ANTONIO DÃAZ CASTILLO</t>
  </si>
  <si>
    <t>22786696-9</t>
  </si>
  <si>
    <t>PAULA MARTINA GALLARDO NOVOA</t>
  </si>
  <si>
    <t>22774151-1</t>
  </si>
  <si>
    <t>LUCAS ANDRÃ‰S GUERRA ALVARADO</t>
  </si>
  <si>
    <t>22906651-K</t>
  </si>
  <si>
    <t>DAVID IGNACIO MARTÃNEZ LAGOS</t>
  </si>
  <si>
    <t>22780746-6</t>
  </si>
  <si>
    <t>SOFÃA TRINIDAD MARTÃNEZ VALENZUELA</t>
  </si>
  <si>
    <t>22981813-9</t>
  </si>
  <si>
    <t>AGUSTÃN EMILIO PINTO PAREDES</t>
  </si>
  <si>
    <t>22941245-0</t>
  </si>
  <si>
    <t>AILYN CATALINA RAIMANN FUENTES</t>
  </si>
  <si>
    <t>23061718-K</t>
  </si>
  <si>
    <t>CHRISTELL AGUSTINA TRIVIÃ‘O LLEUFO</t>
  </si>
  <si>
    <t>22971969-6</t>
  </si>
  <si>
    <t>BENJAMÃN FELIPE VARGAS DEL RÃO</t>
  </si>
  <si>
    <t>22927505-4</t>
  </si>
  <si>
    <t>YERSON ALEXANDER VARGAS SOTOMAYOR</t>
  </si>
  <si>
    <t>22968149-4</t>
  </si>
  <si>
    <t>TAYRA ANTONIA YÃ‰VENES REYES</t>
  </si>
  <si>
    <t>22916563-1</t>
  </si>
  <si>
    <t>ANTONIA AMALIA ZURITA REYES</t>
  </si>
  <si>
    <t>23018640-5</t>
  </si>
  <si>
    <t>NAYARETH ZAIRA ÃVILA MOLINA</t>
  </si>
  <si>
    <t>23034261-K</t>
  </si>
  <si>
    <t>THALIA AMARILIS ALARCÃ“N SILVA</t>
  </si>
  <si>
    <t>22931783-0</t>
  </si>
  <si>
    <t>ANAHI PASCALE ALVAREZ SANHUEZA</t>
  </si>
  <si>
    <t>22861457-2</t>
  </si>
  <si>
    <t>MONTSERRAT IGNACIA ARISMENDI CASTRO</t>
  </si>
  <si>
    <t>22914577-0</t>
  </si>
  <si>
    <t>ANTONIA BELÃ‰N BAEZA GONZÃLEZ</t>
  </si>
  <si>
    <t>22540510-7</t>
  </si>
  <si>
    <t>ESCARLET TRINIDAD CASTRO LARA</t>
  </si>
  <si>
    <t>23060500-9</t>
  </si>
  <si>
    <t>FERNANDA DANIELA AILYN CEA DELGADO</t>
  </si>
  <si>
    <t>22970725-6</t>
  </si>
  <si>
    <t>VALENTINA ALEJANDRA COTAL VILLANUEVA</t>
  </si>
  <si>
    <t>22926141-K</t>
  </si>
  <si>
    <t>JAZMÃN GABRIELA DEL CARMEN CUEVAS LEAL</t>
  </si>
  <si>
    <t>22987377-6</t>
  </si>
  <si>
    <t>DANIELA ELIZABETH FERNÃNDEZ VERA</t>
  </si>
  <si>
    <t>23045851-0</t>
  </si>
  <si>
    <t>JAIME IGNACIO GONZÃLEZ SILVA</t>
  </si>
  <si>
    <t>22773737-9</t>
  </si>
  <si>
    <t>MADELINE SORAYA MARTÃNEZ MÃ‰NDEZ</t>
  </si>
  <si>
    <t>22797232-7</t>
  </si>
  <si>
    <t>MURIEL AMARILISS LEONORA OPAZO MARTÃNEZ</t>
  </si>
  <si>
    <t>22782775-0</t>
  </si>
  <si>
    <t>JESSABETH IDEMI PINILLA GALLARDO</t>
  </si>
  <si>
    <t>22844919-9</t>
  </si>
  <si>
    <t>BENJAMÃN ALEJANDRO PINO PINUER</t>
  </si>
  <si>
    <t>22783937-6</t>
  </si>
  <si>
    <t>JOSEFINA ANTONIA POBLETE MARÃN</t>
  </si>
  <si>
    <t>22951149-1</t>
  </si>
  <si>
    <t>YULIANA YOCELYN RAMÃREZ SÃEZ</t>
  </si>
  <si>
    <t>22977186-8</t>
  </si>
  <si>
    <t>RENÃ‰ YAMIR RIQUELME ALMONACID</t>
  </si>
  <si>
    <t>22794753-5</t>
  </si>
  <si>
    <t>FERNANDA VALENTINA RIVERA PRIETO</t>
  </si>
  <si>
    <t>22807024-6</t>
  </si>
  <si>
    <t>KEVIN ALEXIS SALGADO ARREDONDO</t>
  </si>
  <si>
    <t>23035763-3</t>
  </si>
  <si>
    <t>CAMILA IGNACIA SAUTEREL CANALES</t>
  </si>
  <si>
    <t>22392535-9</t>
  </si>
  <si>
    <t>SOFÃA COLOMBA SEPULVEDA REYES</t>
  </si>
  <si>
    <t>22947959-8</t>
  </si>
  <si>
    <t>NAYARETH BELÃ‰N SOLÃS GALLEGOS</t>
  </si>
  <si>
    <t>22922446-8</t>
  </si>
  <si>
    <t>CAMILA FERNANDA VERA SUBIABRE</t>
  </si>
  <si>
    <t>22875249-5</t>
  </si>
  <si>
    <t>VICTORIA ANAIS BARRÃA VÃSQUEZ</t>
  </si>
  <si>
    <t>22071760-7</t>
  </si>
  <si>
    <t>CRISTOFER MOISÃ‰S BELLO MARTÃNEZ</t>
  </si>
  <si>
    <t>23411743-2</t>
  </si>
  <si>
    <t>FELIPE ANDRÃ‰S BELLO MARTÃNEZ</t>
  </si>
  <si>
    <t>23411758-0</t>
  </si>
  <si>
    <t>NELSON MAURICIO CASTRO CASTRO</t>
  </si>
  <si>
    <t>21354705-4</t>
  </si>
  <si>
    <t>FRANCISCO ALEJANDRO CASTRO POBLETE</t>
  </si>
  <si>
    <t>22087805-8</t>
  </si>
  <si>
    <t>JACKO BRADLEY CROMBACH QUEZADA</t>
  </si>
  <si>
    <t>23643079-0</t>
  </si>
  <si>
    <t>CARLOS ALFREDO GACITÃšA CARTES</t>
  </si>
  <si>
    <t>21300600-2</t>
  </si>
  <si>
    <t>SOFÃA TERESA MENESES TAPIA</t>
  </si>
  <si>
    <t>22632481-K</t>
  </si>
  <si>
    <t>EVELYN CONSTANZA MONSALVE MUÃ‘OZ</t>
  </si>
  <si>
    <t>22451544-8</t>
  </si>
  <si>
    <t>JUAN JOSÃ‰ RODRÃGUEZ PARDO</t>
  </si>
  <si>
    <t>22906921-7</t>
  </si>
  <si>
    <t>MACARENA ISNADELIA TREMIGUAL RAUQUE</t>
  </si>
  <si>
    <t>20523855-7</t>
  </si>
  <si>
    <t>MARÃA MARILIN VARGAS PÃ‰REZ</t>
  </si>
  <si>
    <t>20649743-2</t>
  </si>
  <si>
    <t>ANAHI POLETT VARGAS BOBADILLA</t>
  </si>
  <si>
    <t>24205798-8</t>
  </si>
  <si>
    <t>JOAQUÃN IGNACIO JARAMILLO MORALES</t>
  </si>
  <si>
    <t>23913560-9</t>
  </si>
  <si>
    <t>SIOMARA DANETT VILLALÃ“N VALLADARES</t>
  </si>
  <si>
    <t>23346141-5</t>
  </si>
  <si>
    <t>VÃCTOR FABIÃN DELGADO SEPÃšLVEDA</t>
  </si>
  <si>
    <t>23348689-2</t>
  </si>
  <si>
    <t>ISABELLA AGUSTINA MARTÃNEZ CASTRO</t>
  </si>
  <si>
    <t>23636257-4</t>
  </si>
  <si>
    <t>FRANCISCA ANDREA GODOY NOVOA</t>
  </si>
  <si>
    <t>23287837-1</t>
  </si>
  <si>
    <t>FLORENCIA ANDREA ACOSTA DUARTE</t>
  </si>
  <si>
    <t>23259002-5</t>
  </si>
  <si>
    <t>GASPAR FERNANDO FLÃNDEZ CEBALLOS</t>
  </si>
  <si>
    <t>23178361-K</t>
  </si>
  <si>
    <t>CONSTANZA AGUSTINA LAVÃN PERALTA</t>
  </si>
  <si>
    <t>23260345-3</t>
  </si>
  <si>
    <t>GABRIELA LEONTINA RODRÃGUEZ PAÃ‘ICU</t>
  </si>
  <si>
    <t>23188139-5</t>
  </si>
  <si>
    <t>LUCAS GABRIEL VIDAL OPAZO</t>
  </si>
  <si>
    <t>23354963-0</t>
  </si>
  <si>
    <t>MARITZA MARISOL MORALES QUINTANA</t>
  </si>
  <si>
    <t>23243766-9</t>
  </si>
  <si>
    <t>WALTER NICOLÃS HARTMANN SÃEZ</t>
  </si>
  <si>
    <t>22799179-8</t>
  </si>
  <si>
    <t>CARLA ANAÃS LEÃ“N RIVERA</t>
  </si>
  <si>
    <t>22789046-0</t>
  </si>
  <si>
    <t>DENISSE SCARLETH MOLINA AGUILAR</t>
  </si>
  <si>
    <t>22853816-7</t>
  </si>
  <si>
    <t>UZZIEL ISAAC AGUILAR CADAGÃN</t>
  </si>
  <si>
    <t>22930647-2</t>
  </si>
  <si>
    <t>VALENTINA ANAHÃ URRUTIA AEDO</t>
  </si>
  <si>
    <t>22880044-9</t>
  </si>
  <si>
    <t>ISIDORA ANAÃS SEPÃšLVEDA MONSALVES</t>
  </si>
  <si>
    <t>22960270-5</t>
  </si>
  <si>
    <t>SOFÃA ALEJANDRA DUARTE MAYORGA</t>
  </si>
  <si>
    <t>22996996-K</t>
  </si>
  <si>
    <t>MARCOS ALEXIS GALLARDO BURGOS</t>
  </si>
  <si>
    <t>22905582-8</t>
  </si>
  <si>
    <t>JAVIER MAXIMILIANO MOLINA URIBE</t>
  </si>
  <si>
    <t>23016621-8</t>
  </si>
  <si>
    <t>BASTIAN MAXIMILIANO MORALES TRIVIÃ‘OS</t>
  </si>
  <si>
    <t>23344058-2</t>
  </si>
  <si>
    <t>AMANDA ISIDORA PAÃ‘ICU NOCHES</t>
  </si>
  <si>
    <t>23129325-6</t>
  </si>
  <si>
    <t>ALONSO EZEQUIEL ALOSILLA REYES</t>
  </si>
  <si>
    <t>23892390-5</t>
  </si>
  <si>
    <t>VALENTINA HILLIANETT MOLINA BARRÃA</t>
  </si>
  <si>
    <t>23914496-9</t>
  </si>
  <si>
    <t>SOFÃA BELÃ‰N MELLADO HUICHAMÃN</t>
  </si>
  <si>
    <t>23448268-8</t>
  </si>
  <si>
    <t>CARLA ANTONIA SOTO ORTEGA</t>
  </si>
  <si>
    <t>23643199-1</t>
  </si>
  <si>
    <t>JUAN JOSÃ‰ ARMANDO CISTERNA CASTRO</t>
  </si>
  <si>
    <t>23672495-6</t>
  </si>
  <si>
    <t>MAURA ALEXIA SAN MARTÃN ARANEDA</t>
  </si>
  <si>
    <t>23542838-5</t>
  </si>
  <si>
    <t>DANIEL ELÃAS AGUILAR VEGAS</t>
  </si>
  <si>
    <t>23323325-0</t>
  </si>
  <si>
    <t>JOAQUÃN MATÃAS DUARTE TRIVIÃ‘OS</t>
  </si>
  <si>
    <t>23164030-4</t>
  </si>
  <si>
    <t>JUAN PABLO MARÃN NEGUIMAN</t>
  </si>
  <si>
    <t>23305063-6</t>
  </si>
  <si>
    <t>JOSUE EMANUEL MILLAGUIN AGUILAR</t>
  </si>
  <si>
    <t>23297068-5</t>
  </si>
  <si>
    <t>SEBASTIÃN ESTEBAN CAUCAMÃN DÃAZ</t>
  </si>
  <si>
    <t>22941794-0</t>
  </si>
  <si>
    <t>LEONARDO NICOLÃS CONTRERAS ZAMBRANO</t>
  </si>
  <si>
    <t>22675091-6</t>
  </si>
  <si>
    <t>JAVIER BRAYAN ÃGUILA NAVARRO</t>
  </si>
  <si>
    <t>22751820-0</t>
  </si>
  <si>
    <t>ESTEBAN ENRIQUE GONZÃLEZ GUERRA</t>
  </si>
  <si>
    <t>22960104-0</t>
  </si>
  <si>
    <t>GERARDO ANTONIO RIVAS AMSTRONG</t>
  </si>
  <si>
    <t>22863661-4</t>
  </si>
  <si>
    <t>PAMELA FERNANDA CEA AGUILAR</t>
  </si>
  <si>
    <t>23294047-6</t>
  </si>
  <si>
    <t>VALENTINA ISABEL MELLADO URIBE</t>
  </si>
  <si>
    <t>23229567-8</t>
  </si>
  <si>
    <t>CONSTANZA ALEJANDRA MOLINA BARRÃA</t>
  </si>
  <si>
    <t>23029698-7</t>
  </si>
  <si>
    <t>CONSTANZA LISETTE AEDO HENRÃQUEZ</t>
  </si>
  <si>
    <t>22775734-5</t>
  </si>
  <si>
    <t>MICHELLE ANGELINE CATALÃN MONSALVE</t>
  </si>
  <si>
    <t>22779861-0</t>
  </si>
  <si>
    <t>KARINA ANAÃS IMILMAQUI DÃAZ</t>
  </si>
  <si>
    <t>22907010-K</t>
  </si>
  <si>
    <t>ADRIANA TREMIGUAL RAUQUE</t>
  </si>
  <si>
    <t>22005341-5</t>
  </si>
  <si>
    <t>LICEO SAN LUIS DE ALBA</t>
  </si>
  <si>
    <t>MAURA SOLEDAD ÃLVAREZ ROMERO</t>
  </si>
  <si>
    <t>23467865-5</t>
  </si>
  <si>
    <t>MAIRA SOLEDAD ALARCÃ“N LONCOCHINO</t>
  </si>
  <si>
    <t>23386738-1</t>
  </si>
  <si>
    <t>MIGUEL ALEJANDRO BUSTOS FUENTEALBA</t>
  </si>
  <si>
    <t>23229848-0</t>
  </si>
  <si>
    <t>YBANNIA NAYADETH CARRILLO MUÃ‘OZ</t>
  </si>
  <si>
    <t>23435005-6</t>
  </si>
  <si>
    <t>SERGIO ELISANDRO COLLIPAL GÃ“MEZ</t>
  </si>
  <si>
    <t>23261546-K</t>
  </si>
  <si>
    <t>CAROLINA SOLEDAD CONTRERAS MEZA</t>
  </si>
  <si>
    <t>23277689-7</t>
  </si>
  <si>
    <t>KEVIN ARIEL CORTEZ ELGUETA</t>
  </si>
  <si>
    <t>23166202-2</t>
  </si>
  <si>
    <t>AMANDA ALISEK CUEVAS ALARCÃ“N</t>
  </si>
  <si>
    <t>23395722-4</t>
  </si>
  <si>
    <t>MATÃAS NATANAEL CUMIAN SOTO</t>
  </si>
  <si>
    <t>22958836-2</t>
  </si>
  <si>
    <t>JAIRO EMANUEL EPUANTE NOVOA</t>
  </si>
  <si>
    <t>23614314-7</t>
  </si>
  <si>
    <t>IGNACIO ANDRE GONZÃLEZ MANQUECOI</t>
  </si>
  <si>
    <t>23341938-9</t>
  </si>
  <si>
    <t>ANTONELA PAZ GONZÃLEZ ZAPATA</t>
  </si>
  <si>
    <t>23418375-3</t>
  </si>
  <si>
    <t>ALEJANDRA NOEMÃ GUTIÃ‰RREZ VERA</t>
  </si>
  <si>
    <t>23322331-K</t>
  </si>
  <si>
    <t>VICENTE ALEJANDRO HENRÃQUEZ MORALES</t>
  </si>
  <si>
    <t>23573391-9</t>
  </si>
  <si>
    <t>AGUSTINA EMILIA JARA CATALÃN</t>
  </si>
  <si>
    <t>23508524-0</t>
  </si>
  <si>
    <t>JOSÃ‰ IGNACIO LAGOS GARCÃA</t>
  </si>
  <si>
    <t>23076872-2</t>
  </si>
  <si>
    <t>MATILDE BEATRIZ LIEMPI PINEDA</t>
  </si>
  <si>
    <t>23546679-1</t>
  </si>
  <si>
    <t>MIGUEL ANGEL LLANQUIMÃN MARILAF</t>
  </si>
  <si>
    <t>23372386-K</t>
  </si>
  <si>
    <t>DIANA WALESKA MANQUECOY LEAL</t>
  </si>
  <si>
    <t>23544957-9</t>
  </si>
  <si>
    <t>AILYN ALICIA MATÃAS LIENLAF</t>
  </si>
  <si>
    <t>23403310-7</t>
  </si>
  <si>
    <t>TANIA ANDREA MELLADO CASTRO</t>
  </si>
  <si>
    <t>23467723-3</t>
  </si>
  <si>
    <t>AMARILIS SALOMÃ‰ MORALES HUILIPÃN</t>
  </si>
  <si>
    <t>23492600-4</t>
  </si>
  <si>
    <t>ISIDORA GENESIS CUPERTINA MUÃ‘OZ CISTERNA</t>
  </si>
  <si>
    <t>23529046-4</t>
  </si>
  <si>
    <t>LEANDRO FRANCISCO OPAZO HUILIPÃN</t>
  </si>
  <si>
    <t>23515428-5</t>
  </si>
  <si>
    <t>MARÃA JOSÃ‰ ORTIZ PRIETO</t>
  </si>
  <si>
    <t>23008515-3</t>
  </si>
  <si>
    <t>ANTONIA PAZ PAUL RIVERA</t>
  </si>
  <si>
    <t>23370894-1</t>
  </si>
  <si>
    <t>MARTÃN JESÃšS PERIS MILLAR</t>
  </si>
  <si>
    <t>23554401-6</t>
  </si>
  <si>
    <t xml:space="preserve">CLAOUDIOU PLACIDE </t>
  </si>
  <si>
    <t>28412408-1</t>
  </si>
  <si>
    <t>SOFÃA ANTONIA RAPIMÃN BURGOS</t>
  </si>
  <si>
    <t>23643117-7</t>
  </si>
  <si>
    <t>NAYARETH DEL CARMEN SÃEZ LIENLAF</t>
  </si>
  <si>
    <t>23427607-7</t>
  </si>
  <si>
    <t>GABRIEL ANTONIO SANHUEZA NÃšÃ‘EZ</t>
  </si>
  <si>
    <t>23501572-2</t>
  </si>
  <si>
    <t>DANIELA ANNAIS SILVA BRICEÃ‘O</t>
  </si>
  <si>
    <t>23577689-8</t>
  </si>
  <si>
    <t>DILAN RAMIRO SILVA RIQUELME</t>
  </si>
  <si>
    <t>23557874-3</t>
  </si>
  <si>
    <t>YERSON ALEXIS VIDAL CORONADO</t>
  </si>
  <si>
    <t>23610839-2</t>
  </si>
  <si>
    <t>JHON JAIRON VILLANUEVA GONZÃLEZ</t>
  </si>
  <si>
    <t>23412051-4</t>
  </si>
  <si>
    <t>EMILIA LORETO BRICEÃ‘O SOTO</t>
  </si>
  <si>
    <t>23219550-9</t>
  </si>
  <si>
    <t>AYINRAY  CATALINA CARIÃ‘E LIENLAF</t>
  </si>
  <si>
    <t>23236751-2</t>
  </si>
  <si>
    <t xml:space="preserve">DIANESCA CHARLES </t>
  </si>
  <si>
    <t>28933351-7</t>
  </si>
  <si>
    <t>CAMILA ANDREA FUENTES MALDONADO</t>
  </si>
  <si>
    <t>23244248-4</t>
  </si>
  <si>
    <t>DAFNE DANAE HERRERA TORRES</t>
  </si>
  <si>
    <t>23018144-6</t>
  </si>
  <si>
    <t>MATEO ALEJANDRO MERA AGUILERA</t>
  </si>
  <si>
    <t>23168969-9</t>
  </si>
  <si>
    <t>FLAVIO EDUARDO MORALES ALTAMIRANO</t>
  </si>
  <si>
    <t>22932614-7</t>
  </si>
  <si>
    <t>ESTRELLA BELÃ‰N MORENO HUANQUIL</t>
  </si>
  <si>
    <t>23163996-9</t>
  </si>
  <si>
    <t>CARLOS ARIEL NOVOA FLÃNDEZ</t>
  </si>
  <si>
    <t>22660827-3</t>
  </si>
  <si>
    <t>HÃ‰CTOR IGNACIO OLIVARES BURGOS</t>
  </si>
  <si>
    <t>23096688-5</t>
  </si>
  <si>
    <t>MARTINA BELÃ‰N PACHECO OSSES</t>
  </si>
  <si>
    <t>23195121-0</t>
  </si>
  <si>
    <t>ANTONELLA ANA PAZ PALOMINOS CURIHUIL</t>
  </si>
  <si>
    <t>23234616-7</t>
  </si>
  <si>
    <t>ISAMAR ANTONELLA PANGUI SILVA</t>
  </si>
  <si>
    <t>23135467-0</t>
  </si>
  <si>
    <t>VIVIANA SCARLET POBLETE ALARCÃ“N</t>
  </si>
  <si>
    <t>23138839-7</t>
  </si>
  <si>
    <t>ANTONIA BELÃ‰N PULQUILLANCA NAVARRO</t>
  </si>
  <si>
    <t>22572119-K</t>
  </si>
  <si>
    <t>ABNER MATÃAS RAUQUE ELGUETA</t>
  </si>
  <si>
    <t>23022747-0</t>
  </si>
  <si>
    <t>JAVIERA CAROLINA ROA MADARIAGA</t>
  </si>
  <si>
    <t>23160276-3</t>
  </si>
  <si>
    <t>VALENTINA LISSETTE ROMERO FARFAL</t>
  </si>
  <si>
    <t>23117349-8</t>
  </si>
  <si>
    <t>PÃA VALENTINA VARGAS ROSAS</t>
  </si>
  <si>
    <t>23297641-1</t>
  </si>
  <si>
    <t>INGRID ESTER AREVALO ESTRADA</t>
  </si>
  <si>
    <t>22852110-8</t>
  </si>
  <si>
    <t>TOMÃS FRANCISCO CASTRO SOTO</t>
  </si>
  <si>
    <t>22780185-9</t>
  </si>
  <si>
    <t>TIARE DENISSE DÃAZ GONZÃLEZ</t>
  </si>
  <si>
    <t>22979303-9</t>
  </si>
  <si>
    <t>BENJAMÃN ISMAEL GONZÃLEZ GELDRES</t>
  </si>
  <si>
    <t>22859150-5</t>
  </si>
  <si>
    <t>ANTONIA PAZ HERNÃNDEZ CONCHA</t>
  </si>
  <si>
    <t>22878534-2</t>
  </si>
  <si>
    <t>MAITE ANTONIA PAZ HORMAZÃBAL VIDAL</t>
  </si>
  <si>
    <t>23015305-1</t>
  </si>
  <si>
    <t>RICHARD IGNACIO IMILAN CALDERARA</t>
  </si>
  <si>
    <t>23018300-7</t>
  </si>
  <si>
    <t>ABEL ARMANDO MANQUECOY SOTO</t>
  </si>
  <si>
    <t>23059054-0</t>
  </si>
  <si>
    <t>ALISSONN ALEJANDRA MERA BENAVENTE</t>
  </si>
  <si>
    <t>22887665-8</t>
  </si>
  <si>
    <t>CONSTANZA YADIRA MILLAR MATAMALA</t>
  </si>
  <si>
    <t>22901216-9</t>
  </si>
  <si>
    <t>LISBETH GABRIELA ORELLAN RIVEROS</t>
  </si>
  <si>
    <t>26465887-K</t>
  </si>
  <si>
    <t>BENJAMÃN ALEXANDER PACHECO LLANQUIMÃN</t>
  </si>
  <si>
    <t>22881739-2</t>
  </si>
  <si>
    <t>ROGERS FABIÃN PULQUILLANCA MATÃAS</t>
  </si>
  <si>
    <t>23014234-3</t>
  </si>
  <si>
    <t>CAMILA ANDREA SAN MARTÃN GUTIÃ‰RREZ</t>
  </si>
  <si>
    <t>22840804-2</t>
  </si>
  <si>
    <t>ANTONELLA PAULETTE SILVA MANSILLA</t>
  </si>
  <si>
    <t>22655689-3</t>
  </si>
  <si>
    <t>YORALETH CAROLAINE VALDEBENITO LLANQUIMÃN</t>
  </si>
  <si>
    <t>22833824-9</t>
  </si>
  <si>
    <t>CRISHNA YANARA VALEZE SOTO</t>
  </si>
  <si>
    <t>22949456-2</t>
  </si>
  <si>
    <t>LUCAS MOISÃ‰S FELIPE ACEVEDO MANQUECOY</t>
  </si>
  <si>
    <t>22996081-4</t>
  </si>
  <si>
    <t>CRISTOFER EDUARDO ANTIMANQUI CONTRERAS</t>
  </si>
  <si>
    <t>23056584-8</t>
  </si>
  <si>
    <t>DENIS ALEJANDRA BARRIENTOS HUECHANTE</t>
  </si>
  <si>
    <t>23537758-6</t>
  </si>
  <si>
    <t>JEREMY LUIS CÃRCAMO AGÃœERO</t>
  </si>
  <si>
    <t>23968405-K</t>
  </si>
  <si>
    <t>DAVID JEREMÃAS CANIULAF CARRASCO</t>
  </si>
  <si>
    <t>23746345-5</t>
  </si>
  <si>
    <t>VINCENTH MARTÃN ALEJANDRO CASTRO HERMOSILLA</t>
  </si>
  <si>
    <t>23928255-5</t>
  </si>
  <si>
    <t>FERNANDO PATRICIO CASTRO LONCOCHINO</t>
  </si>
  <si>
    <t>23627274-5</t>
  </si>
  <si>
    <t>CATALINA ANTONELA CONEJEROS MARTIN</t>
  </si>
  <si>
    <t>23847030-7</t>
  </si>
  <si>
    <t>VALENTINA ELENA DÃAZ SANDOVAL</t>
  </si>
  <si>
    <t>23902782-2</t>
  </si>
  <si>
    <t>MAYCOL NAVIY ELGUETA ULLOA</t>
  </si>
  <si>
    <t>23800554-K</t>
  </si>
  <si>
    <t>BASTIÃN ELÃAS EPUANTE FUENTEALBA</t>
  </si>
  <si>
    <t>23696547-3</t>
  </si>
  <si>
    <t>CONSTANZA AMARAL EPUANTE GARCÃ‰S</t>
  </si>
  <si>
    <t>23995044-2</t>
  </si>
  <si>
    <t>BENJAMÃN IGNACIO GATICA QUILAPÃN</t>
  </si>
  <si>
    <t>23882821-K</t>
  </si>
  <si>
    <t>MARÃA JOSÃ‰ GATICA QUILAPÃN</t>
  </si>
  <si>
    <t>23303242-5</t>
  </si>
  <si>
    <t>FRANCHESKA VALENTINA EMELY INOSTROZA MARTIN</t>
  </si>
  <si>
    <t>23905119-7</t>
  </si>
  <si>
    <t>VICENTE ISAIAS LÃ“PEZ JARAMILLO</t>
  </si>
  <si>
    <t>23723197-K</t>
  </si>
  <si>
    <t>MARCO IGNACIO LIEMPI DONOSO</t>
  </si>
  <si>
    <t>23402684-4</t>
  </si>
  <si>
    <t>FERNANDO ANDRÃ‰S MANQUECOI ACUÃ‘A</t>
  </si>
  <si>
    <t>23529704-3</t>
  </si>
  <si>
    <t>CELMIRA MAGDALENA MARTIN LIENLAF</t>
  </si>
  <si>
    <t>23833611-2</t>
  </si>
  <si>
    <t>NICOL DEL CARMEN MARTIN MARTIN</t>
  </si>
  <si>
    <t>23654531-8</t>
  </si>
  <si>
    <t>MADELYN CONSTANZA MERIÃ‘O GATICA</t>
  </si>
  <si>
    <t>23826862-1</t>
  </si>
  <si>
    <t>MICHELLE ESTRELLA MUÃ‘OZ HERNÃNDEZ</t>
  </si>
  <si>
    <t>23758412-0</t>
  </si>
  <si>
    <t>MAXIMILIANO EDBAN LEONEL NORAMBUENA SALAZAR</t>
  </si>
  <si>
    <t>23728853-K</t>
  </si>
  <si>
    <t>MARÃA FERNANDA NOVOA FLÃNDEZ</t>
  </si>
  <si>
    <t>23468549-K</t>
  </si>
  <si>
    <t>MARÃA IGNACIA NOVOA FLÃNDEZ</t>
  </si>
  <si>
    <t>23468539-2</t>
  </si>
  <si>
    <t>ANGELA BELÃ‰N PACHECO MANSILLA</t>
  </si>
  <si>
    <t>23734814-1</t>
  </si>
  <si>
    <t>RAHIYEN ANTONELA QUENA MARTIN</t>
  </si>
  <si>
    <t>23055071-9</t>
  </si>
  <si>
    <t>FREDDY GERMÃN RODRÃGUEZ MUÃ‘OZ</t>
  </si>
  <si>
    <t>23706575-1</t>
  </si>
  <si>
    <t>JESHUA HÃ‰CTOR IVAN SEGURA AGUILERA</t>
  </si>
  <si>
    <t>23632261-0</t>
  </si>
  <si>
    <t>CONSTANZA ISABEL SOLÃS MESAS</t>
  </si>
  <si>
    <t>23832383-5</t>
  </si>
  <si>
    <t>VANESSA ALEJANDRA TRONCOSO GÃ“MEZ</t>
  </si>
  <si>
    <t>23868218-5</t>
  </si>
  <si>
    <t>JOSTIN ALEJANDRO ZAPATA BUSTOS</t>
  </si>
  <si>
    <t>23674043-9</t>
  </si>
  <si>
    <t>ARELY LISSET ZUÃ‘IGA DUARTE</t>
  </si>
  <si>
    <t>23303608-0</t>
  </si>
  <si>
    <t>CARLOS ANTONIO Ã‘ANCULEF TREUFO</t>
  </si>
  <si>
    <t>23920967-K</t>
  </si>
  <si>
    <t>THANYA ARLETTE ANTILLANCA MATUS</t>
  </si>
  <si>
    <t>23440577-2</t>
  </si>
  <si>
    <t>MARCUS ALBANS BENAVIDES OVALLE</t>
  </si>
  <si>
    <t>23844723-2</t>
  </si>
  <si>
    <t>DIOMARA ANTONIA CALISTO LLANCAMÃN</t>
  </si>
  <si>
    <t>23496331-7</t>
  </si>
  <si>
    <t>LUIS ALBERTO CASTRO PARRA</t>
  </si>
  <si>
    <t>23753296-1</t>
  </si>
  <si>
    <t>ASCHLEY CONSTANZA CATALÃN SOLÃS</t>
  </si>
  <si>
    <t>23031337-7</t>
  </si>
  <si>
    <t>GABRIEL ESTEBAN CERDA MORENO</t>
  </si>
  <si>
    <t>23649447-0</t>
  </si>
  <si>
    <t>ANGEL ALEXIS CONCHA LEAL</t>
  </si>
  <si>
    <t>23474115-2</t>
  </si>
  <si>
    <t>DÃ‰MIAN ALEXANDER FUENTEALBA LÃ“PEZ</t>
  </si>
  <si>
    <t>23806318-3</t>
  </si>
  <si>
    <t>AGUSTÃN NICOLÃS GUERRA OÃ‘ATE</t>
  </si>
  <si>
    <t>23465092-0</t>
  </si>
  <si>
    <t>ERICK BENJAMÃN HERNÃNDEZ PONCE</t>
  </si>
  <si>
    <t>23165526-3</t>
  </si>
  <si>
    <t>MARCO SEBASTIÃN HUICHAMÃN PINEDA</t>
  </si>
  <si>
    <t>23313793-6</t>
  </si>
  <si>
    <t>SIOMARA BELÃ‰N HUINIGUIR MANQUEPILLÃN</t>
  </si>
  <si>
    <t>23718104-2</t>
  </si>
  <si>
    <t>FLORENCIA ANTONIA MANZO VARGAS</t>
  </si>
  <si>
    <t>23755835-9</t>
  </si>
  <si>
    <t>TRINIDAD AMANDA MARTIN CARMONA</t>
  </si>
  <si>
    <t>23885647-7</t>
  </si>
  <si>
    <t>CATALINA VALENTINA MAYORGA HENRÃQUEZ</t>
  </si>
  <si>
    <t>23769683-2</t>
  </si>
  <si>
    <t>IGNACIO ALEJANDRO MONSALVE YÃ‰VENES</t>
  </si>
  <si>
    <t>23856660-6</t>
  </si>
  <si>
    <t>MAXIMILIANO ALEXIS OLIVA MELÃ‰NDEZ</t>
  </si>
  <si>
    <t>23661297-K</t>
  </si>
  <si>
    <t>MADELINNE PAOLA PAILLÃN ÃLVAREZ</t>
  </si>
  <si>
    <t>23968450-5</t>
  </si>
  <si>
    <t>ALEXIS JOAQUÃN PINEDA ROA</t>
  </si>
  <si>
    <t>23672767-K</t>
  </si>
  <si>
    <t>BRANDON HAROLD QUEZADA FUENTES</t>
  </si>
  <si>
    <t>23613482-2</t>
  </si>
  <si>
    <t>ARLETTE SARAY RIVAS RAMOS</t>
  </si>
  <si>
    <t>23749705-8</t>
  </si>
  <si>
    <t>AMPARO ISIDORA ROA ALBORNOZ</t>
  </si>
  <si>
    <t>23808459-8</t>
  </si>
  <si>
    <t>MICAL NOEMÃ SEGUEL GONZÃLEZ</t>
  </si>
  <si>
    <t>23800670-8</t>
  </si>
  <si>
    <t>SOFÃA VICTORIA SILVA LLANQUIMÃN</t>
  </si>
  <si>
    <t>23837011-6</t>
  </si>
  <si>
    <t>JUAN PEDRO ANTONIO TRIBIÃ‘OS FERNÃNDEZ</t>
  </si>
  <si>
    <t>23676555-5</t>
  </si>
  <si>
    <t>JOAQUÃN ALONSO ULLOA CISTERNAS</t>
  </si>
  <si>
    <t>23386117-0</t>
  </si>
  <si>
    <t>ALISON FERNANDA VÃSQUEZ PULQUILLANCA</t>
  </si>
  <si>
    <t>23860133-9</t>
  </si>
  <si>
    <t>MATÃAS JEAN PIERRE VALENZUELA ARCE</t>
  </si>
  <si>
    <t>23023733-6</t>
  </si>
  <si>
    <t>KARINA ISABEL DEL CARMEN VARGAS ÃLVAREZ</t>
  </si>
  <si>
    <t>23653076-0</t>
  </si>
  <si>
    <t>MATÃAS CRISTÃ“BAL VARGAS IMIGO</t>
  </si>
  <si>
    <t>23889765-3</t>
  </si>
  <si>
    <t>CATALINA YESSENIA VARGAS VILLALOBOS</t>
  </si>
  <si>
    <t>22894115-8</t>
  </si>
  <si>
    <t>MARÃA ELISA VELÃSQUEZ LIENLAF</t>
  </si>
  <si>
    <t>23787506-0</t>
  </si>
  <si>
    <t>MEISON GABRIEL ÃVILA PÃ‰REZ</t>
  </si>
  <si>
    <t>23687219-K</t>
  </si>
  <si>
    <t>MAITE ANTONELLA BURGOS JARAMILLO</t>
  </si>
  <si>
    <t>23880843-K</t>
  </si>
  <si>
    <t>EMILIE ALEXIA CHACÃ“N PEÃ‘A</t>
  </si>
  <si>
    <t>23735014-6</t>
  </si>
  <si>
    <t>EYNILSOLETTE GIOVANETTE CUEVAS NAVARRETE</t>
  </si>
  <si>
    <t>23855695-3</t>
  </si>
  <si>
    <t>IGNACIO JESÃšS FERNÃNDEZ TORRES</t>
  </si>
  <si>
    <t>23869026-9</t>
  </si>
  <si>
    <t>TATHIANA DENISSE FONTANILLA VERA</t>
  </si>
  <si>
    <t>23713497-4</t>
  </si>
  <si>
    <t>FERNANDA RAYEN GANGAS NAHUELCHEO</t>
  </si>
  <si>
    <t>23703626-3</t>
  </si>
  <si>
    <t>ANGELINA CONSTANZA HENRÃQUEZ YÃÃ‘EZ</t>
  </si>
  <si>
    <t>23511047-4</t>
  </si>
  <si>
    <t>ATALIA MESULEMET HERRERA RUIZ</t>
  </si>
  <si>
    <t>23949343-2</t>
  </si>
  <si>
    <t>MARCOS CRISTÃ“BAL HUALME PARADA</t>
  </si>
  <si>
    <t>23704579-3</t>
  </si>
  <si>
    <t>LAURA DANIELA KRAMM HUENCHUMILLA</t>
  </si>
  <si>
    <t>23571215-6</t>
  </si>
  <si>
    <t>ENRIQUE WLADIMIR LIENLAF LIENLAF</t>
  </si>
  <si>
    <t>23702659-4</t>
  </si>
  <si>
    <t>CRISTOPHER ALEXIS LIGUEMPI MARTIN</t>
  </si>
  <si>
    <t>23347524-6</t>
  </si>
  <si>
    <t>CONSUELO VALENTINA LORCA ROA</t>
  </si>
  <si>
    <t>23844760-7</t>
  </si>
  <si>
    <t>ROCÃO DANNAE MARTÃNEZ LEÃ“N</t>
  </si>
  <si>
    <t>23605409-8</t>
  </si>
  <si>
    <t>FERNANDA ISABEL MARTIN LIENLAF</t>
  </si>
  <si>
    <t>23799845-6</t>
  </si>
  <si>
    <t>NICOLÃS JAVIER MAYOLAFQUÃ‰N YÃÃ‘EZ</t>
  </si>
  <si>
    <t>23096822-5</t>
  </si>
  <si>
    <t>DANIEL MOISÃ‰S ARON MEZA RAMÃREZ</t>
  </si>
  <si>
    <t>23578783-0</t>
  </si>
  <si>
    <t>LUIS OCTAVIO MILLALAF HERNÃNDEZ</t>
  </si>
  <si>
    <t>23881500-2</t>
  </si>
  <si>
    <t>KIMBERLY CONSTANZA MONSALVE QUEZADA</t>
  </si>
  <si>
    <t>23689582-3</t>
  </si>
  <si>
    <t>GABRIEL ALONZO MORALES SANDOVAL</t>
  </si>
  <si>
    <t>23858045-5</t>
  </si>
  <si>
    <t>HIRIAM MARTÃN MUÃ‘OZ MILANCA</t>
  </si>
  <si>
    <t>23956238-8</t>
  </si>
  <si>
    <t>EZEQUIEL ANDRÃ‰S OLIVARES BURGOS</t>
  </si>
  <si>
    <t>23678287-5</t>
  </si>
  <si>
    <t>DISLEY ARLETH ORELLANA MUÃ‘OZ</t>
  </si>
  <si>
    <t>23785727-5</t>
  </si>
  <si>
    <t>CONSTANZA CECILIA VANESSA PEÃ‘A GALLARDO</t>
  </si>
  <si>
    <t>23846999-6</t>
  </si>
  <si>
    <t>ANTONELLA IGNACIA PINCHEIRA GONZÃLEZ</t>
  </si>
  <si>
    <t>23857818-3</t>
  </si>
  <si>
    <t>PAZ HELEN RIVEROS RUIZ</t>
  </si>
  <si>
    <t>23810755-5</t>
  </si>
  <si>
    <t>EMILIA CRISTINA RODRÃGUEZ SALGADO</t>
  </si>
  <si>
    <t>23625974-9</t>
  </si>
  <si>
    <t>ALEXIS DANIEL TAPIA ROCA</t>
  </si>
  <si>
    <t>23667419-3</t>
  </si>
  <si>
    <t>MOISÃ‰S ELÃAS VÃSQUEZ RAMÃREZ</t>
  </si>
  <si>
    <t>23849167-3</t>
  </si>
  <si>
    <t>ANGELA ISIDORA VALLE MUÃ‘OZ</t>
  </si>
  <si>
    <t>23848005-1</t>
  </si>
  <si>
    <t>MONSERRAT ANAÃS VARGAS RISCO</t>
  </si>
  <si>
    <t>23322682-3</t>
  </si>
  <si>
    <t>JOSÃ‰ FERNANDO VARGAS RIVERA</t>
  </si>
  <si>
    <t>22791391-6</t>
  </si>
  <si>
    <t>JELEN DANAE Ã‘ANCUÃN MESAS</t>
  </si>
  <si>
    <t>23415295-5</t>
  </si>
  <si>
    <t>DANIEL PEDRO SALOMÃ“N Ã‘ANCUPÃN SOTO</t>
  </si>
  <si>
    <t>22855437-5</t>
  </si>
  <si>
    <t>MAXIMILIANO RAFAEL ÃVILA PEÃ‘A</t>
  </si>
  <si>
    <t>23680890-4</t>
  </si>
  <si>
    <t>DAMIÃN FRANCISCO ANTILLANCA CARRASCO</t>
  </si>
  <si>
    <t>23551614-4</t>
  </si>
  <si>
    <t>DANIELLA ESTEFANÃA BREVES DÃAZ</t>
  </si>
  <si>
    <t>23567022-4</t>
  </si>
  <si>
    <t>ISIDORA SCARLETH CANIULLÃN LAGOS</t>
  </si>
  <si>
    <t>23559666-0</t>
  </si>
  <si>
    <t>MARTÃN IGNACIO CERON CERÃ“N</t>
  </si>
  <si>
    <t>23368671-9</t>
  </si>
  <si>
    <t>YAIR JOAQUÃN COÃ‘ONAHUEL MANQUECOI</t>
  </si>
  <si>
    <t>23673107-3</t>
  </si>
  <si>
    <t>ALEXIS ALEJANDRO FUENTEALBA BARRERA</t>
  </si>
  <si>
    <t>23211554-8</t>
  </si>
  <si>
    <t>ANDREA ANAI GÃ“MEZ NAUPAYANTE</t>
  </si>
  <si>
    <t>23322798-6</t>
  </si>
  <si>
    <t>NIGHERS MATÃAS GABRIEL GÃ“MEZ REYES</t>
  </si>
  <si>
    <t>22956784-5</t>
  </si>
  <si>
    <t>YOHAN ALEXANDER SEBASTIÃN GARCÃA CHAÃ‘AMILLA</t>
  </si>
  <si>
    <t>23341903-6</t>
  </si>
  <si>
    <t>GENESIS PAOLA HUEQUEMÃN FLÃNDEZ</t>
  </si>
  <si>
    <t>23120050-9</t>
  </si>
  <si>
    <t>TAMAR GLADYS JELDRES PARDO</t>
  </si>
  <si>
    <t>23595047-2</t>
  </si>
  <si>
    <t>ARAIXA AMBER ANDREA LAGOS LAGOS</t>
  </si>
  <si>
    <t>23486342-8</t>
  </si>
  <si>
    <t>LAURA ELISABETT LIENLAF LIENLAF</t>
  </si>
  <si>
    <t>23502032-7</t>
  </si>
  <si>
    <t>DARÃO NICOLÃS LIENLAF MORA</t>
  </si>
  <si>
    <t>23485526-3</t>
  </si>
  <si>
    <t>YANDEL ALFONSO MACAYA SANDOVAL</t>
  </si>
  <si>
    <t>23280720-2</t>
  </si>
  <si>
    <t>VICENTE IGNACIO MATÃAS REYES</t>
  </si>
  <si>
    <t>23553032-5</t>
  </si>
  <si>
    <t>CATALINA ANGÃ‰LICA MUÃ‘OZ GONZÃLEZ</t>
  </si>
  <si>
    <t>23406450-9</t>
  </si>
  <si>
    <t>GERMÃN ENRIQUE NAHUELPAN ARÃ‰VALO</t>
  </si>
  <si>
    <t>23480105-8</t>
  </si>
  <si>
    <t>AYSLIN ALEJANDRA PINO ZÃšÃ‘IGA</t>
  </si>
  <si>
    <t>23319472-7</t>
  </si>
  <si>
    <t>YASMIN MONSERRAT QUENA SÃNCHEZ</t>
  </si>
  <si>
    <t>23200676-5</t>
  </si>
  <si>
    <t>SOL MONSERRATH RIQUELME ABARZÃšA</t>
  </si>
  <si>
    <t>23307298-2</t>
  </si>
  <si>
    <t>BENJAMÃN ABRAHAM RIQUELME ROA</t>
  </si>
  <si>
    <t>22910438-1</t>
  </si>
  <si>
    <t>LUIS IGNACIO SÃEZ GALARCE</t>
  </si>
  <si>
    <t>23504010-7</t>
  </si>
  <si>
    <t>DAHARA ISABEL SALAZAR SALAZAR</t>
  </si>
  <si>
    <t>23677416-3</t>
  </si>
  <si>
    <t>ANAÃS CELESTE SOTO CONTRERAS</t>
  </si>
  <si>
    <t>23460546-1</t>
  </si>
  <si>
    <t>ARACELY IGNACIA SOTO SOTO</t>
  </si>
  <si>
    <t>23389982-8</t>
  </si>
  <si>
    <t>MÃXIMO JAVIER ULLOA BARRIENTOS</t>
  </si>
  <si>
    <t>23551636-5</t>
  </si>
  <si>
    <t>JOSÃ‰ MARTÃN URRA ROSAS</t>
  </si>
  <si>
    <t>23186404-0</t>
  </si>
  <si>
    <t>GUSTAVO ENRIQUE VARGAS IMIGO</t>
  </si>
  <si>
    <t>23068863-K</t>
  </si>
  <si>
    <t>FRANCISCA PASKAL ZAMBRANO SOTO</t>
  </si>
  <si>
    <t>23095326-0</t>
  </si>
  <si>
    <t>DAVID AREL AQUEVEQUE CARRASCO</t>
  </si>
  <si>
    <t>23489229-0</t>
  </si>
  <si>
    <t>YOHAN SEBASTIÃN COÃ‘ONAHUEL ARANCIBIA</t>
  </si>
  <si>
    <t>23647658-8</t>
  </si>
  <si>
    <t>EDELWIS ISABEL COLLIPAL DÃAZ</t>
  </si>
  <si>
    <t>23357590-9</t>
  </si>
  <si>
    <t>CRISTIAN ANDRÃ‰S CONCHA BRICEÃ‘O</t>
  </si>
  <si>
    <t>23464952-3</t>
  </si>
  <si>
    <t>CLARA DEL CARMEN CONTRERAS MEZA</t>
  </si>
  <si>
    <t>23277718-4</t>
  </si>
  <si>
    <t>IANARA ALEXANDRA EPUANTE GAJARDO</t>
  </si>
  <si>
    <t>23686245-3</t>
  </si>
  <si>
    <t>ROCÃO ENA DEL CARMEN FLÃNDEZ MATÃAS</t>
  </si>
  <si>
    <t>23537945-7</t>
  </si>
  <si>
    <t>BRANDON RAFAEL FLORES PÃ‰REZ</t>
  </si>
  <si>
    <t>23337810-0</t>
  </si>
  <si>
    <t>CHRISTOPHER ANÃBAL FLORES PÃ‰REZ</t>
  </si>
  <si>
    <t>22426366-K</t>
  </si>
  <si>
    <t>WILLIAM ALEXANDER FUENTES MALDONADO</t>
  </si>
  <si>
    <t>23655715-4</t>
  </si>
  <si>
    <t>JUAN CARLOS MISAEL HUALME GALLARDO</t>
  </si>
  <si>
    <t>23316088-1</t>
  </si>
  <si>
    <t>LUCAS GAEL HUENCHULLANCA VILLAGRA</t>
  </si>
  <si>
    <t>23424373-K</t>
  </si>
  <si>
    <t>CONSTANZA ROCÃO HUEQUEMÃN TRONCOSO</t>
  </si>
  <si>
    <t>23077431-5</t>
  </si>
  <si>
    <t>SCARLETH ALEJANDRA HUEQUEMÃN TRONCOSO</t>
  </si>
  <si>
    <t>23336437-1</t>
  </si>
  <si>
    <t>JOSÃ‰ ANDRÃ‰S JARA COÃ‘UEN</t>
  </si>
  <si>
    <t>23680481-K</t>
  </si>
  <si>
    <t>DAIRIS ALEXANDRA LABRÃN GÃLVEZ</t>
  </si>
  <si>
    <t>23170681-K</t>
  </si>
  <si>
    <t>GABRIELA BELÃ‰N MARTIN QUINCHAHUAL</t>
  </si>
  <si>
    <t>23467753-5</t>
  </si>
  <si>
    <t>GIANELLA ANTONIA MERIÃ‘O CASTILLO</t>
  </si>
  <si>
    <t>23044622-9</t>
  </si>
  <si>
    <t>LENNY BRIAN ANTONIO MILES ESPINA</t>
  </si>
  <si>
    <t>23580372-0</t>
  </si>
  <si>
    <t>ANDY ESTEFAN MOLL ARAVENA</t>
  </si>
  <si>
    <t>22904978-K</t>
  </si>
  <si>
    <t>MAITE AURORA JASMÃN MOLL ARAVENA</t>
  </si>
  <si>
    <t>23354843-K</t>
  </si>
  <si>
    <t>NICOLÃS ALEJANDRO MORENO HUENUANCA</t>
  </si>
  <si>
    <t>23664212-7</t>
  </si>
  <si>
    <t>ARANZA CATALINA NAHUELPÃN SÃEZ</t>
  </si>
  <si>
    <t>23542903-9</t>
  </si>
  <si>
    <t>MATÃAS LEANDRO OJEDA COLÃN</t>
  </si>
  <si>
    <t>22552484-K</t>
  </si>
  <si>
    <t>MAITE ANAHI OLEA SALINAS</t>
  </si>
  <si>
    <t>23346808-8</t>
  </si>
  <si>
    <t>ESTEFANY CAROLINA ORELLAN RIVEROS</t>
  </si>
  <si>
    <t>26465967-1</t>
  </si>
  <si>
    <t>BASTIÃN ARIEL PAILLÃN LIENLAF</t>
  </si>
  <si>
    <t>22777348-0</t>
  </si>
  <si>
    <t>ISIDORA IGNACIA PALMA MEDINA</t>
  </si>
  <si>
    <t>23509125-9</t>
  </si>
  <si>
    <t>DENISSE VALERIA RETAMAL MORA</t>
  </si>
  <si>
    <t>23487085-8</t>
  </si>
  <si>
    <t>BENJAMÃN ALEJANDRO ROJAS PINEDA</t>
  </si>
  <si>
    <t>23581709-8</t>
  </si>
  <si>
    <t>JUDITH YGNACIA SALAMANCA LONCOCHINO</t>
  </si>
  <si>
    <t>23155255-3</t>
  </si>
  <si>
    <t>LAURA VALENTINA ISIDORA SEPÃšLVEDA Ã‘ANCUÃN</t>
  </si>
  <si>
    <t>23504723-3</t>
  </si>
  <si>
    <t>ANGEL EDUARDO SEPÃšLVEDA GONZÃLEZ</t>
  </si>
  <si>
    <t>23146507-3</t>
  </si>
  <si>
    <t>SERGIO ABELARDO VALEZE SOTO</t>
  </si>
  <si>
    <t>23340149-8</t>
  </si>
  <si>
    <t>THIARE DENISSE VEJAR VEJAR</t>
  </si>
  <si>
    <t>23370634-5</t>
  </si>
  <si>
    <t>JOAQUÃN VICENTE VILCHES ÃLVAREZ</t>
  </si>
  <si>
    <t>23496526-3</t>
  </si>
  <si>
    <t>MATÃAS ATILIO AGUAYO SILVA</t>
  </si>
  <si>
    <t>22860649-9</t>
  </si>
  <si>
    <t>ANTONIA ANDREA CONTRERAS MELLA</t>
  </si>
  <si>
    <t>22850146-8</t>
  </si>
  <si>
    <t>CRISTIAN ANDRÃ‰S ESCOBAR TREUFO</t>
  </si>
  <si>
    <t>23172004-9</t>
  </si>
  <si>
    <t>HEILEEN ROSALÃA MARTIN MARTÃN</t>
  </si>
  <si>
    <t>23211391-K</t>
  </si>
  <si>
    <t>MIGUEL ANGEL MUÃ‘OZ CÃRCAMO</t>
  </si>
  <si>
    <t>23215129-3</t>
  </si>
  <si>
    <t>TIARA ANAÃS RAIN OBREQUE</t>
  </si>
  <si>
    <t>23112858-1</t>
  </si>
  <si>
    <t>FERNANDO ALONSO RAMÃREZ MONSALVES</t>
  </si>
  <si>
    <t>23242335-8</t>
  </si>
  <si>
    <t>ELEN YAMILET ROJEL ARÃ‰VALO</t>
  </si>
  <si>
    <t>23319000-4</t>
  </si>
  <si>
    <t>PASCAL THIARE SANTIESTEBAN PARADA</t>
  </si>
  <si>
    <t>23053721-6</t>
  </si>
  <si>
    <t>KATHERINE ANAHI SOLÃS MESAS</t>
  </si>
  <si>
    <t>23062614-6</t>
  </si>
  <si>
    <t>FRANCO ISAIAS YÃÃ‘EZ ABARZÃšA</t>
  </si>
  <si>
    <t>23164632-9</t>
  </si>
  <si>
    <t>CRISTHOFER ANDRÃ‰S BRICEÃ‘O MANQUI</t>
  </si>
  <si>
    <t>22657805-6</t>
  </si>
  <si>
    <t>JEAN-PIERRE ALEXANDER CATALÃN SÃEZ</t>
  </si>
  <si>
    <t>22817335-5</t>
  </si>
  <si>
    <t>HÃ‰CTOR JOSÃ‰ CORTEZ ELGUETA</t>
  </si>
  <si>
    <t>22396258-0</t>
  </si>
  <si>
    <t>ALEX FABIÃN HUILIPÃN MANQUEL</t>
  </si>
  <si>
    <t>22824494-5</t>
  </si>
  <si>
    <t>JOSÃ‰ ALEXIS LIENLAF MORA</t>
  </si>
  <si>
    <t>22909773-3</t>
  </si>
  <si>
    <t>ARACELY DEL PILAR MANQUEL PAREDES</t>
  </si>
  <si>
    <t>22853757-8</t>
  </si>
  <si>
    <t>SYLVIA DEL CARMEN MARTIN LIENLAF</t>
  </si>
  <si>
    <t>22781380-6</t>
  </si>
  <si>
    <t>VÃCTOR RODRIGO MARTIN LIENLAF</t>
  </si>
  <si>
    <t>22452922-8</t>
  </si>
  <si>
    <t>VICENTE ALEJANDRO MEDINA PULGAR</t>
  </si>
  <si>
    <t>22519130-1</t>
  </si>
  <si>
    <t>SARA LISETHE PULQUILLANCA PARRA</t>
  </si>
  <si>
    <t>22982953-K</t>
  </si>
  <si>
    <t>DENISSE ALEJANDRA SEGUEL MARTÃNEZ</t>
  </si>
  <si>
    <t>22709694-2</t>
  </si>
  <si>
    <t>SEBASTIÃN ALONSO SOTO LONCOCHINO</t>
  </si>
  <si>
    <t>22450139-0</t>
  </si>
  <si>
    <t>DANIELA FERNANDA AGUILERA MOLL</t>
  </si>
  <si>
    <t>23296385-9</t>
  </si>
  <si>
    <t>MAICOL ALEXANDER ARISMENDI IMIGUALA</t>
  </si>
  <si>
    <t>22581068-0</t>
  </si>
  <si>
    <t>AMNER ROGELIO CARES RIFFO</t>
  </si>
  <si>
    <t>23292965-0</t>
  </si>
  <si>
    <t>TOMÃS ALONSO CARES RIFFO</t>
  </si>
  <si>
    <t>23292979-0</t>
  </si>
  <si>
    <t>YERALDINNE SOFFIA ESTER CASTRO ASTUDILLO</t>
  </si>
  <si>
    <t>22758303-7</t>
  </si>
  <si>
    <t>BRANDON ALEXANDER CASTRO CARILLANCA</t>
  </si>
  <si>
    <t>23099423-4</t>
  </si>
  <si>
    <t>ISABELA CATALINA CID ASENJO</t>
  </si>
  <si>
    <t>23056009-9</t>
  </si>
  <si>
    <t>FELIPE IGNACIO CONCHA AGUILAR</t>
  </si>
  <si>
    <t>23205233-3</t>
  </si>
  <si>
    <t>MAITE ANTONELLA DEL CARMEN ERICES IGOR</t>
  </si>
  <si>
    <t>23079420-0</t>
  </si>
  <si>
    <t>HANS SEBASTIÃN ESCOBAR RODRÃGUEZ</t>
  </si>
  <si>
    <t>23284706-9</t>
  </si>
  <si>
    <t>NICOLÃS FELIPE ESPINOZA ASTUDILLO</t>
  </si>
  <si>
    <t>23295386-1</t>
  </si>
  <si>
    <t>VICENTE IGNACIO FERNÃNDEZ ROLACK</t>
  </si>
  <si>
    <t>23355657-2</t>
  </si>
  <si>
    <t>ISMAEL FELIPE FUENTES ANCAO</t>
  </si>
  <si>
    <t>23174010-4</t>
  </si>
  <si>
    <t>JACOB GABRIEL FUENTES ANCAO</t>
  </si>
  <si>
    <t>23174016-3</t>
  </si>
  <si>
    <t>ROGER ALEXIS GUERRA ARRIAGADA</t>
  </si>
  <si>
    <t>22896160-4</t>
  </si>
  <si>
    <t>RICARDO ORLANDO HUANQUIL MANQUECOI</t>
  </si>
  <si>
    <t>23252329-8</t>
  </si>
  <si>
    <t>JOSIAS MARCELO JARA COÃ‘UEN</t>
  </si>
  <si>
    <t>23313600-K</t>
  </si>
  <si>
    <t>ANGEL ALBERTO LEAL MANQUEPILLÃN</t>
  </si>
  <si>
    <t>22990672-0</t>
  </si>
  <si>
    <t>ANDREW RENÃ‰ LEPE SÃNCHEZ</t>
  </si>
  <si>
    <t>22833848-6</t>
  </si>
  <si>
    <t>JAIME YERIEL LIENLAF ALBA</t>
  </si>
  <si>
    <t>23225464-5</t>
  </si>
  <si>
    <t>HENRRY ORIEL MACKENNA VARGAS</t>
  </si>
  <si>
    <t>23205128-0</t>
  </si>
  <si>
    <t>YENDERI MILLARAY MANQUEL PÃ‰REZ</t>
  </si>
  <si>
    <t>22717525-7</t>
  </si>
  <si>
    <t>FELIPE ALBERTO MEDINA GAVILÃN</t>
  </si>
  <si>
    <t>22808302-K</t>
  </si>
  <si>
    <t>AXEL MAXIMILIANO MORA HUILIPÃN</t>
  </si>
  <si>
    <t>23137509-0</t>
  </si>
  <si>
    <t>FRANCISCO YOVANNY MUÃ‘OZ PINTO</t>
  </si>
  <si>
    <t>23191850-7</t>
  </si>
  <si>
    <t>CRISTHOFER ALEXANDER OJEDA COLÃN</t>
  </si>
  <si>
    <t>23065506-5</t>
  </si>
  <si>
    <t>CRISTÃ“BAL ARIEL PEÃ‘A ASTETE</t>
  </si>
  <si>
    <t>23224517-4</t>
  </si>
  <si>
    <t>MARCO ANTONIO QUILAPÃN MONTERO</t>
  </si>
  <si>
    <t>23317961-2</t>
  </si>
  <si>
    <t>MIGUEL MAXIMILIANO RAMÃREZ OVANDO</t>
  </si>
  <si>
    <t>22899191-0</t>
  </si>
  <si>
    <t>JOHAN ARMANDO RAMÃREZ PARDO</t>
  </si>
  <si>
    <t>22380609-0</t>
  </si>
  <si>
    <t>JADIEL RODRIGO RIVAS SÃNCHEZ</t>
  </si>
  <si>
    <t>23175171-8</t>
  </si>
  <si>
    <t>JAVIERA ANTONIA SEPÃšLVEDA RODRÃGUEZ</t>
  </si>
  <si>
    <t>22863449-2</t>
  </si>
  <si>
    <t>ÃLVARO ROBERTO IGNACIO SOTO OTÃROLA</t>
  </si>
  <si>
    <t>22793560-K</t>
  </si>
  <si>
    <t>MATÃAS ALEXIS VELOSO SALAMANCA</t>
  </si>
  <si>
    <t>22781172-2</t>
  </si>
  <si>
    <t>CRISTIAN ALEJANDRO ARRATIA GATICA</t>
  </si>
  <si>
    <t>22768682-0</t>
  </si>
  <si>
    <t>SEBASTIÃN RODRIGO ESPINOZA GARCÃA</t>
  </si>
  <si>
    <t>22513046-9</t>
  </si>
  <si>
    <t>IGNACIO GABRIEL FLANDEZ FLÃNDEZ</t>
  </si>
  <si>
    <t>22237374-3</t>
  </si>
  <si>
    <t>DAVID JESÃšS GUTIERREZ GUTIÃ‰RREZ</t>
  </si>
  <si>
    <t>22253413-5</t>
  </si>
  <si>
    <t>VÃKTOR JOAQUÃN HERNÃNDEZ ESPINOZA</t>
  </si>
  <si>
    <t>22552217-0</t>
  </si>
  <si>
    <t>CRISTIAN IGNACIO HUENCHULLANCA MORALES</t>
  </si>
  <si>
    <t>22660251-8</t>
  </si>
  <si>
    <t>ERICK RODRIGO JARAMILLO FEHRMANN</t>
  </si>
  <si>
    <t>22971133-4</t>
  </si>
  <si>
    <t>MOISÃ‰S MÃXIMO MARTIN MARTIN</t>
  </si>
  <si>
    <t>22960348-5</t>
  </si>
  <si>
    <t>RENATO AGUSTÃN MATAMALA LLANCAMÃN</t>
  </si>
  <si>
    <t>22529253-1</t>
  </si>
  <si>
    <t>MILLARAY ANTONELLA ANDREA MELLA ESPAÃ‘A</t>
  </si>
  <si>
    <t>23011827-2</t>
  </si>
  <si>
    <t>PATRICIO MAXIMILIANO MELLA SILVA</t>
  </si>
  <si>
    <t>22647110-3</t>
  </si>
  <si>
    <t>ANTONELA ALEJANDRA PÃ‰REZ ALIANTE</t>
  </si>
  <si>
    <t>22797931-3</t>
  </si>
  <si>
    <t>RODRIGO DAVID PÃ‰REZ ASTUDILLO</t>
  </si>
  <si>
    <t>22861324-K</t>
  </si>
  <si>
    <t>MATÃAS FERNANDO QUEUPUNAHUEL SAAVEDRA</t>
  </si>
  <si>
    <t>22915052-9</t>
  </si>
  <si>
    <t>RODRIGO NELSON RIQUELME GUTIÃ‰RREZ</t>
  </si>
  <si>
    <t>22686538-1</t>
  </si>
  <si>
    <t>GIOVANNI ANDRÃ‰S RIQUELME ROJAS</t>
  </si>
  <si>
    <t>22853224-K</t>
  </si>
  <si>
    <t>AGUSTÃN ALBERTO RUBILAR PINTO</t>
  </si>
  <si>
    <t>22928994-2</t>
  </si>
  <si>
    <t>BENJAMÃN ANTONIO LEONARDO RUMILLANCA VALEZE</t>
  </si>
  <si>
    <t>22864499-4</t>
  </si>
  <si>
    <t>JORDYN ANÃBAL SOTO SERNA</t>
  </si>
  <si>
    <t>22600383-5</t>
  </si>
  <si>
    <t>MONSERRATT POULETE VALEZE ESTRADA</t>
  </si>
  <si>
    <t>22771932-K</t>
  </si>
  <si>
    <t>YOVANI ANDRÃ‰S VELÃSQUEZ MATÃAS</t>
  </si>
  <si>
    <t>22430034-4</t>
  </si>
  <si>
    <t>ALEJANDRA DEL CARMEN OLGA VILLA CID</t>
  </si>
  <si>
    <t>22800657-2</t>
  </si>
  <si>
    <t>GLORIA MILLARAY ÃLVAREZ LEFIHUALA</t>
  </si>
  <si>
    <t>23361951-5</t>
  </si>
  <si>
    <t>MONSERRAT FERNANDA BUSTOS QUEZADA</t>
  </si>
  <si>
    <t>23202534-4</t>
  </si>
  <si>
    <t>MAITE ANNAIS CAVIERES CAMPOS</t>
  </si>
  <si>
    <t>23250828-0</t>
  </si>
  <si>
    <t>DAELYN ALIETT CERNA ZÃRATE</t>
  </si>
  <si>
    <t>23257135-7</t>
  </si>
  <si>
    <t>FRANCISCA BELÃ‰N ESCARE ESCARE</t>
  </si>
  <si>
    <t>23243627-1</t>
  </si>
  <si>
    <t>MARTINA CONSUELO HUENCHUMILLA VÃSQUEZ</t>
  </si>
  <si>
    <t>23298688-3</t>
  </si>
  <si>
    <t>JAVIERA ESPERANZA INZUNZA RODAS</t>
  </si>
  <si>
    <t>23241785-4</t>
  </si>
  <si>
    <t>CELESTE ALEJANDRA JARAMILLO ROSAS</t>
  </si>
  <si>
    <t>22984153-K</t>
  </si>
  <si>
    <t>MAKARENA MONSERRAT MARTIN LIENLAF</t>
  </si>
  <si>
    <t>23162894-0</t>
  </si>
  <si>
    <t>VICTORIA JEANNETTE FERNANDA MORIS VEGA</t>
  </si>
  <si>
    <t>23164425-3</t>
  </si>
  <si>
    <t>IDANIA LISBETH MUÃ‘OZ NAVARRETE</t>
  </si>
  <si>
    <t>23151676-K</t>
  </si>
  <si>
    <t>VALENTINA ISABEL RIQUELME GUTIÃ‰RREZ</t>
  </si>
  <si>
    <t>23339709-1</t>
  </si>
  <si>
    <t>YXEL MARTINA SANDOVAL LOVERA</t>
  </si>
  <si>
    <t>23224666-9</t>
  </si>
  <si>
    <t>VALENTINA FRANCISCA SANHUEZA GONZÃLEZ</t>
  </si>
  <si>
    <t>23068121-K</t>
  </si>
  <si>
    <t>YAJAIRA MICHEL SANHUEZA NÃšÃ‘EZ</t>
  </si>
  <si>
    <t>23028790-2</t>
  </si>
  <si>
    <t>DOMINIQ ANDREA SEGUEL MARTÃNEZ</t>
  </si>
  <si>
    <t>23131524-1</t>
  </si>
  <si>
    <t>CATALINA PAZ SILVA LLANQUIMÃN</t>
  </si>
  <si>
    <t>23079085-K</t>
  </si>
  <si>
    <t>JAVIERA NIKOL URIBE MONSALVE</t>
  </si>
  <si>
    <t>23120348-6</t>
  </si>
  <si>
    <t>FERNANDA JAEL VEGA REYES</t>
  </si>
  <si>
    <t>22872543-9</t>
  </si>
  <si>
    <t>VALENTINA MONSERRAT VIDELA MUÃ‘OZ</t>
  </si>
  <si>
    <t>23097598-1</t>
  </si>
  <si>
    <t>VALENTINA IGNACIA VILLABLANCA MANRÃQUEZ</t>
  </si>
  <si>
    <t>23262699-2</t>
  </si>
  <si>
    <t>CONSTANZA TRINIDAD CASTRO FERNÃNDEZ</t>
  </si>
  <si>
    <t>22882413-5</t>
  </si>
  <si>
    <t>FERNANDA CONSTANZA FERNÃNDEZ HUILIPÃN</t>
  </si>
  <si>
    <t>22934485-4</t>
  </si>
  <si>
    <t>MIXEL ANAIS FUENTES HUEQUELEF</t>
  </si>
  <si>
    <t>22933699-1</t>
  </si>
  <si>
    <t>CONSTANZA BELÃ‰N GAETE HUENCHUMILLA</t>
  </si>
  <si>
    <t>22598659-2</t>
  </si>
  <si>
    <t>ANGELA PAMELA HUILIPÃN FUENTES</t>
  </si>
  <si>
    <t>22744935-7</t>
  </si>
  <si>
    <t>CONSTANZA ESTEPHANIA LÃ“PEZ SANDOVAL</t>
  </si>
  <si>
    <t>22840246-K</t>
  </si>
  <si>
    <t>YERALD OMAR LEAL SAN MARTÃN</t>
  </si>
  <si>
    <t>22532072-1</t>
  </si>
  <si>
    <t>SOFÃA PAULA LUARTE MARTÃNEZ</t>
  </si>
  <si>
    <t>22934355-6</t>
  </si>
  <si>
    <t>NATIVIDAD ALEJANDRA MOLINA OPAZO</t>
  </si>
  <si>
    <t>22943851-4</t>
  </si>
  <si>
    <t>SOFÃA ANTONIETA MORALES MEDINA</t>
  </si>
  <si>
    <t>22745952-2</t>
  </si>
  <si>
    <t>CRISTINA ANDREA MUÃ‘OZ VILLANUEVA</t>
  </si>
  <si>
    <t>22678444-6</t>
  </si>
  <si>
    <t>CRISTEL ROCÃO PÃ‰REZ MANQUEPILLÃN</t>
  </si>
  <si>
    <t>22527013-9</t>
  </si>
  <si>
    <t>ROMINA PASCALE RAMÃREZ CAMPOS</t>
  </si>
  <si>
    <t>23027851-2</t>
  </si>
  <si>
    <t>ALEXANDRA AMARAL ROA PRIETO</t>
  </si>
  <si>
    <t>22531387-3</t>
  </si>
  <si>
    <t>SCARLET ISIDORA SALAZAR SILVA</t>
  </si>
  <si>
    <t>22637854-5</t>
  </si>
  <si>
    <t>SOFÃA ANTONIA VALDEBENITO VALDEBENITO</t>
  </si>
  <si>
    <t>22875396-3</t>
  </si>
  <si>
    <t>CLARA ELIANA VARGAS RÃOS</t>
  </si>
  <si>
    <t>22831929-5</t>
  </si>
  <si>
    <t>ROCÃO ANTONIA VARGAS RÃOS</t>
  </si>
  <si>
    <t>22831881-7</t>
  </si>
  <si>
    <t>TERESITA ESTER MATÃAS FIGUEROA</t>
  </si>
  <si>
    <t>22764364-1</t>
  </si>
  <si>
    <t>JAVIERA ARLETTE MILLARAY VARGAS LEFNO</t>
  </si>
  <si>
    <t>22878275-0</t>
  </si>
  <si>
    <t>BASTIÃN ALEJANDRO PARDO GUTIÃ‰RREZ</t>
  </si>
  <si>
    <t>23935040-2</t>
  </si>
  <si>
    <t>MANUEL EDUARDO ULLOA ÃLVAREZ</t>
  </si>
  <si>
    <t>23646191-2</t>
  </si>
  <si>
    <t>JORGE LUIS ANDRÃ‰S FLORES CORONADO</t>
  </si>
  <si>
    <t>23925559-0</t>
  </si>
  <si>
    <t>FERNANDO ALBERTO VILLAGRA FLÃNDEZ</t>
  </si>
  <si>
    <t>23016125-9</t>
  </si>
  <si>
    <t>MICHAEL IGNACIO ALEXIS VILLAGRA MARTIN</t>
  </si>
  <si>
    <t>22817289-8</t>
  </si>
  <si>
    <t>JOAQUÃN ALEXIS MOLINA ZAPATA</t>
  </si>
  <si>
    <t>23559677-6</t>
  </si>
  <si>
    <t>ALAN MATÃAS PÃ‰REZ SILVA</t>
  </si>
  <si>
    <t>22591697-7</t>
  </si>
  <si>
    <t>MATÃAS RODRIGO ASTUDILLO VEGA</t>
  </si>
  <si>
    <t>23291516-1</t>
  </si>
  <si>
    <t>CONSTANZA ANAHIZ ANCAMILLA AGUILERA</t>
  </si>
  <si>
    <t>22883207-3</t>
  </si>
  <si>
    <t>LICEO SANTA MARIA LA BLANCA</t>
  </si>
  <si>
    <t>ISABELLA LUAN CORAL AZÃ“CAR OJEDA</t>
  </si>
  <si>
    <t>23649801-8</t>
  </si>
  <si>
    <t>PIERO MANOLO BASTÃAS MÃRQUEZ</t>
  </si>
  <si>
    <t>23686894-K</t>
  </si>
  <si>
    <t>AGUSTINA JOSEFA CASTRO LÃ“PEZ</t>
  </si>
  <si>
    <t>23841210-2</t>
  </si>
  <si>
    <t>ÃMBAR BELÃ‰N CUTIÃ‘O CÃRCAMO</t>
  </si>
  <si>
    <t>23421322-9</t>
  </si>
  <si>
    <t>GABRIELA DE ABREU CISNEROS</t>
  </si>
  <si>
    <t>26518951-2</t>
  </si>
  <si>
    <t>DYLAN VICENTE FUENTEALBA FUENTEALBA</t>
  </si>
  <si>
    <t>23618824-8</t>
  </si>
  <si>
    <t>NICOLE SOLANGE GÃ“NGORA PONCE</t>
  </si>
  <si>
    <t>23720284-8</t>
  </si>
  <si>
    <t>DIEGO IGNACIO HERRERA PITURRA</t>
  </si>
  <si>
    <t>23703561-5</t>
  </si>
  <si>
    <t>ANTONELLA ANAÃS PASCAL HUERAMÃN ESPINOZA</t>
  </si>
  <si>
    <t>23874008-8</t>
  </si>
  <si>
    <t>RENATA FLORENCIA JORQUERA GUZMÃN</t>
  </si>
  <si>
    <t>23685136-2</t>
  </si>
  <si>
    <t>EMILYN ELIANA LIBERONA BURGOS</t>
  </si>
  <si>
    <t>23781973-K</t>
  </si>
  <si>
    <t>NICOLÃS ANTONIO MÃ‰NDEZ PASCUAL</t>
  </si>
  <si>
    <t>23850304-3</t>
  </si>
  <si>
    <t>SEBASTIÃN ALONSO MANRÃQUEZ PÃ‰REZ</t>
  </si>
  <si>
    <t>23831915-3</t>
  </si>
  <si>
    <t>AMANDA CATALINA MANSILLA MIRANDA</t>
  </si>
  <si>
    <t>23552534-8</t>
  </si>
  <si>
    <t>SAMANTHA ANTONELLA MEDINA BAEZ</t>
  </si>
  <si>
    <t>23658552-2</t>
  </si>
  <si>
    <t>ESTEBAN ANDRÃ‰S MEDINA SEPÃšLVEDA</t>
  </si>
  <si>
    <t>23687550-4</t>
  </si>
  <si>
    <t>JUSTIN DAMIÃN MONSALVE SEPÃšLVEDA</t>
  </si>
  <si>
    <t>23406182-8</t>
  </si>
  <si>
    <t>EMILIA AMANDA PASCAL MONTECINOS AGUILAR</t>
  </si>
  <si>
    <t>23922561-6</t>
  </si>
  <si>
    <t>MAGDALENA AMARAL NOEMÃ MUÃ‘OZ FLORES</t>
  </si>
  <si>
    <t>23886264-7</t>
  </si>
  <si>
    <t>EMILIO DANIEL ORTIZ LLANCAMÃN</t>
  </si>
  <si>
    <t>23322500-2</t>
  </si>
  <si>
    <t>BRUNO EZEQUIEL PROVOSTE TORRES</t>
  </si>
  <si>
    <t>23743180-4</t>
  </si>
  <si>
    <t>MAILEN ELENEY RIFFO PANTOJA</t>
  </si>
  <si>
    <t>23888581-7</t>
  </si>
  <si>
    <t>OSTARA ALEJANDRA RIQUELME CISTERNA</t>
  </si>
  <si>
    <t>23707778-4</t>
  </si>
  <si>
    <t>AMARU JANSEN SALAZAR TAPIA</t>
  </si>
  <si>
    <t>23880150-8</t>
  </si>
  <si>
    <t>CONSTANZA FERNANDA SEPÃšLVEDA AQUEVEQUE</t>
  </si>
  <si>
    <t>23808474-1</t>
  </si>
  <si>
    <t>ANTONELLA IGNACIA TAPIA LONCOCHINO</t>
  </si>
  <si>
    <t>23793820-8</t>
  </si>
  <si>
    <t>LUCIANO ALÃ‰N TORREALBA ALVARADO</t>
  </si>
  <si>
    <t>23903918-9</t>
  </si>
  <si>
    <t>ISABELLA LEONOR VALDÃ‰S PARADA</t>
  </si>
  <si>
    <t>23874974-3</t>
  </si>
  <si>
    <t>VICENTE ALONSO VARGAS HENRÃQUEZ</t>
  </si>
  <si>
    <t>23870271-2</t>
  </si>
  <si>
    <t>ANÃBAL LEONARDO VERA ISLA</t>
  </si>
  <si>
    <t>23848109-0</t>
  </si>
  <si>
    <t>ANTONELLA DOMINGA VERGARA RUIZ</t>
  </si>
  <si>
    <t>23700532-5</t>
  </si>
  <si>
    <t>EURYMAR ELIANA VILLALBA CAMPOS</t>
  </si>
  <si>
    <t>28309061-2</t>
  </si>
  <si>
    <t>MAXIMILIANO JUAN FRANCISCO ZAMORA LABRA</t>
  </si>
  <si>
    <t>23669947-1</t>
  </si>
  <si>
    <t>AIMAR ALARCÃ“N RODRÃGUEZ</t>
  </si>
  <si>
    <t>23813044-1</t>
  </si>
  <si>
    <t>FRANCISCA INES ALFARO CANALES</t>
  </si>
  <si>
    <t>23866482-9</t>
  </si>
  <si>
    <t>NELSON DAMIAN ANCAMIL RIVEROS</t>
  </si>
  <si>
    <t>23827821-K</t>
  </si>
  <si>
    <t>NAYARETH EDITH ANDRADE COLLILEF</t>
  </si>
  <si>
    <t>23825254-7</t>
  </si>
  <si>
    <t>TOMÃS RODOLFO BÃœCHNER LUENGO</t>
  </si>
  <si>
    <t>23753140-K</t>
  </si>
  <si>
    <t>LAURA VICTORIA CAICHEO SANHUEZA</t>
  </si>
  <si>
    <t>23858879-0</t>
  </si>
  <si>
    <t>CAROLINA MILLARAY CHACÃ“N ÃLVAREZ</t>
  </si>
  <si>
    <t>23661931-1</t>
  </si>
  <si>
    <t>GERMÃN ALEXIS CONTRERAS AGUAYO</t>
  </si>
  <si>
    <t>23746665-9</t>
  </si>
  <si>
    <t>MARTINA CAROLINA DÃAZ AGUILAR</t>
  </si>
  <si>
    <t>23770184-4</t>
  </si>
  <si>
    <t>MARIANA ISIDORA DÃAZ ARRIAGADA</t>
  </si>
  <si>
    <t>23742777-7</t>
  </si>
  <si>
    <t>GASPAR RICARDO DÃAZ MARTÃNEZ</t>
  </si>
  <si>
    <t>23899171-4</t>
  </si>
  <si>
    <t>EIMY ANNELIESE ESPARZA REYES</t>
  </si>
  <si>
    <t>23904314-3</t>
  </si>
  <si>
    <t>EILEEN ANTONELLA SKARLETT FLÃNDEZ SEPÃšLVEDA</t>
  </si>
  <si>
    <t>23552955-6</t>
  </si>
  <si>
    <t>FERNANDA CECILIA FLÃNDEZ URIBE</t>
  </si>
  <si>
    <t>23367063-4</t>
  </si>
  <si>
    <t>MAURO BORJA GÃ“NGORA ZÃšÃ‘IGA</t>
  </si>
  <si>
    <t>23746043-K</t>
  </si>
  <si>
    <t>TRINIDAD ISIDORA IGNACIA GALAZ LYON</t>
  </si>
  <si>
    <t>23855550-7</t>
  </si>
  <si>
    <t>MATÃAS ALONSO GEORGES MUÃ‘OZ</t>
  </si>
  <si>
    <t>23657043-6</t>
  </si>
  <si>
    <t>MAITE ELISA GONZÃLEZ CATALÃN</t>
  </si>
  <si>
    <t>23866302-4</t>
  </si>
  <si>
    <t>GUSTAVO ANDRÃ‰S GONZÃLEZ MALDONADO</t>
  </si>
  <si>
    <t>23950066-8</t>
  </si>
  <si>
    <t>LORETO PASKAL HENRÃQUEZ MÃ‰NDEZ</t>
  </si>
  <si>
    <t>23863796-1</t>
  </si>
  <si>
    <t>MIGUEL AGUSTÃN JIMÃ‰NEZ KILL</t>
  </si>
  <si>
    <t>23668210-2</t>
  </si>
  <si>
    <t>MAITE MONSERRAT MÃ‰NDEZ MANQUEL</t>
  </si>
  <si>
    <t>23480652-1</t>
  </si>
  <si>
    <t>CATALINA ISABEL MESTRE CANCINO</t>
  </si>
  <si>
    <t>23643254-8</t>
  </si>
  <si>
    <t>SANTIAGO TOMÃS MOLINA OLIVA</t>
  </si>
  <si>
    <t>23809623-5</t>
  </si>
  <si>
    <t>ESTEBAN ALEJANDRO MORALES NAVARRETE</t>
  </si>
  <si>
    <t>23915452-2</t>
  </si>
  <si>
    <t>ENRIQUE HUGO PORTALES SALINAS</t>
  </si>
  <si>
    <t>23875007-5</t>
  </si>
  <si>
    <t>JAVIERA BELÃ‰N RODRÃGUEZ CORONA</t>
  </si>
  <si>
    <t>23847725-5</t>
  </si>
  <si>
    <t>SEBASTIÃN JOAQUÃN ALEJANDRO SÃNCHEZ ROSAS</t>
  </si>
  <si>
    <t>23398485-K</t>
  </si>
  <si>
    <t>RENATA IGNACIA SANTANA URRUTIA</t>
  </si>
  <si>
    <t>23740003-8</t>
  </si>
  <si>
    <t>ANTONELLA CAROLAEIN TRIVIÃ‘O REYES</t>
  </si>
  <si>
    <t>23751277-4</t>
  </si>
  <si>
    <t>CRISTHIAN JAVIER VÃSQUEZ CANCINO</t>
  </si>
  <si>
    <t>23712967-9</t>
  </si>
  <si>
    <t>ESTEFANÃA MAGDALENA VERGARA CONTRERAS</t>
  </si>
  <si>
    <t>23898114-K</t>
  </si>
  <si>
    <t>MATILDA RAFAELLA AEDO SEREY</t>
  </si>
  <si>
    <t>23843579-K</t>
  </si>
  <si>
    <t>ANTONELLA IGNACIA ALCÃNTARA CHACÃ“N</t>
  </si>
  <si>
    <t>23805649-7</t>
  </si>
  <si>
    <t>CONSUELO BELÃ‰N AVENDAÃ‘O SANTANDER</t>
  </si>
  <si>
    <t>23556772-5</t>
  </si>
  <si>
    <t>FERNANDA ALICIA BARRIGA ALTAMIRANO</t>
  </si>
  <si>
    <t>23564027-9</t>
  </si>
  <si>
    <t>CASSANDRA DEL CARMEN BARRUEL IMIGO</t>
  </si>
  <si>
    <t>23754859-0</t>
  </si>
  <si>
    <t>ELÃAS NICOLÃS BRAVO PADURO</t>
  </si>
  <si>
    <t>23770888-1</t>
  </si>
  <si>
    <t>DANAE STEFANIA BUSTOS Ã‘ANCO</t>
  </si>
  <si>
    <t>23606938-9</t>
  </si>
  <si>
    <t>MADELYNE AYMAR CRUCES MONTECINO</t>
  </si>
  <si>
    <t>23786701-7</t>
  </si>
  <si>
    <t>KONSTANZA BELÃ‰N DÃAZ HERNÃNDEZ</t>
  </si>
  <si>
    <t>23834861-7</t>
  </si>
  <si>
    <t>MARTINA DANIELA DEL RÃO SOTO</t>
  </si>
  <si>
    <t>23915859-5</t>
  </si>
  <si>
    <t>FRANCISCO IGNACIO GAJARDO FUENTES</t>
  </si>
  <si>
    <t>23576105-K</t>
  </si>
  <si>
    <t>VIOLETA ROCÃO GARCÃA YÃÃ‘EZ</t>
  </si>
  <si>
    <t>23557924-3</t>
  </si>
  <si>
    <t>AGUSTINA FERNANDA GONZÃLEZ ESPAÃ‘A</t>
  </si>
  <si>
    <t>23700029-3</t>
  </si>
  <si>
    <t>OCTAVIA MONSERRAT GONZÃLEZ ESPAÃ‘A</t>
  </si>
  <si>
    <t>23700075-7</t>
  </si>
  <si>
    <t>MADELITA ODETT GONZÃLEZ PAILLALEF</t>
  </si>
  <si>
    <t>23758096-6</t>
  </si>
  <si>
    <t>FERNANDA YISSEL HUEQUELEF CEBALLOS</t>
  </si>
  <si>
    <t>23693381-4</t>
  </si>
  <si>
    <t>DIEGO JOAQUÃN HUICHAMÃN CÃRDENAS</t>
  </si>
  <si>
    <t>23828461-9</t>
  </si>
  <si>
    <t>FACUNDO LAUTARO MELLA ESQUIVEL</t>
  </si>
  <si>
    <t>23837394-8</t>
  </si>
  <si>
    <t>SOFÃA ARIELA MORA OÃ‘ATE</t>
  </si>
  <si>
    <t>23554782-1</t>
  </si>
  <si>
    <t>DANIEL ULISES NAHUELPÃN FLORES</t>
  </si>
  <si>
    <t>23770050-3</t>
  </si>
  <si>
    <t>SOFÃA ANTONELLA NÃšÃ‘EZ PAILLALEF</t>
  </si>
  <si>
    <t>23490186-9</t>
  </si>
  <si>
    <t>ANTONIA DEL CARMEN NAVARRETE AZÃ“CAR</t>
  </si>
  <si>
    <t>23688312-4</t>
  </si>
  <si>
    <t>KURT ALAIN OLATE LASTRA</t>
  </si>
  <si>
    <t>23767943-1</t>
  </si>
  <si>
    <t>EMYLY ANTONIA OYARZO PITRULLANCA</t>
  </si>
  <si>
    <t>23727181-5</t>
  </si>
  <si>
    <t>TOMÃS ALTAIR RIVERA LEIVA</t>
  </si>
  <si>
    <t>23893358-7</t>
  </si>
  <si>
    <t>VALENTINA IGNACIA RODAS MONSALVE</t>
  </si>
  <si>
    <t>23802061-1</t>
  </si>
  <si>
    <t>VICENTE ROJO ORTEGA</t>
  </si>
  <si>
    <t>24257011-1</t>
  </si>
  <si>
    <t>LUKA ANTU SÃNCHEZ LAGOS</t>
  </si>
  <si>
    <t>23853389-9</t>
  </si>
  <si>
    <t>LUCAS GUSTAVO SANDOVAL PULGAR</t>
  </si>
  <si>
    <t>23392109-2</t>
  </si>
  <si>
    <t>ISABEL ANDREA SANTIBÃÃ‘EZ PAREDES</t>
  </si>
  <si>
    <t>24079678-3</t>
  </si>
  <si>
    <t>CAMILA IGNACIA SEPÃšLVEDA ZAPATA</t>
  </si>
  <si>
    <t>23930912-7</t>
  </si>
  <si>
    <t>ERICA JULIANA LISBETH TAPIA TOLEDO</t>
  </si>
  <si>
    <t>23917359-4</t>
  </si>
  <si>
    <t>ISMAEL IGNACIO VARGAS SANHUEZA</t>
  </si>
  <si>
    <t>23777564-3</t>
  </si>
  <si>
    <t>THIARE GRISELL VILLANUEVA PORTALES</t>
  </si>
  <si>
    <t>23906187-7</t>
  </si>
  <si>
    <t>PAULA VALENTINA VIVAS ZAMBRANO</t>
  </si>
  <si>
    <t>26821323-6</t>
  </si>
  <si>
    <t>CRISHLEIDY AGUSTINA BAEZ CANCINO</t>
  </si>
  <si>
    <t>23597031-7</t>
  </si>
  <si>
    <t>NATANAEL ARTURO BARRÃA CAÃ‘OLES</t>
  </si>
  <si>
    <t>23466191-4</t>
  </si>
  <si>
    <t>LUIS FERNANDO BELLO LAYA</t>
  </si>
  <si>
    <t>26978826-7</t>
  </si>
  <si>
    <t>IGNACIO ANDRÃ‰S CÃRDENAS AGUILAR</t>
  </si>
  <si>
    <t>23399304-2</t>
  </si>
  <si>
    <t>JOSUE IGNACIO CASTILLO MORALES</t>
  </si>
  <si>
    <t>23571919-3</t>
  </si>
  <si>
    <t>SERGIO IGNACIO CERÃ“N VALLADARES</t>
  </si>
  <si>
    <t>23400584-7</t>
  </si>
  <si>
    <t>ANGELINE FRANCESCA ANASTACIA CHÃVEZ AGÃœERO</t>
  </si>
  <si>
    <t>23532718-K</t>
  </si>
  <si>
    <t>ANAÃS ANDREA DÃAZ GALLARDO</t>
  </si>
  <si>
    <t>23657256-0</t>
  </si>
  <si>
    <t>OCTAVIO PABLO FIDEL FERNÃNDEZ SILVA</t>
  </si>
  <si>
    <t>23140064-8</t>
  </si>
  <si>
    <t>PEDRO ENRIQUE FUENTES LILLO</t>
  </si>
  <si>
    <t>23294004-2</t>
  </si>
  <si>
    <t>LEONOR MARCELA GARCÃA BRICEÃ‘O</t>
  </si>
  <si>
    <t>23460529-1</t>
  </si>
  <si>
    <t>FRANCISCO RENATO HENRÃQUEZ OYARCE</t>
  </si>
  <si>
    <t>23151802-9</t>
  </si>
  <si>
    <t>ESPERANZA ANAÃS JARA CARRILLO</t>
  </si>
  <si>
    <t>23336307-3</t>
  </si>
  <si>
    <t>SOFÃA FERNANDA LÃ“PEZ HUEQUEMÃN</t>
  </si>
  <si>
    <t>23078499-K</t>
  </si>
  <si>
    <t>VALENTINA PAZ LABRA SEMBLER</t>
  </si>
  <si>
    <t>23346452-K</t>
  </si>
  <si>
    <t>YOVANY EMILIANO DEL PIERO LAGOS REYES</t>
  </si>
  <si>
    <t>23616124-2</t>
  </si>
  <si>
    <t>OCTAVIA AUGUSTINA LOTITO GUZMÃN</t>
  </si>
  <si>
    <t>23245080-0</t>
  </si>
  <si>
    <t>AGUSTÃN ALFONSO MONDACA ZÃšÃ‘IGA</t>
  </si>
  <si>
    <t>23384454-3</t>
  </si>
  <si>
    <t>KATHLEEN MARTINA TRINIDAD MUÃ‘OZ GÃ“MEZ</t>
  </si>
  <si>
    <t>23450274-3</t>
  </si>
  <si>
    <t>IGNACIO ESTEBAN MUÃ‘OZ VALLEJOS</t>
  </si>
  <si>
    <t>23480578-9</t>
  </si>
  <si>
    <t>DANTE ANDRÃ‰S OYARZO GUTIÃ‰RREZ</t>
  </si>
  <si>
    <t>23604874-8</t>
  </si>
  <si>
    <t>MARTINA ERMION LILIBETT PACHECO SEPÃšLVEDA</t>
  </si>
  <si>
    <t>23215746-1</t>
  </si>
  <si>
    <t>DENISSE DEL PILAR PALMA FERRADA</t>
  </si>
  <si>
    <t>23479890-1</t>
  </si>
  <si>
    <t>ANTONELLA ANELYS PEROT NAVARRO</t>
  </si>
  <si>
    <t>23396458-1</t>
  </si>
  <si>
    <t>MIAPAZ ALENA POBLETE CARRILLO</t>
  </si>
  <si>
    <t>23362418-7</t>
  </si>
  <si>
    <t>MAXIMILIANO ALEXANDER PULGAR ABARCA</t>
  </si>
  <si>
    <t>23512969-8</t>
  </si>
  <si>
    <t>AARON ALFONZO RAMIREZ DAMIANO</t>
  </si>
  <si>
    <t>28262154-1</t>
  </si>
  <si>
    <t>FRANCA AURORA ROJAS SUBIABRE</t>
  </si>
  <si>
    <t>23280166-2</t>
  </si>
  <si>
    <t>BÃRBARA ANTONIA SANDOVAL VALENZUELA</t>
  </si>
  <si>
    <t>23339393-2</t>
  </si>
  <si>
    <t>VICTORIA PAZ SANTANA MARTÃNEZ</t>
  </si>
  <si>
    <t>23264699-3</t>
  </si>
  <si>
    <t>BASTIÃN ALEJANDRO SILVA CARVAJAL</t>
  </si>
  <si>
    <t>23031913-8</t>
  </si>
  <si>
    <t>MARTÃN NAHUEL TOLOZA RETAMALES</t>
  </si>
  <si>
    <t>23378409-5</t>
  </si>
  <si>
    <t>JAVIERA PASCAL VENECIA VERGARA GILLI</t>
  </si>
  <si>
    <t>23470247-5</t>
  </si>
  <si>
    <t>CAROLINA VICTORIA VILLA GUZMÃN</t>
  </si>
  <si>
    <t>23425275-5</t>
  </si>
  <si>
    <t>ARIEL MATÃAS VILLANUEVA ORELLANA</t>
  </si>
  <si>
    <t>23232689-1</t>
  </si>
  <si>
    <t>BASTIÃN ALEXANDER ABURTO ARIAS</t>
  </si>
  <si>
    <t>23576566-7</t>
  </si>
  <si>
    <t>GIOVANNY AURELIO ALBA MANQUI</t>
  </si>
  <si>
    <t>23391510-6</t>
  </si>
  <si>
    <t>EMILY TRINIDAD BÃ“RQUEZ JARA</t>
  </si>
  <si>
    <t>23399446-4</t>
  </si>
  <si>
    <t>MAXIMILIANO IGNACIO BARRÃA TRONCOSO</t>
  </si>
  <si>
    <t>23679677-9</t>
  </si>
  <si>
    <t>BASTIÃN ALEJANDRO BELMAR ARAVENA</t>
  </si>
  <si>
    <t>23403732-3</t>
  </si>
  <si>
    <t>ANGEL DAVID BERRÃOS SILVA</t>
  </si>
  <si>
    <t>23480085-K</t>
  </si>
  <si>
    <t>DYLAN IGNACIO CÃCERES FARAY</t>
  </si>
  <si>
    <t>23608486-8</t>
  </si>
  <si>
    <t>FELIPE ARNOLDO CÃRCAMO RIQUELME</t>
  </si>
  <si>
    <t>22859313-3</t>
  </si>
  <si>
    <t>NATHAN ABDIEL CORONA MELIÃN</t>
  </si>
  <si>
    <t>23570361-0</t>
  </si>
  <si>
    <t>CLAUDIO BENJAMÃN DEL RÃO BUSTAMANTE</t>
  </si>
  <si>
    <t>23517578-9</t>
  </si>
  <si>
    <t>SARAI ILITHIA DELGADO SILVA</t>
  </si>
  <si>
    <t>23562896-1</t>
  </si>
  <si>
    <t>AYNARA YEINALIZ ESPARZA REYES</t>
  </si>
  <si>
    <t>23330026-8</t>
  </si>
  <si>
    <t>TRINIDAD ANAHIS FERNÃNDEZ PRADO</t>
  </si>
  <si>
    <t>23378270-K</t>
  </si>
  <si>
    <t>AMANDA MARTINA FERREIRA VERGARA</t>
  </si>
  <si>
    <t>23051264-7</t>
  </si>
  <si>
    <t>ANGELA SOFÃA GODOY MUÃ‘OZ</t>
  </si>
  <si>
    <t>23406205-0</t>
  </si>
  <si>
    <t>ANTONIA ALMENDRA GONZÃLEZ KORTS</t>
  </si>
  <si>
    <t>23528317-4</t>
  </si>
  <si>
    <t>GISELA TRINIDAD ARLET GUTIÃ‰RREZ ROJAS</t>
  </si>
  <si>
    <t>23542182-8</t>
  </si>
  <si>
    <t>MARIANA MILLARAY HERNÃNDEZ POBLETE</t>
  </si>
  <si>
    <t>23457711-5</t>
  </si>
  <si>
    <t>VIOLETA INFANTE VIVALLO</t>
  </si>
  <si>
    <t>23382956-0</t>
  </si>
  <si>
    <t>ELIZABETH ALMENDRA MELLADO OTÃROLA</t>
  </si>
  <si>
    <t>23656199-2</t>
  </si>
  <si>
    <t>CRISTÃ“BAL NICOLÃS MUÃ‘OZ FLORES</t>
  </si>
  <si>
    <t>23562947-K</t>
  </si>
  <si>
    <t>AGUSTÃN ALEJANDRO MUNZENMAYER ZÃšÃ‘IGA</t>
  </si>
  <si>
    <t>23403967-9</t>
  </si>
  <si>
    <t>BENJAMÃN IGNACIO NAVARRO VARGAS</t>
  </si>
  <si>
    <t>23528220-8</t>
  </si>
  <si>
    <t>SOFÃA HELENA OBANDO NEIPÃN</t>
  </si>
  <si>
    <t>23378935-6</t>
  </si>
  <si>
    <t>LUCAS ROBERTO OLIVA ROJAS</t>
  </si>
  <si>
    <t>23054536-7</t>
  </si>
  <si>
    <t>ALEJANDRO ANDRÃ‰S PÃ‰REZ ACUÃ‘A</t>
  </si>
  <si>
    <t>23303507-6</t>
  </si>
  <si>
    <t>LEÃ“N ALEN POBLETE CARRILLO</t>
  </si>
  <si>
    <t>23362448-9</t>
  </si>
  <si>
    <t>ROMÃN ALONSO RIVAS URIBE</t>
  </si>
  <si>
    <t>23436038-8</t>
  </si>
  <si>
    <t>CONSTANZA ANTONIA SANDOVAL CALDERÃ“N</t>
  </si>
  <si>
    <t>23361079-8</t>
  </si>
  <si>
    <t>CAMILA IGNACIA SANTANA CÃRDENAS</t>
  </si>
  <si>
    <t>23270598-1</t>
  </si>
  <si>
    <t>CAMILA ELIZABETH VEGA MÃ‰NDEZ</t>
  </si>
  <si>
    <t>23658526-3</t>
  </si>
  <si>
    <t>AYLEEN CAROLEING SOPHYA WILSON MUÃ‘OZ</t>
  </si>
  <si>
    <t>23627489-6</t>
  </si>
  <si>
    <t>VALESKA GINETH ZABALA RODRIGUEZ</t>
  </si>
  <si>
    <t>26583437-K</t>
  </si>
  <si>
    <t>VALERIA SOFÃA ÃLVAREZ FLORES</t>
  </si>
  <si>
    <t>23475003-8</t>
  </si>
  <si>
    <t>AMAYIA SOLANGE AGUILAR BUCAREY</t>
  </si>
  <si>
    <t>23404592-K</t>
  </si>
  <si>
    <t xml:space="preserve">WOODNEYLIE ALEXIS </t>
  </si>
  <si>
    <t>28438060-6</t>
  </si>
  <si>
    <t>ROMINA PAZ AQUEVEQUE ÃVILA</t>
  </si>
  <si>
    <t>23358184-4</t>
  </si>
  <si>
    <t>SEBASTIÃN ALFREDO KOYAN ARÃ‰VALO RUBILAR</t>
  </si>
  <si>
    <t>23353907-4</t>
  </si>
  <si>
    <t>LEONARDO ANTAI ARANEDA COLES</t>
  </si>
  <si>
    <t>23415901-1</t>
  </si>
  <si>
    <t>JENDERLY LÃA CELMITA BARRUEL IMIGO</t>
  </si>
  <si>
    <t>23497472-6</t>
  </si>
  <si>
    <t>EMILIA ANTONIA BERISTAIN CHÃVEZ</t>
  </si>
  <si>
    <t>23413255-5</t>
  </si>
  <si>
    <t>JOSEFINA ANDREA CASTRO MEZA</t>
  </si>
  <si>
    <t>23411449-2</t>
  </si>
  <si>
    <t>CARLA ISIDORA CONTRERAS CÃRDENAS</t>
  </si>
  <si>
    <t>23547737-8</t>
  </si>
  <si>
    <t>ANAHIZ ANTONELLA HENRÃQUEZ CAREAGA</t>
  </si>
  <si>
    <t>23466914-1</t>
  </si>
  <si>
    <t>AMMY ABIGAIL JARAMILLO BUSTOS</t>
  </si>
  <si>
    <t>23361689-3</t>
  </si>
  <si>
    <t>MARTINA TRINIDAD KAROW FUENTES</t>
  </si>
  <si>
    <t>23464191-3</t>
  </si>
  <si>
    <t>ANAÃS BELÃ‰N LIENLAF SILVA</t>
  </si>
  <si>
    <t>23425543-6</t>
  </si>
  <si>
    <t>ANTONELLA ISABEL MACÃAS MEJÃAS</t>
  </si>
  <si>
    <t>23531674-9</t>
  </si>
  <si>
    <t>MONSERRAT CONSUELO MARTÃNEZ TANGOL</t>
  </si>
  <si>
    <t>23615996-5</t>
  </si>
  <si>
    <t>MICHEL CONSTANZA MATOS VARGAS</t>
  </si>
  <si>
    <t>23409950-7</t>
  </si>
  <si>
    <t>ALONDRA DANAE MELLADO ESCOBAR</t>
  </si>
  <si>
    <t>23431069-0</t>
  </si>
  <si>
    <t>ANTONELLA IGNACIA MILLAHUEQUE JARAMILLO</t>
  </si>
  <si>
    <t>20632456-2</t>
  </si>
  <si>
    <t>EMILIA CAROLINA MORALES MANSILLA</t>
  </si>
  <si>
    <t>23420930-2</t>
  </si>
  <si>
    <t>MARÃA ANTONELLA NÃšÃ‘EZ LIENLAF</t>
  </si>
  <si>
    <t>23582112-5</t>
  </si>
  <si>
    <t>CARLOS IGNACIO JEREMÃAS NORAMBUENA SÃNCHEZ</t>
  </si>
  <si>
    <t>23216933-8</t>
  </si>
  <si>
    <t>ESTEFANÃA BELÃ‰N OJEDA BARRIENTOS</t>
  </si>
  <si>
    <t>23413128-1</t>
  </si>
  <si>
    <t>CRISTIÃN ALONSO OPAZO SÃNCHEZ</t>
  </si>
  <si>
    <t>23261217-7</t>
  </si>
  <si>
    <t>NATALY ABIGAIL PALMA FERRADA</t>
  </si>
  <si>
    <t>23479920-7</t>
  </si>
  <si>
    <t xml:space="preserve">BEDWENSKY PIERRE </t>
  </si>
  <si>
    <t>28786835-9</t>
  </si>
  <si>
    <t xml:space="preserve">WENDJINA PIERRE </t>
  </si>
  <si>
    <t>28786642-9</t>
  </si>
  <si>
    <t>LAURA ISIDORA RETAMAL HERNÃNDEZ</t>
  </si>
  <si>
    <t>23366988-1</t>
  </si>
  <si>
    <t>MAIA SOFÃA ROJO REYES</t>
  </si>
  <si>
    <t>23344980-6</t>
  </si>
  <si>
    <t>RICARDO ALBERTO SAN MARTÃN CAMPOS</t>
  </si>
  <si>
    <t>23367884-8</t>
  </si>
  <si>
    <t>FERNANDA ANTONIA SILVA ANCHIL</t>
  </si>
  <si>
    <t>23530245-4</t>
  </si>
  <si>
    <t>MISAEL MATEO TAPIA AGUILAR</t>
  </si>
  <si>
    <t>23603756-8</t>
  </si>
  <si>
    <t>MARILIN KATALINA VERA SILVA</t>
  </si>
  <si>
    <t>23249095-0</t>
  </si>
  <si>
    <t>MARÃA ISABEL AMADA VILLARROEL PEÃ‘A</t>
  </si>
  <si>
    <t>23632555-5</t>
  </si>
  <si>
    <t>PABLO RAÃšL ANDRÃ‰S ALVARADO ANWANDTER</t>
  </si>
  <si>
    <t>22938662-K</t>
  </si>
  <si>
    <t>MARÃA JOSÃ‰ BASTÃAS LARA</t>
  </si>
  <si>
    <t>23069619-5</t>
  </si>
  <si>
    <t>SAWYER BENJAMÃN BELTRÃN IBÃÃ‘EZ</t>
  </si>
  <si>
    <t>23136706-3</t>
  </si>
  <si>
    <t>GABRIEL BASTIÃN CANCINO LUER</t>
  </si>
  <si>
    <t>23124780-7</t>
  </si>
  <si>
    <t>LAURA PAZ DEL ROSARIO CARRASCO CASTILLO</t>
  </si>
  <si>
    <t>22779733-9</t>
  </si>
  <si>
    <t>FRANCISCO IGNACIO DE LA SOTA CÃRDENAS</t>
  </si>
  <si>
    <t>23229131-1</t>
  </si>
  <si>
    <t>CRISTOBAL RICARDO GALLEGOS GONZÃLEZ</t>
  </si>
  <si>
    <t>23131575-6</t>
  </si>
  <si>
    <t>PAUL GABRIEL GONZÃLEZ Ã‘ANCO</t>
  </si>
  <si>
    <t>23276621-2</t>
  </si>
  <si>
    <t>CONSTANZA AYMAR HUERAMÃN ESPINOZA</t>
  </si>
  <si>
    <t>23359635-3</t>
  </si>
  <si>
    <t>DAYANA LIS ANTONELLA IMIGO IMIGO</t>
  </si>
  <si>
    <t>23239726-8</t>
  </si>
  <si>
    <t>AMPARO ROCÃO MUGA VEGA</t>
  </si>
  <si>
    <t>22820019-0</t>
  </si>
  <si>
    <t>CRISTÃ“BAL LEONARDO ORDÃ“Ã‘EZ Ã‘ANCO</t>
  </si>
  <si>
    <t>23192503-1</t>
  </si>
  <si>
    <t>FRANCISCO JAVIER PAREDES LEIVA</t>
  </si>
  <si>
    <t>23000211-8</t>
  </si>
  <si>
    <t>DANIELA ANTONIA PEÃ‘A MÃ‰NDEZ</t>
  </si>
  <si>
    <t>23087194-9</t>
  </si>
  <si>
    <t>JULIÃN ANTONIO PICHIPIL MORA</t>
  </si>
  <si>
    <t>23082197-6</t>
  </si>
  <si>
    <t>ANAY CATALINA QUINÃN Ã‘ANCO</t>
  </si>
  <si>
    <t>23230378-6</t>
  </si>
  <si>
    <t>MÃXIMO VICENTE RAMBLA RÃOS</t>
  </si>
  <si>
    <t>22933160-4</t>
  </si>
  <si>
    <t>ANTONIA MILLARAY ROJAS ZURITA</t>
  </si>
  <si>
    <t>23065631-2</t>
  </si>
  <si>
    <t>AMPARO ROJO ORTEGA</t>
  </si>
  <si>
    <t>24257010-3</t>
  </si>
  <si>
    <t>SAIRY DOMINIQUE CONTANZA SILVESTRE ACUÃ‘A</t>
  </si>
  <si>
    <t>23100600-1</t>
  </si>
  <si>
    <t>ISABELLA AMANDA AZÃ“CAR ÃLVAREZ</t>
  </si>
  <si>
    <t>23232700-6</t>
  </si>
  <si>
    <t>VICENTE TOMÃS BERROCAL CASTRO</t>
  </si>
  <si>
    <t>22851725-9</t>
  </si>
  <si>
    <t>MONTSERRAT SUSANA BUSTAMANTE FLORES</t>
  </si>
  <si>
    <t>23172859-7</t>
  </si>
  <si>
    <t>AYLIN FRANCISCA CORONADO CRUZALEGUI</t>
  </si>
  <si>
    <t>22993332-9</t>
  </si>
  <si>
    <t>KAMERON CONSTANZA DÃAZ GALLARDO</t>
  </si>
  <si>
    <t>23074370-3</t>
  </si>
  <si>
    <t xml:space="preserve">CLERVENS DOR </t>
  </si>
  <si>
    <t>28460532-2</t>
  </si>
  <si>
    <t xml:space="preserve">DJOUBENS DOR </t>
  </si>
  <si>
    <t>28460596-9</t>
  </si>
  <si>
    <t>KARLA EMILIA ENCINA HENRÃQUEZ</t>
  </si>
  <si>
    <t>23029554-9</t>
  </si>
  <si>
    <t>YASMIN YANAET ESPREL SEPÃšLVEDA</t>
  </si>
  <si>
    <t>23100155-7</t>
  </si>
  <si>
    <t>YULIANA ANAÃS FERNÃNDEZ QUIROGA</t>
  </si>
  <si>
    <t>22968281-4</t>
  </si>
  <si>
    <t>ANTONELLA GISSELLE GUZMÃN PARDO</t>
  </si>
  <si>
    <t>23250198-7</t>
  </si>
  <si>
    <t>KATHERINE MELANY HENRÃQUEZ ISLA</t>
  </si>
  <si>
    <t>21578793-1</t>
  </si>
  <si>
    <t>CONSTANZA VALENTINA JARAMILLO VALENZUELA</t>
  </si>
  <si>
    <t>23224186-1</t>
  </si>
  <si>
    <t>IRIS ANTONIA JARAMILLO VALENZUELA</t>
  </si>
  <si>
    <t>23224187-K</t>
  </si>
  <si>
    <t xml:space="preserve">JOHN MARKEN JOBADENS JEAN </t>
  </si>
  <si>
    <t>28781188-8</t>
  </si>
  <si>
    <t>CLAUDIO ARÃ“N LLANOS DELGADO</t>
  </si>
  <si>
    <t>23053593-0</t>
  </si>
  <si>
    <t>JAVIERA ANTONIA MARILEO BARRERA</t>
  </si>
  <si>
    <t>23264742-6</t>
  </si>
  <si>
    <t>ALEX TOMÃS MORAGA PÃ‰REZ</t>
  </si>
  <si>
    <t>23322741-2</t>
  </si>
  <si>
    <t>VALENTINA IGNACIA PAZ NAIPIL CONTRERAS</t>
  </si>
  <si>
    <t>23192548-1</t>
  </si>
  <si>
    <t>VALENTINA IGNACIA NAVARRETE BASAUL</t>
  </si>
  <si>
    <t>23195794-4</t>
  </si>
  <si>
    <t>JESSICA ISABEL ALEJANDRA PALMA FERRADA</t>
  </si>
  <si>
    <t>23100952-3</t>
  </si>
  <si>
    <t>GRACE ALEJANDRA PLAZA ESCÃRATE</t>
  </si>
  <si>
    <t>23037065-6</t>
  </si>
  <si>
    <t>ANGHELO MARTÃN PROBOSTE MAYORGA</t>
  </si>
  <si>
    <t>23246825-4</t>
  </si>
  <si>
    <t>DANTE YANPOOL SALVATIERRA NAVARRETE</t>
  </si>
  <si>
    <t>23201041-K</t>
  </si>
  <si>
    <t xml:space="preserve">KERVENS SANON </t>
  </si>
  <si>
    <t>28355091-5</t>
  </si>
  <si>
    <t>ROMINA MILLARAY SEGUEL COLIBORO</t>
  </si>
  <si>
    <t>23268503-4</t>
  </si>
  <si>
    <t>AZALÃ‰N SUBIABRE ARRIAGADA</t>
  </si>
  <si>
    <t>22850019-4</t>
  </si>
  <si>
    <t>CONSUELO BELÃ‰N VEGA ASENJO</t>
  </si>
  <si>
    <t>23065453-0</t>
  </si>
  <si>
    <t>AXEL AMARO BENJAMÃN VIDAL OJEDA</t>
  </si>
  <si>
    <t>23093133-K</t>
  </si>
  <si>
    <t>OLIVIA WUSTNER MARTINIC</t>
  </si>
  <si>
    <t>23141270-0</t>
  </si>
  <si>
    <t>JUAN JOSÃ‰ ÃVILA SILVA</t>
  </si>
  <si>
    <t>23156453-5</t>
  </si>
  <si>
    <t>JOSÃ‰ EDUARDO AQUEVEQUE OJEDA</t>
  </si>
  <si>
    <t>23199943-4</t>
  </si>
  <si>
    <t>PÃA BELÃ‰N BUCAREY MAYORGA</t>
  </si>
  <si>
    <t>23023238-5</t>
  </si>
  <si>
    <t>FRANCISCA TRINIDAD CÃRDENAS CARMONA</t>
  </si>
  <si>
    <t>22878951-8</t>
  </si>
  <si>
    <t>RENATA IGNACIA DE JESÃšS CASTILLO ASTUDILLO</t>
  </si>
  <si>
    <t>23155591-9</t>
  </si>
  <si>
    <t>PÃA DAHIANA DÃAZ RIVERA</t>
  </si>
  <si>
    <t>23064567-1</t>
  </si>
  <si>
    <t>MARÃA JOSÃ‰ LIENLAF MARTIN</t>
  </si>
  <si>
    <t>23258998-1</t>
  </si>
  <si>
    <t>LETICIA BELÃ‰N LOVERA NORAMBUENA</t>
  </si>
  <si>
    <t>24004126-K</t>
  </si>
  <si>
    <t>GABRIEL EDUARDO MOGOLLON PEREZ</t>
  </si>
  <si>
    <t>27953865-K</t>
  </si>
  <si>
    <t>BAIRON YOHANS ANDRÃ‰S NEIPÃN MARTÃNEZ</t>
  </si>
  <si>
    <t>22836105-4</t>
  </si>
  <si>
    <t>MATÃAS SANTINO PIZARRO HINOJOSA</t>
  </si>
  <si>
    <t>23300080-9</t>
  </si>
  <si>
    <t>ISABEL LEONOR QUIROZ PINO</t>
  </si>
  <si>
    <t>22865626-7</t>
  </si>
  <si>
    <t>MATÃAS ALONSO RIVEROS FARÃAS</t>
  </si>
  <si>
    <t>23294087-5</t>
  </si>
  <si>
    <t>BENJAMÃN HERNÃN SÃEZ CARRILLO</t>
  </si>
  <si>
    <t>22956353-K</t>
  </si>
  <si>
    <t>MIGUEL DAVID SMITH TORRES</t>
  </si>
  <si>
    <t>100566837-5</t>
  </si>
  <si>
    <t>BEATRIZ ALEJANDRA SOTO OSSA</t>
  </si>
  <si>
    <t>23209957-7</t>
  </si>
  <si>
    <t>FRANCO YACIEL VÃSQUEZ MORALES</t>
  </si>
  <si>
    <t>23237804-2</t>
  </si>
  <si>
    <t>LEONARD VAN ISSELMUDEN MACEDO</t>
  </si>
  <si>
    <t>100261177-1</t>
  </si>
  <si>
    <t>EMILIA ARACELY VILLAGRA GUERRA</t>
  </si>
  <si>
    <t>23145388-1</t>
  </si>
  <si>
    <t>TIARE LIZBETT ZÃšÃ‘IGA CAÃ‘ICUL</t>
  </si>
  <si>
    <t>23256911-5</t>
  </si>
  <si>
    <t>FLORENCIA PAZ ZUMELZU VELÃSQUEZ</t>
  </si>
  <si>
    <t>23279691-K</t>
  </si>
  <si>
    <t>MANASET ABRAHAM Ã‘ANCUÃN HUENUANTE</t>
  </si>
  <si>
    <t>22702872-6</t>
  </si>
  <si>
    <t>CYNTHIA ALICIA DENISSE ÃVILA ÃLVAREZ</t>
  </si>
  <si>
    <t>23036739-6</t>
  </si>
  <si>
    <t>YOJHAN RODRIGO ANDRADE CARRASCO</t>
  </si>
  <si>
    <t>22887629-1</t>
  </si>
  <si>
    <t>TANIA DEL PILAR AQUEVEQUE ÃVILA</t>
  </si>
  <si>
    <t>22944301-1</t>
  </si>
  <si>
    <t>CATALINA BERENICE BASTÃAS MÃRQUEZ</t>
  </si>
  <si>
    <t>22775348-K</t>
  </si>
  <si>
    <t>BENJAMÃN ALBERTO BOSSEL PAILLA</t>
  </si>
  <si>
    <t>22804367-2</t>
  </si>
  <si>
    <t>ISAMAR ALEJANDRA CÃRCAMO SAAVEDRA</t>
  </si>
  <si>
    <t>22880867-9</t>
  </si>
  <si>
    <t>MAURA ALMENDRA CÃRDENAS FUENTES</t>
  </si>
  <si>
    <t>22762457-4</t>
  </si>
  <si>
    <t>MATILDE POLLET CAMPOS CAMPOS</t>
  </si>
  <si>
    <t>23026943-2</t>
  </si>
  <si>
    <t>JHONATAN DAVID CHARA GUAZA</t>
  </si>
  <si>
    <t>26929838-3</t>
  </si>
  <si>
    <t xml:space="preserve">ISLANDE CINEAS </t>
  </si>
  <si>
    <t>28637191-4</t>
  </si>
  <si>
    <t>JADE INES DÃAZ GONZÃLEZ</t>
  </si>
  <si>
    <t>22636885-K</t>
  </si>
  <si>
    <t>DANITZA ALEJANDRA DELGADO SILVA</t>
  </si>
  <si>
    <t>22884933-2</t>
  </si>
  <si>
    <t>CRISTOPHER ANDRÃ‰S FLORES OLAVE</t>
  </si>
  <si>
    <t>22854758-1</t>
  </si>
  <si>
    <t xml:space="preserve">EDDYSON FORTUNE </t>
  </si>
  <si>
    <t>28512939-7</t>
  </si>
  <si>
    <t>SOFÃA MILLARAY FUICA REYES</t>
  </si>
  <si>
    <t>22544155-3</t>
  </si>
  <si>
    <t>CHRISTIAN MAURICIO GARRIDO MARTÃNEZ</t>
  </si>
  <si>
    <t>23028538-1</t>
  </si>
  <si>
    <t>DAMYAN AMADOR ICARTE SERÃ“N</t>
  </si>
  <si>
    <t>22965645-7</t>
  </si>
  <si>
    <t>BÃRBARA JAVIERA LAGOS PÃ‰REZ</t>
  </si>
  <si>
    <t>22678353-9</t>
  </si>
  <si>
    <t>ESTEBAN ANDRES MELLA VERDUGO</t>
  </si>
  <si>
    <t>22112654-8</t>
  </si>
  <si>
    <t>ALICIA ANTONELA OLAVE CURILEF</t>
  </si>
  <si>
    <t>22841506-5</t>
  </si>
  <si>
    <t>SOFÃA FLORENCIA ANAHI ORTIZ GONZÃLEZ</t>
  </si>
  <si>
    <t>22748273-7</t>
  </si>
  <si>
    <t>BELÃ‰N IZASKUN PERDIZ EUGENIO</t>
  </si>
  <si>
    <t>23048204-7</t>
  </si>
  <si>
    <t>JHON DENNIS PINZON CORTES</t>
  </si>
  <si>
    <t>28870387-6</t>
  </si>
  <si>
    <t>CLARA ABIGAIL SÃNCHEZ DUARTE</t>
  </si>
  <si>
    <t>22854034-K</t>
  </si>
  <si>
    <t>JOAQUÃN GUILLERMO SÃNCHEZ RIFFO</t>
  </si>
  <si>
    <t>22941501-8</t>
  </si>
  <si>
    <t>KARLA MONSERRATT SÃNCHEZ VILLABLANCA</t>
  </si>
  <si>
    <t>22748447-0</t>
  </si>
  <si>
    <t>DEMIAN IGNACIO SANTANA FLÃNDEZ</t>
  </si>
  <si>
    <t>22436004-5</t>
  </si>
  <si>
    <t xml:space="preserve">CASNEL SIMEON </t>
  </si>
  <si>
    <t>28514735-2</t>
  </si>
  <si>
    <t>KATTIA ANAISS TOLEDO VÃSQUEZ</t>
  </si>
  <si>
    <t>22975846-2</t>
  </si>
  <si>
    <t xml:space="preserve">DJOUSMIE VERTILUS </t>
  </si>
  <si>
    <t>28902175-2</t>
  </si>
  <si>
    <t>VALERIA VRISHEYLA ZABALA RODRIGUEZ</t>
  </si>
  <si>
    <t>26583476-0</t>
  </si>
  <si>
    <t>TAMARA JASMÃN BARRÃA ARAOS</t>
  </si>
  <si>
    <t>22730693-9</t>
  </si>
  <si>
    <t>NAYARET SCARLET BARRIENTOS BARRÃA</t>
  </si>
  <si>
    <t>22484375-5</t>
  </si>
  <si>
    <t>BENJAMÃN IGNACIO BARRIENTOS SÃEZ</t>
  </si>
  <si>
    <t>22779708-8</t>
  </si>
  <si>
    <t>FRANCISCA ANTONELLA BILBAO SANDOVAL</t>
  </si>
  <si>
    <t>22915572-5</t>
  </si>
  <si>
    <t>BELÃ‰N PASCAL BURGOS MÃRQUEZ</t>
  </si>
  <si>
    <t>22638334-4</t>
  </si>
  <si>
    <t>NICOLÃS ALEJANDRO CÃCERES ALBA</t>
  </si>
  <si>
    <t>22662809-6</t>
  </si>
  <si>
    <t>JOSE IGNACIO CARDENAS DAVILA</t>
  </si>
  <si>
    <t>27464887-2</t>
  </si>
  <si>
    <t>JUAN CARLOS CAYUMÃN LLAULÃ‰N</t>
  </si>
  <si>
    <t>22878305-6</t>
  </si>
  <si>
    <t>SEBASTIÃN AQUILES CUEVAS JEREZ</t>
  </si>
  <si>
    <t>22772756-K</t>
  </si>
  <si>
    <t>ALAN DANIEL DÃAZ RODAS</t>
  </si>
  <si>
    <t>22927595-K</t>
  </si>
  <si>
    <t>DANNAE ESPERANZA DELGADO DELGADO</t>
  </si>
  <si>
    <t>22823474-5</t>
  </si>
  <si>
    <t>DANAE ANDREA FIGUEROA CONTRERAS</t>
  </si>
  <si>
    <t>22790165-9</t>
  </si>
  <si>
    <t>SOFÃA FERNANDA FLORES CARRASCO</t>
  </si>
  <si>
    <t>22806942-6</t>
  </si>
  <si>
    <t>AGUSTÃN GERHALL FRITZ MUÃ‘OZ</t>
  </si>
  <si>
    <t>22417284-2</t>
  </si>
  <si>
    <t>BASTIAAN EMILIO GATICA AGÃœERO</t>
  </si>
  <si>
    <t>22654615-4</t>
  </si>
  <si>
    <t>AGUSTINA JOSEFA GEORGES MUÃ‘OZ</t>
  </si>
  <si>
    <t>22466609-8</t>
  </si>
  <si>
    <t>MAURICIO ALEJANDRO GOMEZ SULBARAN</t>
  </si>
  <si>
    <t>27536613-7</t>
  </si>
  <si>
    <t>KATHERINE FRANCOISE FLORENCIA GRAU SILVA</t>
  </si>
  <si>
    <t>22940547-0</t>
  </si>
  <si>
    <t>JULIANA ANAÃS HINOJOSA RAMÃREZ</t>
  </si>
  <si>
    <t>22259661-0</t>
  </si>
  <si>
    <t>MATÃAS HUERTA PONCE</t>
  </si>
  <si>
    <t>23041167-0</t>
  </si>
  <si>
    <t>DANITZA SCARLET HUILLÃN POST</t>
  </si>
  <si>
    <t>22894270-7</t>
  </si>
  <si>
    <t>DAVID NATANAEL JARAMILLO BUSTOS</t>
  </si>
  <si>
    <t>22814251-4</t>
  </si>
  <si>
    <t>FERNANDA EUNICE MANCILLA TOLEDO</t>
  </si>
  <si>
    <t>22742868-6</t>
  </si>
  <si>
    <t>EMILY STEFANIA MANRÃQUEZ CÃRCAMO</t>
  </si>
  <si>
    <t>22708865-6</t>
  </si>
  <si>
    <t>LEONOR AYLIN MARTÃNEZ GONZÃLEZ</t>
  </si>
  <si>
    <t>22883476-9</t>
  </si>
  <si>
    <t>AMYRA CHRISTIANNEE ELENA MONTECINOS AGUILAR</t>
  </si>
  <si>
    <t>22968359-4</t>
  </si>
  <si>
    <t>JOAQUÃN ANDRÃ‰S MORA RODRÃGUEZ</t>
  </si>
  <si>
    <t>22842397-1</t>
  </si>
  <si>
    <t>ISABELLA ANTONIA MUÃ‘OZ OYARZO</t>
  </si>
  <si>
    <t>22402365-0</t>
  </si>
  <si>
    <t>DOMMINYCK JAZMYNNE PINEDA AROS</t>
  </si>
  <si>
    <t>22789056-8</t>
  </si>
  <si>
    <t>DIEGO AGUSTÃN RIVERA ULLOA</t>
  </si>
  <si>
    <t>22930972-2</t>
  </si>
  <si>
    <t>JAVIERA MONSERRAT SANDOVAL VALENZUELA</t>
  </si>
  <si>
    <t>22712218-8</t>
  </si>
  <si>
    <t>BRUSSE NICOLÃS VERA MANRÃQUEZ</t>
  </si>
  <si>
    <t>22774295-K</t>
  </si>
  <si>
    <t>YARITZA ANAÃS ZAPATA CEA</t>
  </si>
  <si>
    <t>22542203-6</t>
  </si>
  <si>
    <t>SARA JULIANA AGUILAR MOSQUERA</t>
  </si>
  <si>
    <t>28146009-9</t>
  </si>
  <si>
    <t>PAULA YANETH LUJÃN ANGULO GUTIÃ‰RREZ</t>
  </si>
  <si>
    <t>22802704-9</t>
  </si>
  <si>
    <t>TRINIDAD ANAÃS ARRIAGADA ZURITA</t>
  </si>
  <si>
    <t>22945243-6</t>
  </si>
  <si>
    <t>ÃLVARO SEBASTIÃN BAHAMONDES OJEDA</t>
  </si>
  <si>
    <t>22882299-K</t>
  </si>
  <si>
    <t>KATALINA BELÃ‰N CATALÃN CÃRCAMO</t>
  </si>
  <si>
    <t>22941702-9</t>
  </si>
  <si>
    <t>FERNANDO TOMÃS COLICHEO VÃSQUEZ</t>
  </si>
  <si>
    <t>22959837-6</t>
  </si>
  <si>
    <t>DANNAE SCARLETH DELGADO VERA</t>
  </si>
  <si>
    <t>23056883-9</t>
  </si>
  <si>
    <t>DIEGO BENJAMÃN LARA CORONADO</t>
  </si>
  <si>
    <t>22974620-0</t>
  </si>
  <si>
    <t>MARTINA IGNACIA MAC-LEAN RODRÃGUEZ</t>
  </si>
  <si>
    <t>22757598-0</t>
  </si>
  <si>
    <t>RICHARD MAXIMILIANO MEZA DELGADO</t>
  </si>
  <si>
    <t>22822621-1</t>
  </si>
  <si>
    <t>JASMÃN ANAÃS BERNARDITA MONSALVE CATALÃN</t>
  </si>
  <si>
    <t>22782563-4</t>
  </si>
  <si>
    <t>FRANCISCA JAVIERA MONTECINOS OSSES</t>
  </si>
  <si>
    <t>22935594-5</t>
  </si>
  <si>
    <t>ANTONIA IGNACIA OÃ‘ATE Ã‘ANCO</t>
  </si>
  <si>
    <t>22864701-2</t>
  </si>
  <si>
    <t>AMMANDA TRINIDAD DE LOURDES OÃ‘ATE FLÃNDEZ</t>
  </si>
  <si>
    <t>23017275-7</t>
  </si>
  <si>
    <t>EMANUEL ALFONSO OÃ‘ATE OJEDA</t>
  </si>
  <si>
    <t>22929016-9</t>
  </si>
  <si>
    <t>CONSTANZA PAULINA OCHOA SÃNCHEZ</t>
  </si>
  <si>
    <t>22829507-8</t>
  </si>
  <si>
    <t>PAZ AILIN OSSES MORALES</t>
  </si>
  <si>
    <t>22560050-3</t>
  </si>
  <si>
    <t>MAUREEN ESTRELLA OYARZÃšN AGUAYO</t>
  </si>
  <si>
    <t>22186691-6</t>
  </si>
  <si>
    <t>ARLETTE MILLARAY PÃ‰REZ ALARCÃ“N</t>
  </si>
  <si>
    <t>21805043-3</t>
  </si>
  <si>
    <t>SEBASTIÃN IGNACIO RÃOS MIERES</t>
  </si>
  <si>
    <t>22555305-K</t>
  </si>
  <si>
    <t>JOSÃ‰ EDUARDO REYES MONSALVE</t>
  </si>
  <si>
    <t>23034718-2</t>
  </si>
  <si>
    <t>VALESKA MONSERRATH SANTANDER CASTRO</t>
  </si>
  <si>
    <t>22539842-9</t>
  </si>
  <si>
    <t>BASTIÃN JESÃšS SEPÃšLVEDA ALVARADO</t>
  </si>
  <si>
    <t>22955742-4</t>
  </si>
  <si>
    <t>CARLA MONSERRAT CONSTANZA TRONCOSO SÃEZ</t>
  </si>
  <si>
    <t>22843376-4</t>
  </si>
  <si>
    <t>THIARE ANTONELLA VÃSQUEZ CAÃ‘OLES</t>
  </si>
  <si>
    <t>22849563-8</t>
  </si>
  <si>
    <t>ALEJANDRO ESTEBAN VILLAGRA NAIPÃN</t>
  </si>
  <si>
    <t>22876046-3</t>
  </si>
  <si>
    <t>PAULA ANTONIA FLOR YÃÃ‘EZ CARILEO</t>
  </si>
  <si>
    <t>22742698-5</t>
  </si>
  <si>
    <t>FABIAN NAZARETH BRICEÃ‘O PANTOJA</t>
  </si>
  <si>
    <t>14872614-0</t>
  </si>
  <si>
    <t>GUSTAVO HUMBERTO MENDOZA BARRÃA</t>
  </si>
  <si>
    <t>23807385-5</t>
  </si>
  <si>
    <t>MARTÃN ALEXANDER BÃ“RQUEZ GONZÃLEZ</t>
  </si>
  <si>
    <t>23895395-2</t>
  </si>
  <si>
    <t>ANAHIS POLETT CARVAJAL VALENZUELA</t>
  </si>
  <si>
    <t>23756803-6</t>
  </si>
  <si>
    <t>SALVADOR SAAVEDRA DURÃN</t>
  </si>
  <si>
    <t>23863611-6</t>
  </si>
  <si>
    <t>SERGIO ALEJANDRO VALDEBENITO HERNÃNDEZ</t>
  </si>
  <si>
    <t>23335679-4</t>
  </si>
  <si>
    <t>MAURA AYELEN CARRILLO ORELLANA</t>
  </si>
  <si>
    <t>23838348-K</t>
  </si>
  <si>
    <t>EMILIANO JESÃšS LOAIZA ABURTO</t>
  </si>
  <si>
    <t>23568777-1</t>
  </si>
  <si>
    <t>GUILLERMO JAVIER BARRIENTOS VIDAL</t>
  </si>
  <si>
    <t>23451275-7</t>
  </si>
  <si>
    <t>RENATO BUNSTTER FRITZ MUÃ‘OZ</t>
  </si>
  <si>
    <t>23382720-7</t>
  </si>
  <si>
    <t>EVELYN MARIBEL VILLANUEVA RÃOS</t>
  </si>
  <si>
    <t>23443597-3</t>
  </si>
  <si>
    <t>THÃ“MAS KURTH FRITZ MUÃ‘OZ</t>
  </si>
  <si>
    <t>22947174-0</t>
  </si>
  <si>
    <t>EMILIO AGUSTÃN MONTIEL DÃAZ</t>
  </si>
  <si>
    <t>22760791-2</t>
  </si>
  <si>
    <t>DANIEL LEMUNKUYEN RIVERA LIZASO</t>
  </si>
  <si>
    <t>23025209-2</t>
  </si>
  <si>
    <t>ALEX DAVID SARABIA JARAMILLO</t>
  </si>
  <si>
    <t>22744033-3</t>
  </si>
  <si>
    <t>VALENTINA NAYARET TRONCOSO GUÃÃ‘EZ</t>
  </si>
  <si>
    <t>22940460-1</t>
  </si>
  <si>
    <t>XEOMARA KRIHSTEL ESTRADA SÃEZ</t>
  </si>
  <si>
    <t>23162116-4</t>
  </si>
  <si>
    <t>LUIS VICENTE IGNACIO GARRIDO DÃAZ</t>
  </si>
  <si>
    <t>23216709-2</t>
  </si>
  <si>
    <t>FRANCISCA KATALINA CÃRDENAS LEGAL</t>
  </si>
  <si>
    <t>22380140-4</t>
  </si>
  <si>
    <t>CRISTINA EMILIA HENRÃQUEZ BÃ“RQUEZ</t>
  </si>
  <si>
    <t>22895075-0</t>
  </si>
  <si>
    <t>MASSIEL ARACELI ABURTO PÃ‰REZ</t>
  </si>
  <si>
    <t>22968371-3</t>
  </si>
  <si>
    <t>FLORENCIA IGNACIA MORINEAUD MONTECINOS</t>
  </si>
  <si>
    <t>22833873-7</t>
  </si>
  <si>
    <t>LICEO TECNICO VALDIVIA</t>
  </si>
  <si>
    <t>ANTONELLA IGNACIA ÃGUILA SILVA</t>
  </si>
  <si>
    <t>23607070-0</t>
  </si>
  <si>
    <t>ANA PAZ ABURTO AYANCÃN</t>
  </si>
  <si>
    <t>23346643-3</t>
  </si>
  <si>
    <t>ALMENDRA ELISABETH ARAVENA ESPREL</t>
  </si>
  <si>
    <t>23826180-5</t>
  </si>
  <si>
    <t>JAVIER IGNACIO ARAVENA RUIZ</t>
  </si>
  <si>
    <t>23076814-5</t>
  </si>
  <si>
    <t>THIARE BELÃ‰N BÃ“RQUEZ CEBALLO</t>
  </si>
  <si>
    <t>23520331-6</t>
  </si>
  <si>
    <t>DYLAN FABIÃN ALEJANDRO BARRIENTOS DELGADO</t>
  </si>
  <si>
    <t>23529507-5</t>
  </si>
  <si>
    <t>EMILIA PAZ BUCAREY MAYORGA</t>
  </si>
  <si>
    <t>23652931-2</t>
  </si>
  <si>
    <t>ANTONELLA ANAHIS FICA VARGAS</t>
  </si>
  <si>
    <t>23770593-9</t>
  </si>
  <si>
    <t>MAIH ISABEL ALEXANDRA HERNÃNDEZ ALVARADO</t>
  </si>
  <si>
    <t>23676584-9</t>
  </si>
  <si>
    <t>ALEXANDRA JAZMÃN LAVOZ SALINAS</t>
  </si>
  <si>
    <t>23898731-8</t>
  </si>
  <si>
    <t>MARCELA NOEMÃ NORAMBUENA COLILLANCA</t>
  </si>
  <si>
    <t>23617122-1</t>
  </si>
  <si>
    <t>DARLEY NATACHA RIQUELME MELLA</t>
  </si>
  <si>
    <t>23946174-3</t>
  </si>
  <si>
    <t>MATEO EDER ELYAN ROJAS LARA</t>
  </si>
  <si>
    <t>23886526-3</t>
  </si>
  <si>
    <t>DAVID FELIPE SALVO CERECEDA</t>
  </si>
  <si>
    <t>23530268-3</t>
  </si>
  <si>
    <t>ALEXIS ANTONIO VILLAGRÃN MEDINA</t>
  </si>
  <si>
    <t>23765260-6</t>
  </si>
  <si>
    <t>ANGELA STEPHANIE ARAVENA QUEZADA</t>
  </si>
  <si>
    <t>23873182-8</t>
  </si>
  <si>
    <t>FERNANDA ANAÃS CORONADO SALAZAR</t>
  </si>
  <si>
    <t>23686915-6</t>
  </si>
  <si>
    <t>THIARE DAILYN DÃAZ PADURO</t>
  </si>
  <si>
    <t>23831164-0</t>
  </si>
  <si>
    <t>GERMÃN ANTONIO ESPINOZA OJEDA</t>
  </si>
  <si>
    <t>23506462-6</t>
  </si>
  <si>
    <t>ANGEL ARTURO GUTIERREZ GUTIÃ‰RREZ</t>
  </si>
  <si>
    <t>23473027-4</t>
  </si>
  <si>
    <t>HÃ‰CTOR JESÃšS LENNER VELOSO</t>
  </si>
  <si>
    <t>23360073-3</t>
  </si>
  <si>
    <t>RENATA IGNACIA MANQUICHEO OPORTO</t>
  </si>
  <si>
    <t>23639704-1</t>
  </si>
  <si>
    <t>SANDRA DEL PILAR MEJÃAS VELÃSQUEZ</t>
  </si>
  <si>
    <t>23914264-8</t>
  </si>
  <si>
    <t>EMILY BEATRIZ MELO OJEDA</t>
  </si>
  <si>
    <t>23509981-0</t>
  </si>
  <si>
    <t>NICOLÃS ALEXANDER MUÃ‘OZ CORONA</t>
  </si>
  <si>
    <t>23646071-1</t>
  </si>
  <si>
    <t>SOFÃA ANTONIA OLIVERA HERNÃNDEZ</t>
  </si>
  <si>
    <t>23913664-8</t>
  </si>
  <si>
    <t>ANTHONELLA ANASTASIA PEÃ‘A LETELIER</t>
  </si>
  <si>
    <t>23556531-5</t>
  </si>
  <si>
    <t>ARIEL ARÃSTIDES SILVA BUSTOS</t>
  </si>
  <si>
    <t>22929919-0</t>
  </si>
  <si>
    <t>PAZ ALISON JAQUELINE VALEZE MONTOYA</t>
  </si>
  <si>
    <t>23533360-0</t>
  </si>
  <si>
    <t>FRANCISCA ANDREA MARILY CASTRO ALBA</t>
  </si>
  <si>
    <t>23980810-7</t>
  </si>
  <si>
    <t>KAREN ANTONELLA CATALÃN SANTANA</t>
  </si>
  <si>
    <t>23813988-0</t>
  </si>
  <si>
    <t>CAROLINA ESCARLET GAJARDO DÃAZ</t>
  </si>
  <si>
    <t>23908410-9</t>
  </si>
  <si>
    <t>DAFNE DANAE GONZÃLEZ DELGADO</t>
  </si>
  <si>
    <t>23815877-K</t>
  </si>
  <si>
    <t>BAYRON MAURICIO JARAMILLO HUEQUEMÃN</t>
  </si>
  <si>
    <t>23448031-6</t>
  </si>
  <si>
    <t>VANIA VICTORIA LEIVA CARRASCO</t>
  </si>
  <si>
    <t>23745983-0</t>
  </si>
  <si>
    <t>ANTONELLA ALEJANDRA MÃ‰NDEZ PACHECO</t>
  </si>
  <si>
    <t>23779532-6</t>
  </si>
  <si>
    <t>MILEY DISTINY MARTÃNEZ MARTIN</t>
  </si>
  <si>
    <t>23785944-8</t>
  </si>
  <si>
    <t>RAFAELA DE LOURDES MELLA ESPINOZA</t>
  </si>
  <si>
    <t>23863819-4</t>
  </si>
  <si>
    <t>CARLA FERNANDA OLIVARES VILCHE</t>
  </si>
  <si>
    <t>23828436-8</t>
  </si>
  <si>
    <t>LEONOR ALMENDRA RIVAS VIDAL</t>
  </si>
  <si>
    <t>23633857-6</t>
  </si>
  <si>
    <t>MONSERRAT ANTONELLA RIVEROS ALMONACID</t>
  </si>
  <si>
    <t>23731141-8</t>
  </si>
  <si>
    <t>ISAMARA LETICIA ROJAS ROJAS</t>
  </si>
  <si>
    <t>23619078-1</t>
  </si>
  <si>
    <t>JUAN ALEXANDER OCTAVIO SÃNCHEZ ROJAS</t>
  </si>
  <si>
    <t>23767492-8</t>
  </si>
  <si>
    <t>FELIPE ANDRÃ‰S DANIEL SÃNCHEZ TRONCOSO</t>
  </si>
  <si>
    <t>23655349-3</t>
  </si>
  <si>
    <t>ANGIE THIARA SCHEFELT HENRRIQUEZ</t>
  </si>
  <si>
    <t>100857563-7</t>
  </si>
  <si>
    <t>YECXABEL SINAI ANAÃS AZENETH SOTO SILVA</t>
  </si>
  <si>
    <t>23846728-4</t>
  </si>
  <si>
    <t>EMMANUEL ALEXANDER VERA RODRÃGUEZ</t>
  </si>
  <si>
    <t>23784823-3</t>
  </si>
  <si>
    <t>PALOMA FERNANDA TRINIDAD AMADO BAÃ‘ARES</t>
  </si>
  <si>
    <t>23880531-7</t>
  </si>
  <si>
    <t>MARCELO ANTONIO AMPUERO MÃRQUEZ</t>
  </si>
  <si>
    <t>23673005-0</t>
  </si>
  <si>
    <t>SOFÃA MONSERRATT ARAVENA ARAVENA</t>
  </si>
  <si>
    <t>23857513-3</t>
  </si>
  <si>
    <t>ALEJANDRO IGNACIO BARRÃA RIVEROS</t>
  </si>
  <si>
    <t>23683137-K</t>
  </si>
  <si>
    <t>AYLIN MARICEL BUSTOS FRÃAS</t>
  </si>
  <si>
    <t>23608806-5</t>
  </si>
  <si>
    <t>PATRICIO NICOLÃS CHÃVEZ BARRUEL</t>
  </si>
  <si>
    <t>23598132-7</t>
  </si>
  <si>
    <t>MAGDALENA IGNACIA CID CID</t>
  </si>
  <si>
    <t>23709338-0</t>
  </si>
  <si>
    <t>MAITE ANAÃS ESPINOZA MADRID</t>
  </si>
  <si>
    <t>23762017-8</t>
  </si>
  <si>
    <t>FERNANDA ANAHIS ESPREL SEPÃšLVEDA</t>
  </si>
  <si>
    <t>23821430-0</t>
  </si>
  <si>
    <t>CONSTANZA MACARENA FONSECA OYARZÃšN</t>
  </si>
  <si>
    <t>23813088-3</t>
  </si>
  <si>
    <t>MONSERRATH AMALIA GAJARDO GONZÃLEZ</t>
  </si>
  <si>
    <t>23657120-3</t>
  </si>
  <si>
    <t>IGNACIA MILLARAY GONZÃLEZ VALDEBENITO</t>
  </si>
  <si>
    <t>23668795-3</t>
  </si>
  <si>
    <t>GENESIS KRISHNA GUARDA MILLAHUAL</t>
  </si>
  <si>
    <t>23886450-K</t>
  </si>
  <si>
    <t>ISIDORA CAROLINA JAQUE OYARZO</t>
  </si>
  <si>
    <t>23784017-8</t>
  </si>
  <si>
    <t>STEFANIA DENISSE MARTÃNEZ NAVARRO</t>
  </si>
  <si>
    <t>23664694-7</t>
  </si>
  <si>
    <t>JHENDELY MILLARAY MELLA MUÃ‘OZ</t>
  </si>
  <si>
    <t>23776420-K</t>
  </si>
  <si>
    <t>MARTINA ANTONELLA MONTENEGRO MORALES</t>
  </si>
  <si>
    <t>23903800-K</t>
  </si>
  <si>
    <t>LAURITZEN JULIETT ROA HEURITT</t>
  </si>
  <si>
    <t>23388010-8</t>
  </si>
  <si>
    <t>KATHERIN DENISE SANDOVAL CARRASCO</t>
  </si>
  <si>
    <t>23792732-K</t>
  </si>
  <si>
    <t>CONSTANZA SCARLETT SANHUEZA INAYAO</t>
  </si>
  <si>
    <t>22809328-9</t>
  </si>
  <si>
    <t>AGUSTÃN ESTEBAN VILLABLANCA PEÃ‘A</t>
  </si>
  <si>
    <t>23681226-K</t>
  </si>
  <si>
    <t>MÃ“NICA IGNACIA WESTERMANN MORA</t>
  </si>
  <si>
    <t>23559302-5</t>
  </si>
  <si>
    <t>ARELY DANAE YÃÃ‘EZ RODRÃGUEZ</t>
  </si>
  <si>
    <t>23938094-8</t>
  </si>
  <si>
    <t>CAROLINA CONSTANSA FIGUEROA MUÃ‘OZ</t>
  </si>
  <si>
    <t>23179513-8</t>
  </si>
  <si>
    <t>SARA AMELIA GUERRERO BASCUÃ‘ÃN</t>
  </si>
  <si>
    <t>23879175-8</t>
  </si>
  <si>
    <t>ALEXANDER YADDIEL IDE BARICHIVICH</t>
  </si>
  <si>
    <t>23256288-9</t>
  </si>
  <si>
    <t>DAYANA FERNANDA LOVERA AGUAYO</t>
  </si>
  <si>
    <t>23874428-8</t>
  </si>
  <si>
    <t>CRISTIAN BRAYAN MEJÃAS OLAVARRÃA</t>
  </si>
  <si>
    <t>23433233-3</t>
  </si>
  <si>
    <t>VALENTINA MONTSERRAT MEJÃAS VILLARROEL</t>
  </si>
  <si>
    <t>23095184-5</t>
  </si>
  <si>
    <t>MARÃA PAZ CONSUELO MILLAFILO SOBARZO</t>
  </si>
  <si>
    <t>23933314-1</t>
  </si>
  <si>
    <t>GERAL SEBASTIÃN MORA ALVARADO</t>
  </si>
  <si>
    <t>23236672-9</t>
  </si>
  <si>
    <t>CATALINA FRANCHESCA MORALES PINUER</t>
  </si>
  <si>
    <t>23734719-6</t>
  </si>
  <si>
    <t>CAMILA CONSTANZA NAVARRETE JESÃšS</t>
  </si>
  <si>
    <t>23643521-0</t>
  </si>
  <si>
    <t>GENESIS ANTONELLA ROMERO IGOR</t>
  </si>
  <si>
    <t>23958248-6</t>
  </si>
  <si>
    <t>CONSTANZA AYLIN SEPÃšLVEDA VENEGAS</t>
  </si>
  <si>
    <t>23915870-6</t>
  </si>
  <si>
    <t>SEBASTIÃN IGNACIO URIBE AROS</t>
  </si>
  <si>
    <t>23510195-5</t>
  </si>
  <si>
    <t>MAXIMILIANO ALEJANDRO ARIAS COTTER</t>
  </si>
  <si>
    <t>23136958-9</t>
  </si>
  <si>
    <t>RICHARD ESTEBAN BARRIENTOS POZO</t>
  </si>
  <si>
    <t>23903700-3</t>
  </si>
  <si>
    <t>RICARDO MAXIMILIANO CÃRDENAS FERNÃNDEZ</t>
  </si>
  <si>
    <t>23543132-7</t>
  </si>
  <si>
    <t>ALISON FLAVIANA CAMPOS OYARZO</t>
  </si>
  <si>
    <t>23507903-8</t>
  </si>
  <si>
    <t>GUADALUPE VIOLETA CURIFIL CONSTANZO</t>
  </si>
  <si>
    <t>23659210-3</t>
  </si>
  <si>
    <t>ANTONELLA MONSERRATH FERREIRA SILVA</t>
  </si>
  <si>
    <t>23904710-6</t>
  </si>
  <si>
    <t>MARTINA CONSTANZA MALDONADO VALENZUELA</t>
  </si>
  <si>
    <t>23814788-3</t>
  </si>
  <si>
    <t>ISIDORA ALEXSANDRA MANCILLA URIBE</t>
  </si>
  <si>
    <t>23929695-5</t>
  </si>
  <si>
    <t>PATRICK MAXIMILIANO ALEXANDER MERA GARCÃA</t>
  </si>
  <si>
    <t>23619004-8</t>
  </si>
  <si>
    <t>EMILIA CONSTANZA MIRANDA SANHUEZA</t>
  </si>
  <si>
    <t>23950950-9</t>
  </si>
  <si>
    <t>AURORA FLORENCIA MUÃ‘OZ QUILAPE</t>
  </si>
  <si>
    <t>23287235-7</t>
  </si>
  <si>
    <t>MAXIMILIANO ALONSO OLIVARES ANDRADE</t>
  </si>
  <si>
    <t>23466343-7</t>
  </si>
  <si>
    <t>ISIDORA IGNACIA ROJAS MANQUEHUAL</t>
  </si>
  <si>
    <t>23934932-3</t>
  </si>
  <si>
    <t>DANLLELA CATIOSCA ESTRELLA SALINAS MALVERDE</t>
  </si>
  <si>
    <t>23734020-5</t>
  </si>
  <si>
    <t>SOFHIA MAKARENA VALDEBENITO PATIÃ‘O</t>
  </si>
  <si>
    <t>23545740-7</t>
  </si>
  <si>
    <t>NAYARET ESTEFANÃA VEGA CÃRCAMO</t>
  </si>
  <si>
    <t>23917996-7</t>
  </si>
  <si>
    <t>MARÃA ANTONELLA YAVAR YAVAR</t>
  </si>
  <si>
    <t>23824439-0</t>
  </si>
  <si>
    <t>ANDRÃ‰S NICOLÃS ZÃšÃ‘IGA OBREQUE</t>
  </si>
  <si>
    <t>23252317-4</t>
  </si>
  <si>
    <t>ETHAN IGNACIO ÃVILA CAAMAÃ‘O</t>
  </si>
  <si>
    <t>22929390-7</t>
  </si>
  <si>
    <t>EMILI MEYLIN ALARCON YÃÃ‘EZ</t>
  </si>
  <si>
    <t>23468016-1</t>
  </si>
  <si>
    <t>MARJORIE CRISTEL ALCAPÃN PINCHULEF</t>
  </si>
  <si>
    <t>23506915-6</t>
  </si>
  <si>
    <t>ESCARLETH FRANCISCA AROS VILLANUEVA</t>
  </si>
  <si>
    <t>23368687-5</t>
  </si>
  <si>
    <t>KRISHNA ESTER BREVES CARRASCO</t>
  </si>
  <si>
    <t>23561334-4</t>
  </si>
  <si>
    <t>FRANCHESCA ANTONIA BUSTOS PÃ‰REZ</t>
  </si>
  <si>
    <t>23190695-9</t>
  </si>
  <si>
    <t>ANGEL HERNESTO CHÃVEZ MORA</t>
  </si>
  <si>
    <t>23203860-8</t>
  </si>
  <si>
    <t>IGNACIA ANTONIA CIFUENTES TOLEDO</t>
  </si>
  <si>
    <t>23688356-6</t>
  </si>
  <si>
    <t>JOSEPH YEREMY CONTRERAS BÃ“RQUEZ</t>
  </si>
  <si>
    <t>23557691-0</t>
  </si>
  <si>
    <t>MARTINA IGNACIA FUENTEALBA APABLAZA</t>
  </si>
  <si>
    <t>23387353-5</t>
  </si>
  <si>
    <t>DAVID ALEJANDRO HERNÃNDEZ AROS</t>
  </si>
  <si>
    <t>23409888-8</t>
  </si>
  <si>
    <t>ANGELLINA ARIATNNA JARA MÃRQUEZ</t>
  </si>
  <si>
    <t>23633490-2</t>
  </si>
  <si>
    <t>SOFÃA ANTONIA JELDRES FICA</t>
  </si>
  <si>
    <t>23458909-1</t>
  </si>
  <si>
    <t>AYLINNE YASABET JUDE GUTIÃ‰RREZ</t>
  </si>
  <si>
    <t>23280367-3</t>
  </si>
  <si>
    <t>STEFANIA ESPERANZA LARA ALBORNOZ</t>
  </si>
  <si>
    <t>23416398-1</t>
  </si>
  <si>
    <t>SOPHIA ANTONELLA MARTÃNEZ AILLAPÃN</t>
  </si>
  <si>
    <t>23572253-4</t>
  </si>
  <si>
    <t>AXEL JESÃšS OVALLE SILVA</t>
  </si>
  <si>
    <t>23501935-3</t>
  </si>
  <si>
    <t>MONSERRAT ANTONIA QUINTANA ROJAS</t>
  </si>
  <si>
    <t>23294905-8</t>
  </si>
  <si>
    <t>ALLISON RIQUELME HUICHALAF</t>
  </si>
  <si>
    <t>23435898-7</t>
  </si>
  <si>
    <t>NORA GRICELDA SANTANA HERNÃNDEZ</t>
  </si>
  <si>
    <t>23599570-0</t>
  </si>
  <si>
    <t>CAROLAIN DANAEH SERRANO VIVEROS</t>
  </si>
  <si>
    <t>23548791-8</t>
  </si>
  <si>
    <t>MAYTE ALONDRA AGÃœERO RUDOLPH</t>
  </si>
  <si>
    <t>23294413-7</t>
  </si>
  <si>
    <t>MARTINA MONZERRAT ALARCON YÃÃ‘EZ</t>
  </si>
  <si>
    <t>23468036-6</t>
  </si>
  <si>
    <t>VICENTE ALFONSO ARANEDA CUEVAS</t>
  </si>
  <si>
    <t>23358491-6</t>
  </si>
  <si>
    <t>ISIDORA ELIANA ARANGO MEDINA</t>
  </si>
  <si>
    <t>23438759-6</t>
  </si>
  <si>
    <t>JOSÃ‰ IGNACIO BILBAO ALTAMIRANO</t>
  </si>
  <si>
    <t>23629663-6</t>
  </si>
  <si>
    <t>LUCIANO ISRAEL CÃRDENAS CÃCERES</t>
  </si>
  <si>
    <t>22850746-6</t>
  </si>
  <si>
    <t>CRISTOFER IGNACIO CAÃ‘ICUL RIVAS</t>
  </si>
  <si>
    <t>23562583-0</t>
  </si>
  <si>
    <t>ROMINA ALEXANDRA CONEJEROS NEGUIMAN</t>
  </si>
  <si>
    <t>23139337-4</t>
  </si>
  <si>
    <t>DAYANA BETSABETH CURVAN MONTOYA</t>
  </si>
  <si>
    <t>23247816-0</t>
  </si>
  <si>
    <t>JESSICA POLETT DURÃN CONTRERAS</t>
  </si>
  <si>
    <t>23679869-0</t>
  </si>
  <si>
    <t>NATALIA BELÃ‰N ESPARZA YÃ‰VENES</t>
  </si>
  <si>
    <t>22884636-8</t>
  </si>
  <si>
    <t>FRANCISCA ALEJANDRA FUENTEALBA MIERES</t>
  </si>
  <si>
    <t>23403214-3</t>
  </si>
  <si>
    <t>SERGIO YOHAN JARAMILLO LINGAI</t>
  </si>
  <si>
    <t>23078094-3</t>
  </si>
  <si>
    <t>NIXIE EVANGELINE MAYORGA CID</t>
  </si>
  <si>
    <t>23344426-K</t>
  </si>
  <si>
    <t>MARTÃN ALONSO NAVARRETE LEAL</t>
  </si>
  <si>
    <t>22825049-K</t>
  </si>
  <si>
    <t>ARACELY YAZMIN OVALLE PACHECO</t>
  </si>
  <si>
    <t>23526950-3</t>
  </si>
  <si>
    <t>JOSUE ISAIAS OYARZO FUENTES</t>
  </si>
  <si>
    <t>23410679-1</t>
  </si>
  <si>
    <t>FABIÃN ANDRÃ‰S PARRA HENRÃQUEZ</t>
  </si>
  <si>
    <t>23411259-7</t>
  </si>
  <si>
    <t>FRANCISCA ALEXANDRA REYES ORDÃ“Ã‘EZ</t>
  </si>
  <si>
    <t>23383858-6</t>
  </si>
  <si>
    <t>ENRIQUE MATEO RUIZ OPORTO</t>
  </si>
  <si>
    <t>23371561-1</t>
  </si>
  <si>
    <t>SCARLETH NATANELI SALINAS MEDINA</t>
  </si>
  <si>
    <t>23203210-3</t>
  </si>
  <si>
    <t>ANASTASIA ANTONELA SANDOVAL PEÃ‘A</t>
  </si>
  <si>
    <t>23312892-9</t>
  </si>
  <si>
    <t>CATALINA ANTONIA SANHUEZA INAYAO</t>
  </si>
  <si>
    <t>23344726-9</t>
  </si>
  <si>
    <t>MADELEINE ALICIA SANTANA CASTRO</t>
  </si>
  <si>
    <t>23517816-8</t>
  </si>
  <si>
    <t>THAYRA ALIZON SEPÃšLVEDA MUÃ‘OZ</t>
  </si>
  <si>
    <t>23471790-1</t>
  </si>
  <si>
    <t>BENJAMÃN OSVALDO VALDÃ‰S OLIVÃREZ</t>
  </si>
  <si>
    <t>22833242-9</t>
  </si>
  <si>
    <t>CRISTIAN DAVID VERA MUÃ‘OZ</t>
  </si>
  <si>
    <t>23145300-8</t>
  </si>
  <si>
    <t>PALOMA KATHALINA ÃVILA CARRASCO</t>
  </si>
  <si>
    <t>23357682-4</t>
  </si>
  <si>
    <t>NICOLÃS YUSTIN AGUILAR BAHAMONDES</t>
  </si>
  <si>
    <t>23578456-4</t>
  </si>
  <si>
    <t>MAUREN FRANCISCA AYELEN CARRASCO COLLILEF</t>
  </si>
  <si>
    <t>23684266-5</t>
  </si>
  <si>
    <t>PÃA FRANCISCA CHÃVEZ MANSILLA</t>
  </si>
  <si>
    <t>23395526-4</t>
  </si>
  <si>
    <t>ISORA CHARLOTT CURIFIL CONSTANZO</t>
  </si>
  <si>
    <t>23163275-1</t>
  </si>
  <si>
    <t>AMANDA CELESTE DIAZ HOTT</t>
  </si>
  <si>
    <t>25639908-3</t>
  </si>
  <si>
    <t>ROXAN NATACHA ERICES REINUN</t>
  </si>
  <si>
    <t>23419540-9</t>
  </si>
  <si>
    <t>ISIDORA MARTINA GARRIDO CERNA</t>
  </si>
  <si>
    <t>23637947-7</t>
  </si>
  <si>
    <t>YUDITH ESPERANZA HEISE SELLAO</t>
  </si>
  <si>
    <t>22959156-8</t>
  </si>
  <si>
    <t>LUCIANA YOLANDA HEISE TEJEDA</t>
  </si>
  <si>
    <t>23583791-9</t>
  </si>
  <si>
    <t>YOHAN LUCIANO JESÃšS HUERAMÃN GUERRERO</t>
  </si>
  <si>
    <t>23509910-1</t>
  </si>
  <si>
    <t>TIARE MEI IMIO MUÃ‘OZ</t>
  </si>
  <si>
    <t>23570618-0</t>
  </si>
  <si>
    <t>ANTONELLA ANAHIS JOFRE JOFRÃ‰</t>
  </si>
  <si>
    <t>23359522-5</t>
  </si>
  <si>
    <t>RAZOUK SIDNEY KOURO TAVARES</t>
  </si>
  <si>
    <t>23289217-K</t>
  </si>
  <si>
    <t>ALONSO JESÃšS MUÃ‘OZ ROJAS</t>
  </si>
  <si>
    <t>23432414-4</t>
  </si>
  <si>
    <t>MARIO ORLANDO OLAVARRÃA QUILAPÃN</t>
  </si>
  <si>
    <t>22889970-4</t>
  </si>
  <si>
    <t>AMARAL AYMARA OYARZÃšN LEAL</t>
  </si>
  <si>
    <t>23348811-9</t>
  </si>
  <si>
    <t>SOFÃA TRINIDAD PÃ‰REZ SOBARZO</t>
  </si>
  <si>
    <t>23073401-1</t>
  </si>
  <si>
    <t>MARTINA ANAÃS PACHECO CASANOVA</t>
  </si>
  <si>
    <t>23122001-1</t>
  </si>
  <si>
    <t>VALENTINA JAVIERA REYES ARRIAGADA</t>
  </si>
  <si>
    <t>23400338-0</t>
  </si>
  <si>
    <t>DAVID IGNACIO RIFFO ALIANTE</t>
  </si>
  <si>
    <t>23392672-8</t>
  </si>
  <si>
    <t>JOSEFA MARTINA ROMERO PARRA</t>
  </si>
  <si>
    <t>23583588-6</t>
  </si>
  <si>
    <t>EMILIA AHSLIM AGUSTINA SALAS LOBOS</t>
  </si>
  <si>
    <t>23402080-3</t>
  </si>
  <si>
    <t>JEREMY EDWARDS SILVA VALDÃ‰S</t>
  </si>
  <si>
    <t>23420429-7</t>
  </si>
  <si>
    <t>VALENTINA ESPERANZA TAPIA ACUÃ‘A</t>
  </si>
  <si>
    <t>23405651-4</t>
  </si>
  <si>
    <t>JEROHAM ELIEL VERA SEGUEL</t>
  </si>
  <si>
    <t>22882187-K</t>
  </si>
  <si>
    <t>KAROLAYNE FERNANDA VILLALÃ“N OSORIO</t>
  </si>
  <si>
    <t>23431199-9</t>
  </si>
  <si>
    <t>AXEL ELIAS ZUÃ‘IGA ZÃšÃ‘IGA</t>
  </si>
  <si>
    <t>23429249-8</t>
  </si>
  <si>
    <t>AHM-SHER THEBAS HAMUNATRA ALARCÃ“N KROON</t>
  </si>
  <si>
    <t>22776591-7</t>
  </si>
  <si>
    <t>ESTEFANÃA PASKUALA ALARCÃ“N PINEDA</t>
  </si>
  <si>
    <t>23358427-4</t>
  </si>
  <si>
    <t>AILINE ESTEFANÃA ANTRE CASTRO</t>
  </si>
  <si>
    <t>23631867-2</t>
  </si>
  <si>
    <t>VALENTINA ANDREA ARCOS LÃ“PEZ</t>
  </si>
  <si>
    <t>22878124-K</t>
  </si>
  <si>
    <t>MIA AYLIN ARELLANO MORALES</t>
  </si>
  <si>
    <t>23684057-3</t>
  </si>
  <si>
    <t>VALENTINA MARIBEL BÃ“RQUEZ ANDRADE</t>
  </si>
  <si>
    <t>23445449-8</t>
  </si>
  <si>
    <t>SAIT JEREMÃAS BAEZ CHÃVEZ</t>
  </si>
  <si>
    <t>23296656-4</t>
  </si>
  <si>
    <t>ANALÃA ANDREA CASTRO MARÃN</t>
  </si>
  <si>
    <t>26937123-4</t>
  </si>
  <si>
    <t>SOFÃA PAZ CIFUENTES LAGOS</t>
  </si>
  <si>
    <t>23508850-9</t>
  </si>
  <si>
    <t>MAITE VICTORIA ANAÃS ESTRADA LEIVA</t>
  </si>
  <si>
    <t>23603893-9</t>
  </si>
  <si>
    <t>LUCAS RODRIGO FIERRO MARDONES</t>
  </si>
  <si>
    <t>22864569-9</t>
  </si>
  <si>
    <t>VALENTINA MARIBEL GÃ“MEZ LEFNO</t>
  </si>
  <si>
    <t>23650026-8</t>
  </si>
  <si>
    <t>LAYMI FAYETTE GALLARDO FLORES</t>
  </si>
  <si>
    <t>23166069-0</t>
  </si>
  <si>
    <t>MONTSERRAT FLORENCIA GUÃÃ‘EZ RUIZ</t>
  </si>
  <si>
    <t>23339358-4</t>
  </si>
  <si>
    <t>GRETCHEN ARIADNA GUBELIN FIGUEROA</t>
  </si>
  <si>
    <t>23550704-8</t>
  </si>
  <si>
    <t>TRINIDAD ANGÃ‰LICA MUÃ‘OZ POBLETE</t>
  </si>
  <si>
    <t>23293910-9</t>
  </si>
  <si>
    <t>DALLANA AYNARA MUÃ‘OZ VERA</t>
  </si>
  <si>
    <t>23491342-5</t>
  </si>
  <si>
    <t>GIANELLA IGNACIA OÃ‘ATE PINO</t>
  </si>
  <si>
    <t>23404120-7</t>
  </si>
  <si>
    <t>ACHLYS LEONOR PADURO CHAURA</t>
  </si>
  <si>
    <t>23573663-2</t>
  </si>
  <si>
    <t>FERNANDA ANDREA PERALTA EPUYAO</t>
  </si>
  <si>
    <t>23431962-0</t>
  </si>
  <si>
    <t>ISIDORA PAZ QUIDIANTE HUERAMÃN</t>
  </si>
  <si>
    <t>23620640-8</t>
  </si>
  <si>
    <t>AMELIE SAMANTHA RODRÃGUEZ NAVARRO</t>
  </si>
  <si>
    <t>23129501-1</t>
  </si>
  <si>
    <t>JAZMÃN ALEXANDRA RODRÃGUEZ VILLURON</t>
  </si>
  <si>
    <t>23579083-1</t>
  </si>
  <si>
    <t>PÃA KONSTANZA SANDOVAL BASCUÃ‘ÃN</t>
  </si>
  <si>
    <t>23313182-2</t>
  </si>
  <si>
    <t>KEVIN IGNACIO SILVA MOLINA</t>
  </si>
  <si>
    <t>23083651-5</t>
  </si>
  <si>
    <t>ALIS MARIEL VALENZUELA RUIZ</t>
  </si>
  <si>
    <t>23399873-7</t>
  </si>
  <si>
    <t>SEBASTIÃN ALEJANDRO VARGAS BARRÃA</t>
  </si>
  <si>
    <t>23511356-2</t>
  </si>
  <si>
    <t>MAYRHA ANTONIA ZAMBRANO SAAVEDRA</t>
  </si>
  <si>
    <t>23463168-3</t>
  </si>
  <si>
    <t>ANTONIA ISIDORA BADILLA AEDO</t>
  </si>
  <si>
    <t>23385738-6</t>
  </si>
  <si>
    <t>PAZ MILLARAY BECERRA SANTANA</t>
  </si>
  <si>
    <t>23536337-2</t>
  </si>
  <si>
    <t>ZAMIRA YELEN BILBAO CHÃVEZ</t>
  </si>
  <si>
    <t>23457351-9</t>
  </si>
  <si>
    <t>VICENTE AMADOR CÃCERES JIMÃ‰NEZ</t>
  </si>
  <si>
    <t>23516325-K</t>
  </si>
  <si>
    <t>JHENDELINE DANAE CONTRERAS FERNÃNDEZ</t>
  </si>
  <si>
    <t>23514191-4</t>
  </si>
  <si>
    <t xml:space="preserve">LUISMAEL DERIVIERE </t>
  </si>
  <si>
    <t>100810551-7</t>
  </si>
  <si>
    <t>BASTIÃN MAXIMILIANO DURÃN GALLE</t>
  </si>
  <si>
    <t>23372677-K</t>
  </si>
  <si>
    <t>VICENTE ALBERTO ESCÃRATE ÃVILA</t>
  </si>
  <si>
    <t>23494684-6</t>
  </si>
  <si>
    <t>YARITZA ANAHIS FUENTES Ã‘ANCO</t>
  </si>
  <si>
    <t>23375757-8</t>
  </si>
  <si>
    <t>DIEGO IGNACIO GATICA CUELLAR</t>
  </si>
  <si>
    <t>23162938-6</t>
  </si>
  <si>
    <t>IAN ALEXANDER GUTIERREZ MELLA</t>
  </si>
  <si>
    <t>23528859-1</t>
  </si>
  <si>
    <t>NOEMÃ AYMAR HERNÃNDEZ PAILLAHUEQUE</t>
  </si>
  <si>
    <t>23440592-6</t>
  </si>
  <si>
    <t>PASCAL ANAÃS HUICHANTE JARAMILLO</t>
  </si>
  <si>
    <t>23382792-4</t>
  </si>
  <si>
    <t>CRISTOFER ANDRÃ‰S MEDINA CABRAPÃN</t>
  </si>
  <si>
    <t>23112003-3</t>
  </si>
  <si>
    <t>NICOL ESTEFANY FABIANA OJEDA CANTILLANA</t>
  </si>
  <si>
    <t>23345541-5</t>
  </si>
  <si>
    <t>XAVIERA ANTHONIA OJEDA LLANQUEMAN</t>
  </si>
  <si>
    <t>23382890-4</t>
  </si>
  <si>
    <t>HÃ‰CTOR LEONEL OYARZO MARTÃNEZ</t>
  </si>
  <si>
    <t>23368360-4</t>
  </si>
  <si>
    <t>KATHIA CRICHNA ROBERTS MORENO</t>
  </si>
  <si>
    <t>23289943-3</t>
  </si>
  <si>
    <t>HANZ ANTONIO RODRÃGUEZ CARRASCO</t>
  </si>
  <si>
    <t>22983985-3</t>
  </si>
  <si>
    <t xml:space="preserve">JEAN ROOBENS ROMAIN </t>
  </si>
  <si>
    <t>28644631-0</t>
  </si>
  <si>
    <t>FRANZ ALBERTO SCHEIHING TAPIA</t>
  </si>
  <si>
    <t>23466148-5</t>
  </si>
  <si>
    <t>ESPERANZA ISABEL SILVA ÃVILA</t>
  </si>
  <si>
    <t>23584525-3</t>
  </si>
  <si>
    <t xml:space="preserve">CAMUSSAINA THERMIDOR </t>
  </si>
  <si>
    <t>28905119-8</t>
  </si>
  <si>
    <t>IGNACIA ABIGAIL ULLOA POVEDA</t>
  </si>
  <si>
    <t>22910250-8</t>
  </si>
  <si>
    <t>ELIZABETH ANDREA VALLADARES FUENTES</t>
  </si>
  <si>
    <t>23087103-5</t>
  </si>
  <si>
    <t xml:space="preserve">KETTELINE VERTILUS </t>
  </si>
  <si>
    <t>100790497-1</t>
  </si>
  <si>
    <t>ANALIA PAZ VILLARROEL BUSTAMANTE</t>
  </si>
  <si>
    <t>23251863-4</t>
  </si>
  <si>
    <t>CONSTANZA SOFFIA YÃÃ‘EZ VIDAL</t>
  </si>
  <si>
    <t>23543222-6</t>
  </si>
  <si>
    <t>ANTONIA IGNACIA ÃLVAREZ CATALÃN</t>
  </si>
  <si>
    <t>23634457-6</t>
  </si>
  <si>
    <t>FABIÃN AQUILES ASENCIO VALDERRAMA</t>
  </si>
  <si>
    <t>23353869-8</t>
  </si>
  <si>
    <t>VALENTINA IGNACIA BARRIGA GATICA</t>
  </si>
  <si>
    <t>23043810-2</t>
  </si>
  <si>
    <t>HELEN ALEXANDRA BASTÃAS VERA</t>
  </si>
  <si>
    <t>23124058-6</t>
  </si>
  <si>
    <t>BENJAMÃN GABRIEL BURGOS ROCHOW</t>
  </si>
  <si>
    <t>23014440-0</t>
  </si>
  <si>
    <t>ALEJANDRA CARINA DAZA REYES</t>
  </si>
  <si>
    <t>23490833-2</t>
  </si>
  <si>
    <t>FRANCISCO RICARDO ESPINOZA BARRIENTOS</t>
  </si>
  <si>
    <t>23509726-5</t>
  </si>
  <si>
    <t>MARCELO LEONARDO ESPINOZA BARRIENTOS</t>
  </si>
  <si>
    <t>23509761-3</t>
  </si>
  <si>
    <t>HERNAN VICENTE ESPINOZA HERRERA</t>
  </si>
  <si>
    <t>23442192-1</t>
  </si>
  <si>
    <t>ANAÃS ANTONIA FLORES ORELLANA</t>
  </si>
  <si>
    <t>23611374-4</t>
  </si>
  <si>
    <t>ALAN ARIEL GODOY NAHUEL</t>
  </si>
  <si>
    <t>23439334-0</t>
  </si>
  <si>
    <t>AGUSTINA IGNACIA GONZÃLEZ HERMOSILLA</t>
  </si>
  <si>
    <t>23055782-9</t>
  </si>
  <si>
    <t>MONSERRAT JACQUELINE GONZÃLEZ URIBE</t>
  </si>
  <si>
    <t>23570739-K</t>
  </si>
  <si>
    <t>KATHERINE LUCERO FRANCHESCA MERA GARCÃA</t>
  </si>
  <si>
    <t>23619044-7</t>
  </si>
  <si>
    <t>BASTIÃN ALEXANDER MORA AILLAPÃN</t>
  </si>
  <si>
    <t>23098977-K</t>
  </si>
  <si>
    <t>PÃA MONSERRATT OLIVERA OYARZÃšN</t>
  </si>
  <si>
    <t>23406575-0</t>
  </si>
  <si>
    <t>NATACHA PAULINA ANTONELA OVALLE NOVOA</t>
  </si>
  <si>
    <t>23526870-1</t>
  </si>
  <si>
    <t>AYLEN SOFÃA RODRÃGUEZ SALINAS</t>
  </si>
  <si>
    <t>23438981-5</t>
  </si>
  <si>
    <t>LUCIANO BENJAMÃN IGNACIO SALDIVIA TRONCOSO</t>
  </si>
  <si>
    <t>23295006-4</t>
  </si>
  <si>
    <t>ALEXIA DANAEET SEGUEL CHÃVEZ</t>
  </si>
  <si>
    <t>23441963-3</t>
  </si>
  <si>
    <t>MILLARAY FRANCISCA VALENZUELA DUARTE</t>
  </si>
  <si>
    <t>23565632-9</t>
  </si>
  <si>
    <t>DYLAN ANTONIO VARGAS MURAT</t>
  </si>
  <si>
    <t>23252060-4</t>
  </si>
  <si>
    <t>CATALINA JAVIERA VELÃSQUEZ SALAZAR</t>
  </si>
  <si>
    <t>23658339-2</t>
  </si>
  <si>
    <t>ANGELA BELÃ‰N AROS URRUTIA</t>
  </si>
  <si>
    <t>23123295-8</t>
  </si>
  <si>
    <t>MAITE ANDREA BAHAMONDES OLIVÃREZ</t>
  </si>
  <si>
    <t>23213951-K</t>
  </si>
  <si>
    <t>CAROLINA SCARLETH BARRERA VENEGAS</t>
  </si>
  <si>
    <t>23085770-9</t>
  </si>
  <si>
    <t>CATALINA ALEJANDRA BELTRÃN OSSES</t>
  </si>
  <si>
    <t>22701736-8</t>
  </si>
  <si>
    <t>FERNANDA ESTEFANÃA CÃCERES PÃ‰REZ</t>
  </si>
  <si>
    <t>23005550-5</t>
  </si>
  <si>
    <t>ROMANÃ‰ MONSERRATT CÃRCAMO SAAVEDRA</t>
  </si>
  <si>
    <t>23311964-4</t>
  </si>
  <si>
    <t>MONSERRAT MAGDALENA EDITH CANQUIL MANCILLA</t>
  </si>
  <si>
    <t>23333997-0</t>
  </si>
  <si>
    <t>CATALINA ANTONIA CARRASCO CHEUQUIÃN</t>
  </si>
  <si>
    <t>23199590-0</t>
  </si>
  <si>
    <t>ANTONELLA SOFÃA CATALÃN TORO</t>
  </si>
  <si>
    <t>23123812-3</t>
  </si>
  <si>
    <t>MONSERRATH ANTONIA CATALÃN TORO</t>
  </si>
  <si>
    <t>23123799-2</t>
  </si>
  <si>
    <t>SCARLETT RAYEN CONCHA CONCHA</t>
  </si>
  <si>
    <t>22936574-6</t>
  </si>
  <si>
    <t>VALENTINA JAVIERA CORONADO SALAZAR</t>
  </si>
  <si>
    <t>23030421-1</t>
  </si>
  <si>
    <t>TRINIDAD ANDREA CUEVAS SEGOVIA</t>
  </si>
  <si>
    <t>22969558-4</t>
  </si>
  <si>
    <t>AXALEN ANDREA DÃAZ NAVARRETE</t>
  </si>
  <si>
    <t>23062715-0</t>
  </si>
  <si>
    <t>VICTORIA RACHEL GALDAMES QUIL</t>
  </si>
  <si>
    <t>23091311-0</t>
  </si>
  <si>
    <t>AGUSTINA PAZ GAMBOA DELGADO</t>
  </si>
  <si>
    <t>23007466-6</t>
  </si>
  <si>
    <t>SOFÃA CAMILA PASKAL GODOY SANDOVAL</t>
  </si>
  <si>
    <t>23029361-9</t>
  </si>
  <si>
    <t>DAMARIS MARILYN GUZMÃN SOTO</t>
  </si>
  <si>
    <t>23167388-1</t>
  </si>
  <si>
    <t>CRISHNA ANAHIS JARA OLIVERA</t>
  </si>
  <si>
    <t>23146257-0</t>
  </si>
  <si>
    <t>TIHARE CAROLINA ALEXANDRA LEAL OJEDA</t>
  </si>
  <si>
    <t>22846332-9</t>
  </si>
  <si>
    <t>FRANCISCA PAZ MATUS SANTANA</t>
  </si>
  <si>
    <t>22819235-K</t>
  </si>
  <si>
    <t>VALENTINA BELÃ‰N MEDINA MOLINA</t>
  </si>
  <si>
    <t>22885855-2</t>
  </si>
  <si>
    <t>CONSTANZA BELÃ‰N MORA BAHAMONDE</t>
  </si>
  <si>
    <t>23059782-0</t>
  </si>
  <si>
    <t>VALENTINA ANTONIA MORAGA PÃ‰REZ</t>
  </si>
  <si>
    <t>23268445-3</t>
  </si>
  <si>
    <t>EMILY RAYEN OSORIO COFRÃ‰</t>
  </si>
  <si>
    <t>23061976-K</t>
  </si>
  <si>
    <t>MAGDALENA SCARLETH PÃ‰REZ CÃRCAMO</t>
  </si>
  <si>
    <t>23002655-6</t>
  </si>
  <si>
    <t>KATARA JOHANA POBLETE TRONCOSO</t>
  </si>
  <si>
    <t>23013265-8</t>
  </si>
  <si>
    <t>ABIGAIL MONSERRATH RIVERA QUINCHAGUAL</t>
  </si>
  <si>
    <t>23188750-4</t>
  </si>
  <si>
    <t>DAPHNE STEPHANIA ROCHA HENRÃQUEZ</t>
  </si>
  <si>
    <t>22723030-4</t>
  </si>
  <si>
    <t>CATALINA BELÃ‰N RUTH ARCOS</t>
  </si>
  <si>
    <t>23329974-K</t>
  </si>
  <si>
    <t>VIDHA ANTONELLA SOLANGE SÃEZ SILVA</t>
  </si>
  <si>
    <t>23220551-2</t>
  </si>
  <si>
    <t>ANTONELA ALEXANDRA SANTANA GUTIÃ‰RREZ</t>
  </si>
  <si>
    <t>22899860-5</t>
  </si>
  <si>
    <t>VAIOLETT CELINE TORRES GUALA</t>
  </si>
  <si>
    <t>23017465-2</t>
  </si>
  <si>
    <t>DAYANA NICOLE VÃSQUEZ SILVA</t>
  </si>
  <si>
    <t>23086377-6</t>
  </si>
  <si>
    <t>FERNANDA LUZ ISABEL VALDÃ‰S DUARTE</t>
  </si>
  <si>
    <t>23272203-7</t>
  </si>
  <si>
    <t>AGUSTINA ISIDORA VALDEVENITO LEAL</t>
  </si>
  <si>
    <t>23222875-K</t>
  </si>
  <si>
    <t>AGUSTINA ALEJANDRA ASUNCIÃ“N ZAPATA SOTO</t>
  </si>
  <si>
    <t>23033184-7</t>
  </si>
  <si>
    <t>ELITTA MACKARENA ANAI ÃVILA CHÃVEZ</t>
  </si>
  <si>
    <t>23102116-7</t>
  </si>
  <si>
    <t>CATALINA ANDREA BÃ“RQUEZ CÃRDENAS</t>
  </si>
  <si>
    <t>22810966-5</t>
  </si>
  <si>
    <t>YASMIN ANDREA BARRÃA OBANDO</t>
  </si>
  <si>
    <t>22194367-8</t>
  </si>
  <si>
    <t>NAHARA KEKOA BELTRÃN AILLAPÃN</t>
  </si>
  <si>
    <t>23045883-9</t>
  </si>
  <si>
    <t>BENJAMÃN HERNÃN BUSTAMANTE LÃ“PEZ</t>
  </si>
  <si>
    <t>22813839-8</t>
  </si>
  <si>
    <t>BASTIÃN NICOLÃS CARRASCO CEAS</t>
  </si>
  <si>
    <t>23005186-0</t>
  </si>
  <si>
    <t>CAROLINA ALEJANDRA CERÃ“N OREÃ‘A</t>
  </si>
  <si>
    <t>23242368-4</t>
  </si>
  <si>
    <t>JANIS ANTONIA CERDA CANCINO</t>
  </si>
  <si>
    <t>22372458-2</t>
  </si>
  <si>
    <t>CATALINA DEL CARMEN CHÃVEZ MORA</t>
  </si>
  <si>
    <t>22720180-0</t>
  </si>
  <si>
    <t>JAVIERA ALEJANDRA CONA CONTRERAS</t>
  </si>
  <si>
    <t>23003536-9</t>
  </si>
  <si>
    <t>SOPHIA PASCAL LIZAMA FUENTES</t>
  </si>
  <si>
    <t>23268357-0</t>
  </si>
  <si>
    <t>DIEGO LEANDRO MUÃ‘OZ RODRÃGUEZ</t>
  </si>
  <si>
    <t>23111744-K</t>
  </si>
  <si>
    <t>DAFNE ARLETT NAVARRO ESCARE</t>
  </si>
  <si>
    <t>23178653-8</t>
  </si>
  <si>
    <t>JAVIERA ABIGAIL OJEDA CARRILLO</t>
  </si>
  <si>
    <t>23091369-2</t>
  </si>
  <si>
    <t>MARTÃN ABDIAS UZZIEL PARADA FUENTEALBA</t>
  </si>
  <si>
    <t>23105218-6</t>
  </si>
  <si>
    <t>MATILDA ANAZTACIA QUEZADA BARRUEL</t>
  </si>
  <si>
    <t>23036304-8</t>
  </si>
  <si>
    <t>JAZMÃN ISIDORA SAAVEDRA ARAUCO</t>
  </si>
  <si>
    <t>22780107-7</t>
  </si>
  <si>
    <t>MONSERRAT ERIKA SALDIVIA PANES</t>
  </si>
  <si>
    <t>22924910-K</t>
  </si>
  <si>
    <t>KASANDRA MILLARAY SAN MARTÃN NAVARRETE</t>
  </si>
  <si>
    <t>23151402-3</t>
  </si>
  <si>
    <t>BRANDON GABRIEL SANDOVAL ROJAS</t>
  </si>
  <si>
    <t>22546505-3</t>
  </si>
  <si>
    <t>ELÃAS SEBASTIÃN TRIVIÃ‘O NEGUIMAN</t>
  </si>
  <si>
    <t>22876728-K</t>
  </si>
  <si>
    <t>YARICSA ALEXANDRA VARGAS CORONA</t>
  </si>
  <si>
    <t>23058266-1</t>
  </si>
  <si>
    <t>YASNA CATALINA VILLALOBOS SANDOVAL</t>
  </si>
  <si>
    <t>22356361-9</t>
  </si>
  <si>
    <t>CONSTANZA ALEJANDRA ANDRADE VIDAL</t>
  </si>
  <si>
    <t>23118637-9</t>
  </si>
  <si>
    <t>NATALIA JAZMÃN ALEJANDRA CAMPOS ZAMBRANO</t>
  </si>
  <si>
    <t>23046579-7</t>
  </si>
  <si>
    <t>AINE AMARO CATALÃN MANQUECOY</t>
  </si>
  <si>
    <t>23105564-9</t>
  </si>
  <si>
    <t>FLORENCIA PAZ FUENTEALBA RAMÃREZ</t>
  </si>
  <si>
    <t>23306170-0</t>
  </si>
  <si>
    <t>MIGUEL ALEXANDER MUÃ‘OZ MARTÃNEZ</t>
  </si>
  <si>
    <t>23102933-8</t>
  </si>
  <si>
    <t>EMA EMILIA MUÃ‘OZ SALAZAR</t>
  </si>
  <si>
    <t>23061598-5</t>
  </si>
  <si>
    <t>ISAAC IGNACIO PEÃ‘A PEÃ‘A</t>
  </si>
  <si>
    <t>23212937-9</t>
  </si>
  <si>
    <t>FRANCISCA ANDREA RAILAF RAILAF</t>
  </si>
  <si>
    <t>23037059-1</t>
  </si>
  <si>
    <t>ETHAN YMIR SALGADO URRUTIA</t>
  </si>
  <si>
    <t>23032130-2</t>
  </si>
  <si>
    <t>KEVIN JOSEPH SERRANO VIVEROS</t>
  </si>
  <si>
    <t>22913182-6</t>
  </si>
  <si>
    <t>ANDRÃ‰A ALEJANDRA TORO MARTÃNEZ</t>
  </si>
  <si>
    <t>22705540-5</t>
  </si>
  <si>
    <t>JUAN ELISEO ABURTO AYANCÃN</t>
  </si>
  <si>
    <t>22931254-5</t>
  </si>
  <si>
    <t>GENESIS AYELEN AGUILAR NANCO</t>
  </si>
  <si>
    <t>23180359-9</t>
  </si>
  <si>
    <t>BENJAMÃN JOSEPH AGUILERA MARAGAÃ‘O</t>
  </si>
  <si>
    <t>23136104-9</t>
  </si>
  <si>
    <t>THAIS AROS CASTILLO</t>
  </si>
  <si>
    <t>23120190-4</t>
  </si>
  <si>
    <t>KATALINA ISIDORA AROS SOTO</t>
  </si>
  <si>
    <t>23135617-7</t>
  </si>
  <si>
    <t>EDISON DAMIÃN BURGOS GALLARDO</t>
  </si>
  <si>
    <t>23044735-7</t>
  </si>
  <si>
    <t>LUIS ALEXANDER COTTER TORRES</t>
  </si>
  <si>
    <t>23166058-5</t>
  </si>
  <si>
    <t>LEONOR AGUSTINA ESPEJO ESCALONA</t>
  </si>
  <si>
    <t>24216665-5</t>
  </si>
  <si>
    <t>RODRIGO ANDRÃ‰S FERNÃNDEZ MEJÃAS</t>
  </si>
  <si>
    <t>23211203-4</t>
  </si>
  <si>
    <t>ARIEL ALEJANDRO GÃ“MEZ MORALES</t>
  </si>
  <si>
    <t>23252390-5</t>
  </si>
  <si>
    <t>ESTRELLA ESPERANZA GONZÃLEZ DELGADO</t>
  </si>
  <si>
    <t>22686366-4</t>
  </si>
  <si>
    <t>MÃA FLORENCIA GONZÃLEZ FIGUEROA</t>
  </si>
  <si>
    <t>23280202-2</t>
  </si>
  <si>
    <t>NOELIA ANAÃS ILLANES CALDERÃ“N</t>
  </si>
  <si>
    <t>22957218-0</t>
  </si>
  <si>
    <t>ANALI PÃA ALEXANDRA MÃ‰NDEZ DELGADO</t>
  </si>
  <si>
    <t>22969893-1</t>
  </si>
  <si>
    <t>SKARLETH LETICIA MENESES MARTÃNEZ</t>
  </si>
  <si>
    <t>23170802-2</t>
  </si>
  <si>
    <t>ANTONIA IGNACIA MIRANDA BARRIENTOS</t>
  </si>
  <si>
    <t>23268878-5</t>
  </si>
  <si>
    <t>SHALOM BETHZABE MIRANDA SOTO</t>
  </si>
  <si>
    <t>23031968-5</t>
  </si>
  <si>
    <t>JOHANS PHILLIP ORTEGA CATRIHUAL</t>
  </si>
  <si>
    <t>22996104-7</t>
  </si>
  <si>
    <t>SARA ELIANA QUEZADA CÃCERES</t>
  </si>
  <si>
    <t>23155332-0</t>
  </si>
  <si>
    <t>FLORENCIA ANTONIA RAMÃREZ JARAMILLO</t>
  </si>
  <si>
    <t>23202252-3</t>
  </si>
  <si>
    <t>MARÃA JOSÃ‰ REBOLLEDO HERNÃNDEZ</t>
  </si>
  <si>
    <t>22993941-6</t>
  </si>
  <si>
    <t>MAIKOL BENJAMÃN REYES NÃšÃ‘EZ</t>
  </si>
  <si>
    <t>22907091-6</t>
  </si>
  <si>
    <t>AILIN AMANDA REYES PINO</t>
  </si>
  <si>
    <t>23072231-5</t>
  </si>
  <si>
    <t>MAYTE ALEN RODRÃGUEZ MEDINA</t>
  </si>
  <si>
    <t>23074621-4</t>
  </si>
  <si>
    <t>CATALINA GABRIELA RUIZ VILLANUEVA</t>
  </si>
  <si>
    <t>23329790-9</t>
  </si>
  <si>
    <t>JUSTIN CRISTOPHER SAAVEDRA PINEDA</t>
  </si>
  <si>
    <t>23278618-3</t>
  </si>
  <si>
    <t>MARTINA DIANA SALAZAR SALAZAR</t>
  </si>
  <si>
    <t>23317622-2</t>
  </si>
  <si>
    <t>SAMUEL ALEJANDRO SEPÃšLVEDA GARRIDO</t>
  </si>
  <si>
    <t>23202729-0</t>
  </si>
  <si>
    <t>BENJAMÃN IGNACIO SOTO CARRASCO</t>
  </si>
  <si>
    <t>23268189-6</t>
  </si>
  <si>
    <t>ISIDORA ALEXANDRA VARGAS RETAMAL</t>
  </si>
  <si>
    <t>23061801-1</t>
  </si>
  <si>
    <t>CATALINA MONSERRAT ÃVILA VÃSQUEZ</t>
  </si>
  <si>
    <t>23261421-8</t>
  </si>
  <si>
    <t>NAYARETH AUDINA BRAVO FLORES</t>
  </si>
  <si>
    <t>23328847-0</t>
  </si>
  <si>
    <t>NAHIRA ANALY BUSTOS Ã‘ONQUEPAN</t>
  </si>
  <si>
    <t>23033974-0</t>
  </si>
  <si>
    <t>GIANNELLA DENNIS CANIULEF SOTO</t>
  </si>
  <si>
    <t>23238737-8</t>
  </si>
  <si>
    <t>MARICELA YARITZA CARAVANTE CASTILLO</t>
  </si>
  <si>
    <t>23114890-6</t>
  </si>
  <si>
    <t>XIMENA STEFANIA CID HERNÃNDEZ</t>
  </si>
  <si>
    <t>22615755-7</t>
  </si>
  <si>
    <t>FRANCISCO ANDALIEN COLLÃO RAPIMÃN</t>
  </si>
  <si>
    <t>22926843-0</t>
  </si>
  <si>
    <t>ANTONELLA IRENE CORONADO MADRID</t>
  </si>
  <si>
    <t>23264611-K</t>
  </si>
  <si>
    <t>ALEJANDRA AYELEN DELGADO ROJEL</t>
  </si>
  <si>
    <t>23155696-6</t>
  </si>
  <si>
    <t>MICAELA ANTONIA FLORES CABALLERO</t>
  </si>
  <si>
    <t>22570718-9</t>
  </si>
  <si>
    <t>MAXIMILIANO ANDRÃ‰S GONZÃLEZ SOTO</t>
  </si>
  <si>
    <t>23147578-8</t>
  </si>
  <si>
    <t>YUMIKO INAL KIMN IMIO MUÃ‘OZ</t>
  </si>
  <si>
    <t>23141942-K</t>
  </si>
  <si>
    <t>BELÃ‰N ANELIS ESTEFANÃA MUÃ‘OZ MUÃ‘OZ</t>
  </si>
  <si>
    <t>23344600-9</t>
  </si>
  <si>
    <t>CAMILO FRANCISCO OYARZO SEPÃšLVEDA</t>
  </si>
  <si>
    <t>23333518-5</t>
  </si>
  <si>
    <t>TRINIDAD ALEXANDRA PACHECO CARRASCO</t>
  </si>
  <si>
    <t>23082080-5</t>
  </si>
  <si>
    <t>DAVID HERNÃN PAREDES IBÃÃ‘EZ</t>
  </si>
  <si>
    <t>23242033-2</t>
  </si>
  <si>
    <t>CATALINA ANDREA PERALTA MAYORGA</t>
  </si>
  <si>
    <t>23172486-9</t>
  </si>
  <si>
    <t>MIA FERNANDA POBLETE TRONCOSO</t>
  </si>
  <si>
    <t>23013299-2</t>
  </si>
  <si>
    <t xml:space="preserve">CHRISMA-HELIDIA SAINT PIERRE </t>
  </si>
  <si>
    <t>26475152-7</t>
  </si>
  <si>
    <t>CONSTANZA PASCALE SANHUEZA ANTIPÃN</t>
  </si>
  <si>
    <t>23180473-0</t>
  </si>
  <si>
    <t>MARTINA ALEJANDRA VALLADARES GUARDA</t>
  </si>
  <si>
    <t>23124325-9</t>
  </si>
  <si>
    <t>MONSERRATT ANAHIS AGUILERA SANHUEZA</t>
  </si>
  <si>
    <t>23340371-7</t>
  </si>
  <si>
    <t>SAMIRA XIOMARA ALMONACID REYES</t>
  </si>
  <si>
    <t>22932049-1</t>
  </si>
  <si>
    <t>POLET ANAÃS ALMONACID ROJAS</t>
  </si>
  <si>
    <t>23257189-6</t>
  </si>
  <si>
    <t>BASTIAN ANDRES ARCOS HENRÃQUEZ</t>
  </si>
  <si>
    <t>23193273-9</t>
  </si>
  <si>
    <t>ANGELA FERNANDA BRAVO ÃVILA</t>
  </si>
  <si>
    <t>23304187-4</t>
  </si>
  <si>
    <t>ANGELINA FRANCISCA BURGOS GUAJARDO</t>
  </si>
  <si>
    <t>23243192-K</t>
  </si>
  <si>
    <t>FRANCISCO DANIEL CARRASCO JARAMILLO</t>
  </si>
  <si>
    <t>23314524-6</t>
  </si>
  <si>
    <t>ELIENAYTH ABIGAIL CATARI EVIES</t>
  </si>
  <si>
    <t>100737488-3</t>
  </si>
  <si>
    <t>AMARA ESTEFANÃA FERNÃNDEZ FLORES</t>
  </si>
  <si>
    <t>23114719-5</t>
  </si>
  <si>
    <t>ALONDRA POLETT GARRIDO JEREZ</t>
  </si>
  <si>
    <t>23214239-1</t>
  </si>
  <si>
    <t>SCARLETH TRINIDAD GATICA TOLEDO</t>
  </si>
  <si>
    <t>22956821-3</t>
  </si>
  <si>
    <t>YAJAIRA BELÃ‰N LUNA LEIVA</t>
  </si>
  <si>
    <t>23342863-9</t>
  </si>
  <si>
    <t>YEFFERSON JOSÃ‰ MELLADO Ã‘ANCUÃN</t>
  </si>
  <si>
    <t>22808935-4</t>
  </si>
  <si>
    <t>FERNANDA ANTONIA OBANDO PATIÃ‘O</t>
  </si>
  <si>
    <t>23194815-5</t>
  </si>
  <si>
    <t>JAVIERA ABIGAIL RIQUELME HUICHICOY</t>
  </si>
  <si>
    <t>23141794-K</t>
  </si>
  <si>
    <t>EMILIA VICTORIA ROJAS CATALÃN</t>
  </si>
  <si>
    <t>23110810-6</t>
  </si>
  <si>
    <t>DÃHILIN SCARLETT SALFATE MUÃ‘OZ</t>
  </si>
  <si>
    <t>22885040-3</t>
  </si>
  <si>
    <t>MONTSERRAT GIANELLA SANDOVAL GAJARDO</t>
  </si>
  <si>
    <t>23052520-K</t>
  </si>
  <si>
    <t>CATALINA ANTONIA SANHUEZA PÃ‰REZ</t>
  </si>
  <si>
    <t>23190330-5</t>
  </si>
  <si>
    <t>CRISTEL NICOLSON YUDIT SILVA MORAGA</t>
  </si>
  <si>
    <t>22663183-6</t>
  </si>
  <si>
    <t xml:space="preserve">CHRISNY THERMIDOR </t>
  </si>
  <si>
    <t>28905344-1</t>
  </si>
  <si>
    <t>ANTONIA YANNETT VÃSQUEZ SOLÃS</t>
  </si>
  <si>
    <t>23214569-2</t>
  </si>
  <si>
    <t>MARÃA PAZ BUSTAMANTE GONZÃLEZ</t>
  </si>
  <si>
    <t>22433832-5</t>
  </si>
  <si>
    <t>FERNANDA NICOL CARILLANCA QUIJADA</t>
  </si>
  <si>
    <t>22714389-4</t>
  </si>
  <si>
    <t>JAVIERA ROSA CASTRO HERNÃNDEZ</t>
  </si>
  <si>
    <t>22436951-4</t>
  </si>
  <si>
    <t>ANAÃS GENESIS CHÃVEZ GALINDO</t>
  </si>
  <si>
    <t>22542730-5</t>
  </si>
  <si>
    <t>FELIPE ROBERTO ESPÃNDOLA SALINAS</t>
  </si>
  <si>
    <t>22940095-9</t>
  </si>
  <si>
    <t>JAVIERA YAJAIRA GALLARDO LAZCANO</t>
  </si>
  <si>
    <t>22540929-3</t>
  </si>
  <si>
    <t>JULIANA SOLANGE GODOY RÃOS</t>
  </si>
  <si>
    <t>22968728-K</t>
  </si>
  <si>
    <t>KARINA DEL PILAR JARAMILLO CASTRO</t>
  </si>
  <si>
    <t>22902219-9</t>
  </si>
  <si>
    <t>CASANDRA SORAYA MELLA MUÃ‘OZ</t>
  </si>
  <si>
    <t>22987654-6</t>
  </si>
  <si>
    <t>SCARLETH ALEJANDRA NAVARRETE OJEDA</t>
  </si>
  <si>
    <t>22443205-4</t>
  </si>
  <si>
    <t>ANTONIA ESTEFANÃA OVALLE CARRASCO</t>
  </si>
  <si>
    <t>22569069-3</t>
  </si>
  <si>
    <t>CARLA TRINIDAD OVALLE CARRASCO</t>
  </si>
  <si>
    <t>23023987-8</t>
  </si>
  <si>
    <t>PALOMA MILLARAY QUIL RUIZ</t>
  </si>
  <si>
    <t>22742614-4</t>
  </si>
  <si>
    <t>MARIANA ANAHÃ PASKAL RAMOS GALLEGOS</t>
  </si>
  <si>
    <t>22707017-K</t>
  </si>
  <si>
    <t>ISABELLA ANASTACIA RIQUELME AGUILERA</t>
  </si>
  <si>
    <t>22984887-9</t>
  </si>
  <si>
    <t>SAYEN AYLIN RODRÃGUEZ FALFÃN</t>
  </si>
  <si>
    <t>22634469-1</t>
  </si>
  <si>
    <t>NOEMÃ ESTER ROSAS ASENJO</t>
  </si>
  <si>
    <t>22905643-3</t>
  </si>
  <si>
    <t>NATALY JULIANA SALAZAR NAVARRETE</t>
  </si>
  <si>
    <t>22979802-2</t>
  </si>
  <si>
    <t>ANAÃS ALEXANDRA SILVA SELLAO</t>
  </si>
  <si>
    <t>22846337-K</t>
  </si>
  <si>
    <t>NATALIA ANTONIA VILLANUEVA LEFNO</t>
  </si>
  <si>
    <t>22551410-0</t>
  </si>
  <si>
    <t>BENJAMÃN ANTONIO ACOSTA ULLOA</t>
  </si>
  <si>
    <t>22137109-7</t>
  </si>
  <si>
    <t>ESCARLET FRANCHESCA BARRÃA YÃ‰VENES</t>
  </si>
  <si>
    <t>22560617-K</t>
  </si>
  <si>
    <t>YERALL SEBASTIÃN CÃRCAMO BEROÃZA</t>
  </si>
  <si>
    <t>22378497-6</t>
  </si>
  <si>
    <t>RAYEN ANTU CANCINO CATRIÃN</t>
  </si>
  <si>
    <t>22963674-K</t>
  </si>
  <si>
    <t>CONSUELO MONSERRAT CASTRO AROS</t>
  </si>
  <si>
    <t>22761945-7</t>
  </si>
  <si>
    <t>ZORAHIDA SALOMÃ‰ CORONA MORA</t>
  </si>
  <si>
    <t>22839141-7</t>
  </si>
  <si>
    <t>BENJAMÃN ALEJANDRO FERNÃNDEZ CASTILLO</t>
  </si>
  <si>
    <t>22786307-2</t>
  </si>
  <si>
    <t>BENJAMÃN IGNACIO GONZÃLEZ VALDENEGRO</t>
  </si>
  <si>
    <t>22590899-0</t>
  </si>
  <si>
    <t>FERNANDA NAYARETH MILLALONCO MAYORGA</t>
  </si>
  <si>
    <t>22830964-8</t>
  </si>
  <si>
    <t>MILENCA CHANTAL MOREIRA CURVAN</t>
  </si>
  <si>
    <t>22834736-1</t>
  </si>
  <si>
    <t>ANTONELLA MILETT NÃšÃ‘EZ MARIPÃN</t>
  </si>
  <si>
    <t>23017295-1</t>
  </si>
  <si>
    <t>PALOMA FLERIDE DE LOS ANGELES NAUPALLANTE OPAZO</t>
  </si>
  <si>
    <t>22614996-1</t>
  </si>
  <si>
    <t>JERAL IGNACIO OBANDO CIFUENTES</t>
  </si>
  <si>
    <t>22257888-4</t>
  </si>
  <si>
    <t>SARA DEL CARMEN ORTIZ MORALES</t>
  </si>
  <si>
    <t>22930152-7</t>
  </si>
  <si>
    <t>EDUARDO ENRIQUE PÃ‰REZ PAILLALEF</t>
  </si>
  <si>
    <t>22700018-K</t>
  </si>
  <si>
    <t>MIGUEL ANGEL PAILLALEF SILVA</t>
  </si>
  <si>
    <t>22541326-6</t>
  </si>
  <si>
    <t>CONSTANZA SOLEDAD POVEDA MATAMALA</t>
  </si>
  <si>
    <t>22184378-9</t>
  </si>
  <si>
    <t>JONATHAN ALEXIS RÃOS CALCUMIL</t>
  </si>
  <si>
    <t>22893260-4</t>
  </si>
  <si>
    <t>YAIZA ZAIDA RIVAS RAMÃREZ</t>
  </si>
  <si>
    <t>22866990-3</t>
  </si>
  <si>
    <t>MATÃAS ARIEL SANDOVAL GÃ“MEZ</t>
  </si>
  <si>
    <t>22850496-3</t>
  </si>
  <si>
    <t>FRANCO ISAIAS URIBE VILLABLANCA</t>
  </si>
  <si>
    <t>22888392-1</t>
  </si>
  <si>
    <t>KATRINNA MONSERRATT VALENZUELA HENRÃQUEZ</t>
  </si>
  <si>
    <t>22808876-5</t>
  </si>
  <si>
    <t>EMILIA ESPERANZA ANCAPÃN GALLEGUILLOS</t>
  </si>
  <si>
    <t>22578640-2</t>
  </si>
  <si>
    <t>RODRIGO ANDRÃ‰S DAMIÃN ARANCIBIA URIBE</t>
  </si>
  <si>
    <t>22836765-6</t>
  </si>
  <si>
    <t>DAVID BENJAMÃN CÃRCAMO CATRIPAY</t>
  </si>
  <si>
    <t>22624821-8</t>
  </si>
  <si>
    <t>YADIRA DANAE CEAS RÃOS</t>
  </si>
  <si>
    <t>22893964-1</t>
  </si>
  <si>
    <t>MAITE EVANIE ANTONELLA ERICES PARRA</t>
  </si>
  <si>
    <t>22827693-6</t>
  </si>
  <si>
    <t>ALISON IGNACIA FALFÃN LATORRE</t>
  </si>
  <si>
    <t>22374135-5</t>
  </si>
  <si>
    <t>ANGEL YADIEL FLORES HUEQUEMÃN</t>
  </si>
  <si>
    <t>22823084-7</t>
  </si>
  <si>
    <t>ANTONELLA BELÃ‰N MILES GONZÃLEZ</t>
  </si>
  <si>
    <t>22799320-0</t>
  </si>
  <si>
    <t>ISAAC JACOB NORAMBUENA COLILLANCA</t>
  </si>
  <si>
    <t>22625187-1</t>
  </si>
  <si>
    <t>ROCÃO ESTELA PAILLALEF MILLAHUAL</t>
  </si>
  <si>
    <t>22256456-5</t>
  </si>
  <si>
    <t>EMILY HASLEL PERALTA GUARDA</t>
  </si>
  <si>
    <t>22800060-4</t>
  </si>
  <si>
    <t>DIEGO BENJAMÃN ALEN RÃOS TORRES</t>
  </si>
  <si>
    <t>22702184-5</t>
  </si>
  <si>
    <t>IGNACIO VICTOR HUGO RUIZ JÃ‰LDREZ</t>
  </si>
  <si>
    <t>22933429-8</t>
  </si>
  <si>
    <t>MAXIMILIANO ALFREDO SOTO MEJÃAS</t>
  </si>
  <si>
    <t>22298269-3</t>
  </si>
  <si>
    <t>RENATTO LUIS TRONCOSO ORMEÃ‘O</t>
  </si>
  <si>
    <t>22027284-2</t>
  </si>
  <si>
    <t>ANTONIA SOFÃA VALENZUELA MOLINA</t>
  </si>
  <si>
    <t>22787978-5</t>
  </si>
  <si>
    <t>ÃGATA MILAGROS ZAPATA MEDINA</t>
  </si>
  <si>
    <t>22823224-6</t>
  </si>
  <si>
    <t>FRANCISCO JAVIER AGUILERA GUTIÃ‰RREZ</t>
  </si>
  <si>
    <t>22762430-2</t>
  </si>
  <si>
    <t>ISIDORA MARTINA CATALÃN MENESES</t>
  </si>
  <si>
    <t>22792624-4</t>
  </si>
  <si>
    <t>MARTINA ANDREA CHÃVEZ PÃ‰REZ</t>
  </si>
  <si>
    <t>23027275-1</t>
  </si>
  <si>
    <t>JOSÃ‰ LUCAS CHAMORRO SILVA</t>
  </si>
  <si>
    <t>22847457-6</t>
  </si>
  <si>
    <t>NICOLÃS ISAIAS COÃ‘OEPÃN MANQUECOY</t>
  </si>
  <si>
    <t>22796344-1</t>
  </si>
  <si>
    <t>LÃA YASMIN CUTIÃ‘O MUÃ‘OZ</t>
  </si>
  <si>
    <t>22401048-6</t>
  </si>
  <si>
    <t>CARLOS ROLANDO DELGADO QUILALEO</t>
  </si>
  <si>
    <t>23007280-9</t>
  </si>
  <si>
    <t>MANUEL ANTONIO ANDRÃ‰S FERNÃNDEZ RIQUELME</t>
  </si>
  <si>
    <t>22414151-3</t>
  </si>
  <si>
    <t>ISABELLA DANAES GABILAN ARRIAGADA</t>
  </si>
  <si>
    <t>22619665-K</t>
  </si>
  <si>
    <t>BÃRBARA ALEJANDRA KATIUSKA GARCIA GARCÃA</t>
  </si>
  <si>
    <t>22786397-8</t>
  </si>
  <si>
    <t>FRANSHESKA POLETTE JARA CALISTO</t>
  </si>
  <si>
    <t>22904652-7</t>
  </si>
  <si>
    <t>ALEXANDER RODRIGO POBLETE CURÃN</t>
  </si>
  <si>
    <t>22839817-9</t>
  </si>
  <si>
    <t>FERNANDA RAYÃ‰N PONCE HUICHANTE</t>
  </si>
  <si>
    <t>22903715-3</t>
  </si>
  <si>
    <t>MAXIMILIANO ALEXANDER SOTO OBANDO</t>
  </si>
  <si>
    <t>22646460-3</t>
  </si>
  <si>
    <t>CARLA ANAÃS TRUJILLO CARES</t>
  </si>
  <si>
    <t>22799447-9</t>
  </si>
  <si>
    <t>ANTONELA XIMENA VALDEBENITO GAJARDO</t>
  </si>
  <si>
    <t>22839743-1</t>
  </si>
  <si>
    <t>ANTONELA BELÃ‰N VARAS GARRIDO</t>
  </si>
  <si>
    <t>22685737-0</t>
  </si>
  <si>
    <t>TABATA CRISHNA VILLALOBOS BUSTAMANTE</t>
  </si>
  <si>
    <t>22730773-0</t>
  </si>
  <si>
    <t>MADELEINE ROCÃO ALVIAL MILLAHUAL</t>
  </si>
  <si>
    <t>22814948-9</t>
  </si>
  <si>
    <t>ARIEL ALFONSO ANDIA ANTILLANCA</t>
  </si>
  <si>
    <t>22889371-4</t>
  </si>
  <si>
    <t>FRANCISCA DALLAN ARCOS LÃ“PEZ</t>
  </si>
  <si>
    <t>22279916-3</t>
  </si>
  <si>
    <t>MACARENA BETSABÃ‰ BARRIENTOS MANQUEL</t>
  </si>
  <si>
    <t>22822243-7</t>
  </si>
  <si>
    <t>MATÃAS IGNACIO BENAVIDES ARRIAGADA</t>
  </si>
  <si>
    <t>23033875-2</t>
  </si>
  <si>
    <t>SARA STEPHANIE CÃRDENAS FLORES</t>
  </si>
  <si>
    <t>22780262-6</t>
  </si>
  <si>
    <t>ANAÃS VALENTINA CARDOZO PARRA</t>
  </si>
  <si>
    <t>22851316-4</t>
  </si>
  <si>
    <t>FRANCO MAXIMILIANO CEA OJEDA</t>
  </si>
  <si>
    <t>22812457-5</t>
  </si>
  <si>
    <t>BIANCA PAOLA CERÃ“N JARAMILLO</t>
  </si>
  <si>
    <t>22491619-1</t>
  </si>
  <si>
    <t>CATALINA ANDREA CURINAO GALLARDO</t>
  </si>
  <si>
    <t>22845242-4</t>
  </si>
  <si>
    <t>ADRIEL DAMIÃN DURÃN GALLE</t>
  </si>
  <si>
    <t>22690414-K</t>
  </si>
  <si>
    <t>ÃMBAR IGNACIA GONZÃLEZ ARRIAGADA</t>
  </si>
  <si>
    <t>22437958-7</t>
  </si>
  <si>
    <t>EIDAN ALEXANDER GUZMÃN BURGOS</t>
  </si>
  <si>
    <t>22761180-4</t>
  </si>
  <si>
    <t>MATIAS ANDRES JARAMILLO CARILLANCA</t>
  </si>
  <si>
    <t>22927920-3</t>
  </si>
  <si>
    <t>JANIS ROMINA JARAMILLO RODRÃGUEZ</t>
  </si>
  <si>
    <t>22837262-5</t>
  </si>
  <si>
    <t>LUKA SEBASTIAN LIZAMA FUENTES</t>
  </si>
  <si>
    <t>22882741-K</t>
  </si>
  <si>
    <t>ANAÃS ANTONIA MANQUICHEO OPORTO</t>
  </si>
  <si>
    <t>22944829-3</t>
  </si>
  <si>
    <t>DAILYNG BELÃ‰N MEJÃAS VILLARROEL</t>
  </si>
  <si>
    <t>22324931-0</t>
  </si>
  <si>
    <t>TANIA MONSERRAT MILLAO LEFNO</t>
  </si>
  <si>
    <t>22949080-K</t>
  </si>
  <si>
    <t>ANTONELLA DENISE MONSALVE SALAZAR</t>
  </si>
  <si>
    <t>22890192-K</t>
  </si>
  <si>
    <t>POULETTE SOFÃA MUÃ‘OZ ROJAS</t>
  </si>
  <si>
    <t>23049976-4</t>
  </si>
  <si>
    <t>GABRIEL IGNACIO OLIVERA OYARZÃšN</t>
  </si>
  <si>
    <t>22938452-K</t>
  </si>
  <si>
    <t>JOEL ENOC PAILLALEF SALDIVIA</t>
  </si>
  <si>
    <t>22882897-1</t>
  </si>
  <si>
    <t>STEPHANIA ELIZABETH PASTÃ‰N PEÃ‘A</t>
  </si>
  <si>
    <t>22846177-6</t>
  </si>
  <si>
    <t>CONSTANZA BELÃ‰N SALDIVIA WILLER</t>
  </si>
  <si>
    <t>22997429-7</t>
  </si>
  <si>
    <t>BELÃ‰N ESTEFANÃA SILVA ÃVILA</t>
  </si>
  <si>
    <t>22966833-1</t>
  </si>
  <si>
    <t>ALEJANDRA BELÃ‰N SOTO LEIVA</t>
  </si>
  <si>
    <t>22820547-8</t>
  </si>
  <si>
    <t>LUIS FELIPE TAPIA ALVARADO</t>
  </si>
  <si>
    <t>22960456-2</t>
  </si>
  <si>
    <t>MARÃA ANGEL ANDREA TARIÃ‘O QUIJÃ“N</t>
  </si>
  <si>
    <t>22700740-0</t>
  </si>
  <si>
    <t>ALEXANDRA ANTONIETA THOMPSON RAMÃREZ</t>
  </si>
  <si>
    <t>22108770-4</t>
  </si>
  <si>
    <t>CONSTANZA BELÃ‰N TOLEDO OYARZO</t>
  </si>
  <si>
    <t>22176522-2</t>
  </si>
  <si>
    <t>PÃA ANAÃS ÃLVAREZ MATAMALA</t>
  </si>
  <si>
    <t>22850232-4</t>
  </si>
  <si>
    <t>ANTONELLA PILAR ATENCIO ZÃšÃ‘IGA</t>
  </si>
  <si>
    <t>22877258-5</t>
  </si>
  <si>
    <t>SOFÃA VICTORIA BARRÃA GARAY</t>
  </si>
  <si>
    <t>22724258-2</t>
  </si>
  <si>
    <t>MADELEINE FRANCISCA BURGOS GUAJARDO</t>
  </si>
  <si>
    <t>22826740-6</t>
  </si>
  <si>
    <t>SOFÃA AMELIA BUSTAMANTE LERMANDA</t>
  </si>
  <si>
    <t>22938969-6</t>
  </si>
  <si>
    <t>KIARA MAGDALENA CORTÃ‰S CARO</t>
  </si>
  <si>
    <t>22744868-7</t>
  </si>
  <si>
    <t xml:space="preserve">WILNIKA DERIVIERE </t>
  </si>
  <si>
    <t>100810556-8</t>
  </si>
  <si>
    <t>ALEJANDRO PATRICIO ERICES VIDELA</t>
  </si>
  <si>
    <t>22481786-K</t>
  </si>
  <si>
    <t>AGUSTINA SOFÃA EUGENIO SOTO</t>
  </si>
  <si>
    <t>22799392-8</t>
  </si>
  <si>
    <t>JOSÃ‰ MIGUEL FUICA LIENLAF</t>
  </si>
  <si>
    <t>22879946-7</t>
  </si>
  <si>
    <t>AMANDA TRINIDAD GALLARDO MÃ‰NDEZ</t>
  </si>
  <si>
    <t>22933400-K</t>
  </si>
  <si>
    <t>CATALINA ROCÃO GALLARDO MONCADA</t>
  </si>
  <si>
    <t>22445551-8</t>
  </si>
  <si>
    <t>VALENTINA PAULETTE GALLEGUILLOS FICA</t>
  </si>
  <si>
    <t>22682008-6</t>
  </si>
  <si>
    <t>MARÃA MAGDALENA HERNÃNDEZ RIQUELME</t>
  </si>
  <si>
    <t>22497559-7</t>
  </si>
  <si>
    <t>DAYANA YAISLEINS IMIGO LIENLAF</t>
  </si>
  <si>
    <t>22758043-7</t>
  </si>
  <si>
    <t>MÃXIMO ALEJANDRO AKILES MELLA TRONCOSO</t>
  </si>
  <si>
    <t>22746835-1</t>
  </si>
  <si>
    <t>MARTÃN MARCELO ANDRÃ‰S MENESES DELGADO</t>
  </si>
  <si>
    <t>22812982-8</t>
  </si>
  <si>
    <t>BENJAMÃN IGNACIO MIRANDA SÃNCHEZ</t>
  </si>
  <si>
    <t>22978077-8</t>
  </si>
  <si>
    <t>DANIXA MIA ALEJANDRA OVALLE CAMPOS</t>
  </si>
  <si>
    <t>22862403-9</t>
  </si>
  <si>
    <t>HAZIEL NICOLÃS PÃ‰REZ CARRERA</t>
  </si>
  <si>
    <t>22408434-K</t>
  </si>
  <si>
    <t>CRISTOFER ALEJANDRO PÃ‰REZ DUARTE</t>
  </si>
  <si>
    <t>23020082-3</t>
  </si>
  <si>
    <t>MATÃAS BENJAMÃN PARRA VERGARA</t>
  </si>
  <si>
    <t>22714918-3</t>
  </si>
  <si>
    <t>DANIELA ANELLISSE PEÃ‘A BARRÃA</t>
  </si>
  <si>
    <t>23006340-0</t>
  </si>
  <si>
    <t>CATALINA PULETTE RIVEROS ALMONACID</t>
  </si>
  <si>
    <t>22827798-3</t>
  </si>
  <si>
    <t>SOFÃA BELÃ‰N SOTO RIVERA</t>
  </si>
  <si>
    <t>23022211-8</t>
  </si>
  <si>
    <t>JENNIFER ABIGAIL SOTO VILLANUEVA</t>
  </si>
  <si>
    <t>23021408-5</t>
  </si>
  <si>
    <t>ANGELA ELOÃSA URRA RIQUELME</t>
  </si>
  <si>
    <t>22590168-6</t>
  </si>
  <si>
    <t>HASSALY DANIELA VALENZUELA MARTÃNEZ</t>
  </si>
  <si>
    <t>22689735-6</t>
  </si>
  <si>
    <t>KATHALINA SCARLETH VARGAS MANCILLA</t>
  </si>
  <si>
    <t>22778848-8</t>
  </si>
  <si>
    <t>VALENTINA SOPHIA GONZÃLEZ PACHECO</t>
  </si>
  <si>
    <t>23903460-8</t>
  </si>
  <si>
    <t>ALEJANDRA YUBIXA BRAVO ÃLVAREZ</t>
  </si>
  <si>
    <t>23899493-4</t>
  </si>
  <si>
    <t>ESTEFANIA EDITH VÃSQUEZ MARTÃNEZ</t>
  </si>
  <si>
    <t>23369021-K</t>
  </si>
  <si>
    <t>SOFÃA BELÃ‰N CASTRO BARRÃA</t>
  </si>
  <si>
    <t>23824568-0</t>
  </si>
  <si>
    <t>MARTINA ISIDORA OPORTO NAIPÃN</t>
  </si>
  <si>
    <t>23665767-1</t>
  </si>
  <si>
    <t>EMANUEL BENJAMÃN ELISEO HERNÃNDEZ CRUCES</t>
  </si>
  <si>
    <t>23208900-8</t>
  </si>
  <si>
    <t>JAVIERA IGNACIA RIVERA ROJAS</t>
  </si>
  <si>
    <t>23476625-2</t>
  </si>
  <si>
    <t>SOFÃA ANDREA JARAMILLO CASTRO</t>
  </si>
  <si>
    <t>23464172-7</t>
  </si>
  <si>
    <t>KATERIN ANDREA MANCILLA CARRASCO</t>
  </si>
  <si>
    <t>23484514-4</t>
  </si>
  <si>
    <t>JUAN NICOLÃS PEÃ‘A HUECHANTE</t>
  </si>
  <si>
    <t>22933752-1</t>
  </si>
  <si>
    <t>LÃA SARAI VELÃSQUEZ ADRIAZOLA</t>
  </si>
  <si>
    <t>23368233-0</t>
  </si>
  <si>
    <t>MONSERRAT AYLEN CARES MELLA</t>
  </si>
  <si>
    <t>23073491-7</t>
  </si>
  <si>
    <t>ARLETH HERMA CRESPO VARGAS</t>
  </si>
  <si>
    <t>23116517-7</t>
  </si>
  <si>
    <t>MANUEL IVAN OBANDO ALMONACID</t>
  </si>
  <si>
    <t>23076631-2</t>
  </si>
  <si>
    <t>JAVIERA DEL CARMEN SEGUEL MUÃ‘OZ</t>
  </si>
  <si>
    <t>22686879-8</t>
  </si>
  <si>
    <t>SARAY ALEXANDRA VEGA SEGOVIA</t>
  </si>
  <si>
    <t>23114738-1</t>
  </si>
  <si>
    <t>BENJAMÃN EDUARDO PATIÃ‘O QUEZADA</t>
  </si>
  <si>
    <t>23169840-K</t>
  </si>
  <si>
    <t>CATALINA FERNANDA VILLANUEVA MANCILLA</t>
  </si>
  <si>
    <t>22928563-7</t>
  </si>
  <si>
    <t>ALLISON VANESSA FUENTES IBÃÃ‘EZ</t>
  </si>
  <si>
    <t>22710147-4</t>
  </si>
  <si>
    <t>SEBASTIÃN BENJAMÃN NICOLÃS SÃNCHEZ TRONCOSO</t>
  </si>
  <si>
    <t>22583997-2</t>
  </si>
  <si>
    <t>FELIPE IGNACIO GARRIDO OJEDA</t>
  </si>
  <si>
    <t>22930362-7</t>
  </si>
  <si>
    <t>MATÃAS IGNACIO CATALÃN INZUNZA</t>
  </si>
  <si>
    <t>22738097-7</t>
  </si>
  <si>
    <t>MILLARAY ALMENDRA PORFLIDTT AGÃœERO</t>
  </si>
  <si>
    <t>22974267-1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</si>
</sst>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CCE26-5BE5-4CAC-8184-23311A5F05F2}">
  <dimension ref="A1:G15606"/>
  <sheetViews>
    <sheetView tabSelected="1" zoomScale="90" zoomScaleNormal="90" workbookViewId="0">
      <selection activeCell="F1" sqref="F1"/>
    </sheetView>
  </sheetViews>
  <sheetFormatPr baseColWidth="10" defaultRowHeight="14.4" x14ac:dyDescent="0.3"/>
  <cols>
    <col min="2" max="2" width="12.109375" bestFit="1" customWidth="1"/>
    <col min="3" max="3" width="49.77734375" bestFit="1" customWidth="1"/>
    <col min="4" max="4" width="57.44140625" bestFit="1" customWidth="1"/>
    <col min="7" max="7" width="29.6640625" bestFit="1" customWidth="1"/>
  </cols>
  <sheetData>
    <row r="1" spans="1:7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>
        <v>22549</v>
      </c>
      <c r="B2" t="s">
        <v>7</v>
      </c>
      <c r="C2" t="s">
        <v>8</v>
      </c>
      <c r="D2" t="s">
        <v>9</v>
      </c>
      <c r="E2" t="s">
        <v>10</v>
      </c>
      <c r="G2" t="s">
        <v>11</v>
      </c>
    </row>
    <row r="3" spans="1:7" x14ac:dyDescent="0.3">
      <c r="A3">
        <v>22549</v>
      </c>
      <c r="B3" t="s">
        <v>7</v>
      </c>
      <c r="C3" t="s">
        <v>8</v>
      </c>
      <c r="D3" t="s">
        <v>12</v>
      </c>
      <c r="E3" t="s">
        <v>13</v>
      </c>
      <c r="G3" t="s">
        <v>11</v>
      </c>
    </row>
    <row r="4" spans="1:7" x14ac:dyDescent="0.3">
      <c r="A4">
        <v>22549</v>
      </c>
      <c r="B4" t="s">
        <v>7</v>
      </c>
      <c r="C4" t="s">
        <v>8</v>
      </c>
      <c r="D4" t="s">
        <v>14</v>
      </c>
      <c r="E4" t="s">
        <v>15</v>
      </c>
      <c r="G4" t="s">
        <v>11</v>
      </c>
    </row>
    <row r="5" spans="1:7" x14ac:dyDescent="0.3">
      <c r="A5">
        <v>22549</v>
      </c>
      <c r="B5" t="s">
        <v>7</v>
      </c>
      <c r="C5" t="s">
        <v>8</v>
      </c>
      <c r="D5" t="s">
        <v>16</v>
      </c>
      <c r="E5" t="s">
        <v>17</v>
      </c>
      <c r="G5" t="s">
        <v>11</v>
      </c>
    </row>
    <row r="6" spans="1:7" x14ac:dyDescent="0.3">
      <c r="A6">
        <v>22549</v>
      </c>
      <c r="B6" t="s">
        <v>7</v>
      </c>
      <c r="C6" t="s">
        <v>8</v>
      </c>
      <c r="D6" t="s">
        <v>18</v>
      </c>
      <c r="E6" t="s">
        <v>19</v>
      </c>
      <c r="G6" t="s">
        <v>11</v>
      </c>
    </row>
    <row r="7" spans="1:7" x14ac:dyDescent="0.3">
      <c r="A7">
        <v>22549</v>
      </c>
      <c r="B7" t="s">
        <v>7</v>
      </c>
      <c r="C7" t="s">
        <v>8</v>
      </c>
      <c r="D7" t="s">
        <v>20</v>
      </c>
      <c r="E7" t="s">
        <v>21</v>
      </c>
      <c r="G7" t="s">
        <v>11</v>
      </c>
    </row>
    <row r="8" spans="1:7" x14ac:dyDescent="0.3">
      <c r="A8">
        <v>22549</v>
      </c>
      <c r="B8" t="s">
        <v>7</v>
      </c>
      <c r="C8" t="s">
        <v>8</v>
      </c>
      <c r="D8" t="s">
        <v>22</v>
      </c>
      <c r="E8" t="s">
        <v>23</v>
      </c>
      <c r="G8" t="s">
        <v>11</v>
      </c>
    </row>
    <row r="9" spans="1:7" x14ac:dyDescent="0.3">
      <c r="A9">
        <v>22549</v>
      </c>
      <c r="B9" t="s">
        <v>7</v>
      </c>
      <c r="C9" t="s">
        <v>8</v>
      </c>
      <c r="D9" t="s">
        <v>24</v>
      </c>
      <c r="E9" t="s">
        <v>25</v>
      </c>
      <c r="G9" t="s">
        <v>11</v>
      </c>
    </row>
    <row r="10" spans="1:7" x14ac:dyDescent="0.3">
      <c r="A10">
        <v>22549</v>
      </c>
      <c r="B10" t="s">
        <v>7</v>
      </c>
      <c r="C10" t="s">
        <v>8</v>
      </c>
      <c r="D10" t="s">
        <v>26</v>
      </c>
      <c r="E10" t="s">
        <v>27</v>
      </c>
      <c r="G10" t="s">
        <v>11</v>
      </c>
    </row>
    <row r="11" spans="1:7" x14ac:dyDescent="0.3">
      <c r="A11">
        <v>22549</v>
      </c>
      <c r="B11" t="s">
        <v>7</v>
      </c>
      <c r="C11" t="s">
        <v>8</v>
      </c>
      <c r="D11" t="s">
        <v>28</v>
      </c>
      <c r="E11" t="s">
        <v>29</v>
      </c>
      <c r="G11" t="s">
        <v>11</v>
      </c>
    </row>
    <row r="12" spans="1:7" x14ac:dyDescent="0.3">
      <c r="A12">
        <v>22549</v>
      </c>
      <c r="B12" t="s">
        <v>7</v>
      </c>
      <c r="C12" t="s">
        <v>8</v>
      </c>
      <c r="D12" t="s">
        <v>30</v>
      </c>
      <c r="E12" t="s">
        <v>31</v>
      </c>
      <c r="G12" t="s">
        <v>11</v>
      </c>
    </row>
    <row r="13" spans="1:7" x14ac:dyDescent="0.3">
      <c r="A13">
        <v>22549</v>
      </c>
      <c r="B13" t="s">
        <v>7</v>
      </c>
      <c r="C13" t="s">
        <v>8</v>
      </c>
      <c r="D13" t="s">
        <v>32</v>
      </c>
      <c r="E13" t="s">
        <v>33</v>
      </c>
      <c r="G13" t="s">
        <v>11</v>
      </c>
    </row>
    <row r="14" spans="1:7" x14ac:dyDescent="0.3">
      <c r="A14">
        <v>22549</v>
      </c>
      <c r="B14" t="s">
        <v>7</v>
      </c>
      <c r="C14" t="s">
        <v>8</v>
      </c>
      <c r="D14" t="s">
        <v>34</v>
      </c>
      <c r="E14" t="s">
        <v>35</v>
      </c>
      <c r="G14" t="s">
        <v>11</v>
      </c>
    </row>
    <row r="15" spans="1:7" x14ac:dyDescent="0.3">
      <c r="A15">
        <v>22549</v>
      </c>
      <c r="B15" t="s">
        <v>7</v>
      </c>
      <c r="C15" t="s">
        <v>8</v>
      </c>
      <c r="D15" t="s">
        <v>36</v>
      </c>
      <c r="E15" t="s">
        <v>37</v>
      </c>
      <c r="G15" t="s">
        <v>11</v>
      </c>
    </row>
    <row r="16" spans="1:7" x14ac:dyDescent="0.3">
      <c r="A16">
        <v>22549</v>
      </c>
      <c r="B16" t="s">
        <v>7</v>
      </c>
      <c r="C16" t="s">
        <v>8</v>
      </c>
      <c r="D16" t="s">
        <v>38</v>
      </c>
      <c r="E16" t="s">
        <v>39</v>
      </c>
      <c r="G16" t="s">
        <v>11</v>
      </c>
    </row>
    <row r="17" spans="1:7" x14ac:dyDescent="0.3">
      <c r="A17">
        <v>22549</v>
      </c>
      <c r="B17" t="s">
        <v>7</v>
      </c>
      <c r="C17" t="s">
        <v>8</v>
      </c>
      <c r="D17" t="s">
        <v>40</v>
      </c>
      <c r="E17" t="s">
        <v>41</v>
      </c>
      <c r="G17" t="s">
        <v>11</v>
      </c>
    </row>
    <row r="18" spans="1:7" x14ac:dyDescent="0.3">
      <c r="A18">
        <v>22549</v>
      </c>
      <c r="B18" t="s">
        <v>7</v>
      </c>
      <c r="C18" t="s">
        <v>8</v>
      </c>
      <c r="D18" t="s">
        <v>42</v>
      </c>
      <c r="E18" t="s">
        <v>43</v>
      </c>
      <c r="G18" t="s">
        <v>11</v>
      </c>
    </row>
    <row r="19" spans="1:7" x14ac:dyDescent="0.3">
      <c r="A19">
        <v>22549</v>
      </c>
      <c r="B19" t="s">
        <v>7</v>
      </c>
      <c r="C19" t="s">
        <v>8</v>
      </c>
      <c r="D19" t="s">
        <v>44</v>
      </c>
      <c r="E19" t="s">
        <v>45</v>
      </c>
      <c r="G19" t="s">
        <v>11</v>
      </c>
    </row>
    <row r="20" spans="1:7" x14ac:dyDescent="0.3">
      <c r="A20">
        <v>22549</v>
      </c>
      <c r="B20" t="s">
        <v>7</v>
      </c>
      <c r="C20" t="s">
        <v>8</v>
      </c>
      <c r="D20" t="s">
        <v>46</v>
      </c>
      <c r="E20" t="s">
        <v>47</v>
      </c>
      <c r="G20" t="s">
        <v>11</v>
      </c>
    </row>
    <row r="21" spans="1:7" x14ac:dyDescent="0.3">
      <c r="A21">
        <v>22549</v>
      </c>
      <c r="B21" t="s">
        <v>7</v>
      </c>
      <c r="C21" t="s">
        <v>8</v>
      </c>
      <c r="D21" t="s">
        <v>48</v>
      </c>
      <c r="E21" t="s">
        <v>49</v>
      </c>
      <c r="G21" t="s">
        <v>11</v>
      </c>
    </row>
    <row r="22" spans="1:7" x14ac:dyDescent="0.3">
      <c r="A22">
        <v>22549</v>
      </c>
      <c r="B22" t="s">
        <v>7</v>
      </c>
      <c r="C22" t="s">
        <v>8</v>
      </c>
      <c r="D22" t="s">
        <v>50</v>
      </c>
      <c r="E22" t="s">
        <v>51</v>
      </c>
      <c r="G22" t="s">
        <v>11</v>
      </c>
    </row>
    <row r="23" spans="1:7" x14ac:dyDescent="0.3">
      <c r="A23">
        <v>22549</v>
      </c>
      <c r="B23" t="s">
        <v>7</v>
      </c>
      <c r="C23" t="s">
        <v>8</v>
      </c>
      <c r="D23" t="s">
        <v>52</v>
      </c>
      <c r="E23" t="s">
        <v>53</v>
      </c>
      <c r="G23" t="s">
        <v>54</v>
      </c>
    </row>
    <row r="24" spans="1:7" x14ac:dyDescent="0.3">
      <c r="A24">
        <v>22549</v>
      </c>
      <c r="B24" t="s">
        <v>7</v>
      </c>
      <c r="C24" t="s">
        <v>8</v>
      </c>
      <c r="D24" t="s">
        <v>55</v>
      </c>
      <c r="E24" t="s">
        <v>56</v>
      </c>
      <c r="G24" t="s">
        <v>54</v>
      </c>
    </row>
    <row r="25" spans="1:7" x14ac:dyDescent="0.3">
      <c r="A25">
        <v>22549</v>
      </c>
      <c r="B25" t="s">
        <v>7</v>
      </c>
      <c r="C25" t="s">
        <v>8</v>
      </c>
      <c r="D25" t="s">
        <v>57</v>
      </c>
      <c r="E25" t="s">
        <v>58</v>
      </c>
      <c r="G25" t="s">
        <v>59</v>
      </c>
    </row>
    <row r="26" spans="1:7" x14ac:dyDescent="0.3">
      <c r="A26">
        <v>22549</v>
      </c>
      <c r="B26" t="s">
        <v>7</v>
      </c>
      <c r="C26" t="s">
        <v>8</v>
      </c>
      <c r="D26" t="s">
        <v>60</v>
      </c>
      <c r="E26" t="s">
        <v>61</v>
      </c>
      <c r="G26" t="s">
        <v>59</v>
      </c>
    </row>
    <row r="27" spans="1:7" x14ac:dyDescent="0.3">
      <c r="A27">
        <v>22549</v>
      </c>
      <c r="B27" t="s">
        <v>7</v>
      </c>
      <c r="C27" t="s">
        <v>8</v>
      </c>
      <c r="D27" t="s">
        <v>62</v>
      </c>
      <c r="E27" t="s">
        <v>63</v>
      </c>
      <c r="G27" t="s">
        <v>59</v>
      </c>
    </row>
    <row r="28" spans="1:7" x14ac:dyDescent="0.3">
      <c r="A28">
        <v>22549</v>
      </c>
      <c r="B28" t="s">
        <v>7</v>
      </c>
      <c r="C28" t="s">
        <v>8</v>
      </c>
      <c r="D28" t="s">
        <v>64</v>
      </c>
      <c r="E28" t="s">
        <v>65</v>
      </c>
      <c r="G28" t="s">
        <v>59</v>
      </c>
    </row>
    <row r="29" spans="1:7" x14ac:dyDescent="0.3">
      <c r="A29">
        <v>22549</v>
      </c>
      <c r="B29" t="s">
        <v>7</v>
      </c>
      <c r="C29" t="s">
        <v>8</v>
      </c>
      <c r="D29" t="s">
        <v>66</v>
      </c>
      <c r="E29" t="s">
        <v>67</v>
      </c>
      <c r="G29" t="s">
        <v>59</v>
      </c>
    </row>
    <row r="30" spans="1:7" x14ac:dyDescent="0.3">
      <c r="A30">
        <v>22549</v>
      </c>
      <c r="B30" t="s">
        <v>7</v>
      </c>
      <c r="C30" t="s">
        <v>8</v>
      </c>
      <c r="D30" t="s">
        <v>68</v>
      </c>
      <c r="E30" t="s">
        <v>69</v>
      </c>
      <c r="G30" t="s">
        <v>59</v>
      </c>
    </row>
    <row r="31" spans="1:7" x14ac:dyDescent="0.3">
      <c r="A31">
        <v>22549</v>
      </c>
      <c r="B31" t="s">
        <v>7</v>
      </c>
      <c r="C31" t="s">
        <v>8</v>
      </c>
      <c r="D31" t="s">
        <v>70</v>
      </c>
      <c r="E31" t="s">
        <v>71</v>
      </c>
      <c r="G31" t="s">
        <v>59</v>
      </c>
    </row>
    <row r="32" spans="1:7" x14ac:dyDescent="0.3">
      <c r="A32">
        <v>22549</v>
      </c>
      <c r="B32" t="s">
        <v>7</v>
      </c>
      <c r="C32" t="s">
        <v>8</v>
      </c>
      <c r="D32" t="s">
        <v>72</v>
      </c>
      <c r="E32" t="s">
        <v>73</v>
      </c>
      <c r="G32" t="s">
        <v>59</v>
      </c>
    </row>
    <row r="33" spans="1:7" x14ac:dyDescent="0.3">
      <c r="A33">
        <v>22549</v>
      </c>
      <c r="B33" t="s">
        <v>7</v>
      </c>
      <c r="C33" t="s">
        <v>8</v>
      </c>
      <c r="D33" t="s">
        <v>74</v>
      </c>
      <c r="E33" t="s">
        <v>75</v>
      </c>
      <c r="G33" t="s">
        <v>59</v>
      </c>
    </row>
    <row r="34" spans="1:7" x14ac:dyDescent="0.3">
      <c r="A34">
        <v>22549</v>
      </c>
      <c r="B34" t="s">
        <v>7</v>
      </c>
      <c r="C34" t="s">
        <v>8</v>
      </c>
      <c r="D34" t="s">
        <v>76</v>
      </c>
      <c r="E34" t="s">
        <v>77</v>
      </c>
      <c r="G34" t="s">
        <v>59</v>
      </c>
    </row>
    <row r="35" spans="1:7" x14ac:dyDescent="0.3">
      <c r="A35">
        <v>22549</v>
      </c>
      <c r="B35" t="s">
        <v>7</v>
      </c>
      <c r="C35" t="s">
        <v>8</v>
      </c>
      <c r="D35" t="s">
        <v>78</v>
      </c>
      <c r="E35" t="s">
        <v>79</v>
      </c>
      <c r="G35" t="s">
        <v>59</v>
      </c>
    </row>
    <row r="36" spans="1:7" x14ac:dyDescent="0.3">
      <c r="A36">
        <v>22549</v>
      </c>
      <c r="B36" t="s">
        <v>7</v>
      </c>
      <c r="C36" t="s">
        <v>8</v>
      </c>
      <c r="D36" t="s">
        <v>80</v>
      </c>
      <c r="E36" t="s">
        <v>81</v>
      </c>
      <c r="G36" t="s">
        <v>59</v>
      </c>
    </row>
    <row r="37" spans="1:7" x14ac:dyDescent="0.3">
      <c r="A37">
        <v>22549</v>
      </c>
      <c r="B37" t="s">
        <v>7</v>
      </c>
      <c r="C37" t="s">
        <v>8</v>
      </c>
      <c r="D37" t="s">
        <v>82</v>
      </c>
      <c r="E37" t="s">
        <v>83</v>
      </c>
      <c r="G37" t="s">
        <v>59</v>
      </c>
    </row>
    <row r="38" spans="1:7" x14ac:dyDescent="0.3">
      <c r="A38">
        <v>22549</v>
      </c>
      <c r="B38" t="s">
        <v>7</v>
      </c>
      <c r="C38" t="s">
        <v>8</v>
      </c>
      <c r="D38" t="s">
        <v>84</v>
      </c>
      <c r="E38" t="s">
        <v>85</v>
      </c>
      <c r="G38" t="s">
        <v>59</v>
      </c>
    </row>
    <row r="39" spans="1:7" x14ac:dyDescent="0.3">
      <c r="A39">
        <v>22549</v>
      </c>
      <c r="B39" t="s">
        <v>7</v>
      </c>
      <c r="C39" t="s">
        <v>8</v>
      </c>
      <c r="D39" t="s">
        <v>86</v>
      </c>
      <c r="E39" t="s">
        <v>87</v>
      </c>
      <c r="G39" t="s">
        <v>59</v>
      </c>
    </row>
    <row r="40" spans="1:7" x14ac:dyDescent="0.3">
      <c r="A40">
        <v>22549</v>
      </c>
      <c r="B40" t="s">
        <v>7</v>
      </c>
      <c r="C40" t="s">
        <v>8</v>
      </c>
      <c r="D40" t="s">
        <v>88</v>
      </c>
      <c r="E40" t="s">
        <v>89</v>
      </c>
      <c r="G40" t="s">
        <v>59</v>
      </c>
    </row>
    <row r="41" spans="1:7" x14ac:dyDescent="0.3">
      <c r="A41">
        <v>22549</v>
      </c>
      <c r="B41" t="s">
        <v>7</v>
      </c>
      <c r="C41" t="s">
        <v>8</v>
      </c>
      <c r="D41" t="s">
        <v>90</v>
      </c>
      <c r="E41" t="s">
        <v>91</v>
      </c>
      <c r="G41" t="s">
        <v>59</v>
      </c>
    </row>
    <row r="42" spans="1:7" x14ac:dyDescent="0.3">
      <c r="A42">
        <v>22549</v>
      </c>
      <c r="B42" t="s">
        <v>7</v>
      </c>
      <c r="C42" t="s">
        <v>8</v>
      </c>
      <c r="D42" t="s">
        <v>92</v>
      </c>
      <c r="E42" t="s">
        <v>93</v>
      </c>
      <c r="G42" t="s">
        <v>59</v>
      </c>
    </row>
    <row r="43" spans="1:7" x14ac:dyDescent="0.3">
      <c r="A43">
        <v>22549</v>
      </c>
      <c r="B43" t="s">
        <v>7</v>
      </c>
      <c r="C43" t="s">
        <v>8</v>
      </c>
      <c r="D43" t="s">
        <v>94</v>
      </c>
      <c r="E43" t="s">
        <v>95</v>
      </c>
      <c r="G43" t="s">
        <v>59</v>
      </c>
    </row>
    <row r="44" spans="1:7" x14ac:dyDescent="0.3">
      <c r="A44">
        <v>22549</v>
      </c>
      <c r="B44" t="s">
        <v>7</v>
      </c>
      <c r="C44" t="s">
        <v>8</v>
      </c>
      <c r="D44" t="s">
        <v>96</v>
      </c>
      <c r="E44" t="s">
        <v>97</v>
      </c>
      <c r="G44" t="s">
        <v>59</v>
      </c>
    </row>
    <row r="45" spans="1:7" x14ac:dyDescent="0.3">
      <c r="A45">
        <v>22549</v>
      </c>
      <c r="B45" t="s">
        <v>7</v>
      </c>
      <c r="C45" t="s">
        <v>8</v>
      </c>
      <c r="D45" t="s">
        <v>98</v>
      </c>
      <c r="E45" t="s">
        <v>99</v>
      </c>
      <c r="G45" t="s">
        <v>59</v>
      </c>
    </row>
    <row r="46" spans="1:7" x14ac:dyDescent="0.3">
      <c r="A46">
        <v>22549</v>
      </c>
      <c r="B46" t="s">
        <v>7</v>
      </c>
      <c r="C46" t="s">
        <v>8</v>
      </c>
      <c r="D46" t="s">
        <v>100</v>
      </c>
      <c r="E46" t="s">
        <v>101</v>
      </c>
      <c r="G46" t="s">
        <v>59</v>
      </c>
    </row>
    <row r="47" spans="1:7" x14ac:dyDescent="0.3">
      <c r="A47">
        <v>22549</v>
      </c>
      <c r="B47" t="s">
        <v>7</v>
      </c>
      <c r="C47" t="s">
        <v>8</v>
      </c>
      <c r="D47" t="s">
        <v>102</v>
      </c>
      <c r="E47" t="s">
        <v>103</v>
      </c>
      <c r="G47" t="s">
        <v>104</v>
      </c>
    </row>
    <row r="48" spans="1:7" x14ac:dyDescent="0.3">
      <c r="A48">
        <v>22549</v>
      </c>
      <c r="B48" t="s">
        <v>7</v>
      </c>
      <c r="C48" t="s">
        <v>8</v>
      </c>
      <c r="D48" t="s">
        <v>105</v>
      </c>
      <c r="E48" t="s">
        <v>106</v>
      </c>
      <c r="G48" t="s">
        <v>104</v>
      </c>
    </row>
    <row r="49" spans="1:7" x14ac:dyDescent="0.3">
      <c r="A49">
        <v>22549</v>
      </c>
      <c r="B49" t="s">
        <v>7</v>
      </c>
      <c r="C49" t="s">
        <v>8</v>
      </c>
      <c r="D49" t="s">
        <v>107</v>
      </c>
      <c r="E49" t="s">
        <v>108</v>
      </c>
      <c r="G49" t="s">
        <v>109</v>
      </c>
    </row>
    <row r="50" spans="1:7" x14ac:dyDescent="0.3">
      <c r="A50">
        <v>22549</v>
      </c>
      <c r="B50" t="s">
        <v>7</v>
      </c>
      <c r="C50" t="s">
        <v>8</v>
      </c>
      <c r="D50" t="s">
        <v>110</v>
      </c>
      <c r="E50" t="s">
        <v>111</v>
      </c>
      <c r="G50" t="s">
        <v>109</v>
      </c>
    </row>
    <row r="51" spans="1:7" x14ac:dyDescent="0.3">
      <c r="A51">
        <v>22549</v>
      </c>
      <c r="B51" t="s">
        <v>7</v>
      </c>
      <c r="C51" t="s">
        <v>8</v>
      </c>
      <c r="D51" t="s">
        <v>112</v>
      </c>
      <c r="E51" t="s">
        <v>113</v>
      </c>
      <c r="G51" t="s">
        <v>109</v>
      </c>
    </row>
    <row r="52" spans="1:7" x14ac:dyDescent="0.3">
      <c r="A52">
        <v>22549</v>
      </c>
      <c r="B52" t="s">
        <v>7</v>
      </c>
      <c r="C52" t="s">
        <v>8</v>
      </c>
      <c r="D52" t="s">
        <v>114</v>
      </c>
      <c r="E52" t="s">
        <v>115</v>
      </c>
      <c r="G52" t="s">
        <v>109</v>
      </c>
    </row>
    <row r="53" spans="1:7" x14ac:dyDescent="0.3">
      <c r="A53">
        <v>22549</v>
      </c>
      <c r="B53" t="s">
        <v>7</v>
      </c>
      <c r="C53" t="s">
        <v>8</v>
      </c>
      <c r="D53" t="s">
        <v>116</v>
      </c>
      <c r="E53" t="s">
        <v>117</v>
      </c>
      <c r="G53" t="s">
        <v>109</v>
      </c>
    </row>
    <row r="54" spans="1:7" x14ac:dyDescent="0.3">
      <c r="A54">
        <v>22549</v>
      </c>
      <c r="B54" t="s">
        <v>7</v>
      </c>
      <c r="C54" t="s">
        <v>8</v>
      </c>
      <c r="D54" t="s">
        <v>118</v>
      </c>
      <c r="E54" t="s">
        <v>119</v>
      </c>
      <c r="G54" t="s">
        <v>109</v>
      </c>
    </row>
    <row r="55" spans="1:7" x14ac:dyDescent="0.3">
      <c r="A55">
        <v>22549</v>
      </c>
      <c r="B55" t="s">
        <v>7</v>
      </c>
      <c r="C55" t="s">
        <v>8</v>
      </c>
      <c r="D55" t="s">
        <v>120</v>
      </c>
      <c r="E55" t="s">
        <v>121</v>
      </c>
      <c r="G55" t="s">
        <v>109</v>
      </c>
    </row>
    <row r="56" spans="1:7" x14ac:dyDescent="0.3">
      <c r="A56">
        <v>22549</v>
      </c>
      <c r="B56" t="s">
        <v>7</v>
      </c>
      <c r="C56" t="s">
        <v>8</v>
      </c>
      <c r="D56" t="s">
        <v>122</v>
      </c>
      <c r="E56" t="s">
        <v>123</v>
      </c>
      <c r="G56" t="s">
        <v>109</v>
      </c>
    </row>
    <row r="57" spans="1:7" x14ac:dyDescent="0.3">
      <c r="A57">
        <v>22549</v>
      </c>
      <c r="B57" t="s">
        <v>7</v>
      </c>
      <c r="C57" t="s">
        <v>8</v>
      </c>
      <c r="D57" t="s">
        <v>124</v>
      </c>
      <c r="E57" t="s">
        <v>125</v>
      </c>
      <c r="G57" t="s">
        <v>109</v>
      </c>
    </row>
    <row r="58" spans="1:7" x14ac:dyDescent="0.3">
      <c r="A58">
        <v>22549</v>
      </c>
      <c r="B58" t="s">
        <v>7</v>
      </c>
      <c r="C58" t="s">
        <v>8</v>
      </c>
      <c r="D58" t="s">
        <v>126</v>
      </c>
      <c r="E58" t="s">
        <v>127</v>
      </c>
      <c r="G58" t="s">
        <v>109</v>
      </c>
    </row>
    <row r="59" spans="1:7" x14ac:dyDescent="0.3">
      <c r="A59">
        <v>22549</v>
      </c>
      <c r="B59" t="s">
        <v>7</v>
      </c>
      <c r="C59" t="s">
        <v>8</v>
      </c>
      <c r="D59" t="s">
        <v>128</v>
      </c>
      <c r="E59" t="s">
        <v>129</v>
      </c>
      <c r="G59" t="s">
        <v>109</v>
      </c>
    </row>
    <row r="60" spans="1:7" x14ac:dyDescent="0.3">
      <c r="A60">
        <v>22549</v>
      </c>
      <c r="B60" t="s">
        <v>7</v>
      </c>
      <c r="C60" t="s">
        <v>8</v>
      </c>
      <c r="D60" t="s">
        <v>130</v>
      </c>
      <c r="E60" t="s">
        <v>131</v>
      </c>
      <c r="G60" t="s">
        <v>109</v>
      </c>
    </row>
    <row r="61" spans="1:7" x14ac:dyDescent="0.3">
      <c r="A61">
        <v>22549</v>
      </c>
      <c r="B61" t="s">
        <v>7</v>
      </c>
      <c r="C61" t="s">
        <v>8</v>
      </c>
      <c r="D61" t="s">
        <v>132</v>
      </c>
      <c r="E61" t="s">
        <v>133</v>
      </c>
      <c r="G61" t="s">
        <v>109</v>
      </c>
    </row>
    <row r="62" spans="1:7" x14ac:dyDescent="0.3">
      <c r="A62">
        <v>22549</v>
      </c>
      <c r="B62" t="s">
        <v>7</v>
      </c>
      <c r="C62" t="s">
        <v>8</v>
      </c>
      <c r="D62" t="s">
        <v>134</v>
      </c>
      <c r="E62" t="s">
        <v>135</v>
      </c>
      <c r="G62" t="s">
        <v>109</v>
      </c>
    </row>
    <row r="63" spans="1:7" x14ac:dyDescent="0.3">
      <c r="A63">
        <v>22549</v>
      </c>
      <c r="B63" t="s">
        <v>7</v>
      </c>
      <c r="C63" t="s">
        <v>8</v>
      </c>
      <c r="D63" t="s">
        <v>136</v>
      </c>
      <c r="E63" t="s">
        <v>137</v>
      </c>
      <c r="G63" t="s">
        <v>109</v>
      </c>
    </row>
    <row r="64" spans="1:7" x14ac:dyDescent="0.3">
      <c r="A64">
        <v>22549</v>
      </c>
      <c r="B64" t="s">
        <v>7</v>
      </c>
      <c r="C64" t="s">
        <v>8</v>
      </c>
      <c r="D64" t="s">
        <v>138</v>
      </c>
      <c r="E64" t="s">
        <v>139</v>
      </c>
      <c r="G64" t="s">
        <v>109</v>
      </c>
    </row>
    <row r="65" spans="1:7" x14ac:dyDescent="0.3">
      <c r="A65">
        <v>22549</v>
      </c>
      <c r="B65" t="s">
        <v>7</v>
      </c>
      <c r="C65" t="s">
        <v>8</v>
      </c>
      <c r="D65" t="s">
        <v>140</v>
      </c>
      <c r="E65" t="s">
        <v>141</v>
      </c>
      <c r="G65" t="s">
        <v>109</v>
      </c>
    </row>
    <row r="66" spans="1:7" x14ac:dyDescent="0.3">
      <c r="A66">
        <v>22549</v>
      </c>
      <c r="B66" t="s">
        <v>7</v>
      </c>
      <c r="C66" t="s">
        <v>8</v>
      </c>
      <c r="D66" t="s">
        <v>142</v>
      </c>
      <c r="E66" t="s">
        <v>143</v>
      </c>
      <c r="G66" t="s">
        <v>109</v>
      </c>
    </row>
    <row r="67" spans="1:7" x14ac:dyDescent="0.3">
      <c r="A67">
        <v>22549</v>
      </c>
      <c r="B67" t="s">
        <v>7</v>
      </c>
      <c r="C67" t="s">
        <v>8</v>
      </c>
      <c r="D67" t="s">
        <v>144</v>
      </c>
      <c r="E67" t="s">
        <v>145</v>
      </c>
      <c r="G67" t="s">
        <v>109</v>
      </c>
    </row>
    <row r="68" spans="1:7" x14ac:dyDescent="0.3">
      <c r="A68">
        <v>22549</v>
      </c>
      <c r="B68" t="s">
        <v>7</v>
      </c>
      <c r="C68" t="s">
        <v>8</v>
      </c>
      <c r="D68" t="s">
        <v>146</v>
      </c>
      <c r="E68" t="s">
        <v>147</v>
      </c>
      <c r="G68" t="s">
        <v>109</v>
      </c>
    </row>
    <row r="69" spans="1:7" x14ac:dyDescent="0.3">
      <c r="A69">
        <v>22549</v>
      </c>
      <c r="B69" t="s">
        <v>7</v>
      </c>
      <c r="C69" t="s">
        <v>8</v>
      </c>
      <c r="D69" t="s">
        <v>148</v>
      </c>
      <c r="E69" t="s">
        <v>149</v>
      </c>
      <c r="G69" t="s">
        <v>109</v>
      </c>
    </row>
    <row r="70" spans="1:7" x14ac:dyDescent="0.3">
      <c r="A70">
        <v>22549</v>
      </c>
      <c r="B70" t="s">
        <v>7</v>
      </c>
      <c r="C70" t="s">
        <v>8</v>
      </c>
      <c r="D70" t="s">
        <v>150</v>
      </c>
      <c r="E70" t="s">
        <v>151</v>
      </c>
      <c r="G70" t="s">
        <v>109</v>
      </c>
    </row>
    <row r="71" spans="1:7" x14ac:dyDescent="0.3">
      <c r="A71">
        <v>22549</v>
      </c>
      <c r="B71" t="s">
        <v>7</v>
      </c>
      <c r="C71" t="s">
        <v>8</v>
      </c>
      <c r="D71" t="s">
        <v>152</v>
      </c>
      <c r="E71" t="s">
        <v>153</v>
      </c>
      <c r="G71" t="s">
        <v>109</v>
      </c>
    </row>
    <row r="72" spans="1:7" x14ac:dyDescent="0.3">
      <c r="A72">
        <v>22549</v>
      </c>
      <c r="B72" t="s">
        <v>7</v>
      </c>
      <c r="C72" t="s">
        <v>8</v>
      </c>
      <c r="D72" t="s">
        <v>154</v>
      </c>
      <c r="E72" t="s">
        <v>155</v>
      </c>
      <c r="G72" t="s">
        <v>109</v>
      </c>
    </row>
    <row r="73" spans="1:7" x14ac:dyDescent="0.3">
      <c r="A73">
        <v>22549</v>
      </c>
      <c r="B73" t="s">
        <v>7</v>
      </c>
      <c r="C73" t="s">
        <v>8</v>
      </c>
      <c r="D73" t="s">
        <v>156</v>
      </c>
      <c r="E73" t="s">
        <v>157</v>
      </c>
      <c r="G73" t="s">
        <v>158</v>
      </c>
    </row>
    <row r="74" spans="1:7" x14ac:dyDescent="0.3">
      <c r="A74">
        <v>22549</v>
      </c>
      <c r="B74" t="s">
        <v>7</v>
      </c>
      <c r="C74" t="s">
        <v>8</v>
      </c>
      <c r="D74" t="s">
        <v>159</v>
      </c>
      <c r="E74" t="s">
        <v>160</v>
      </c>
      <c r="G74" t="s">
        <v>158</v>
      </c>
    </row>
    <row r="75" spans="1:7" x14ac:dyDescent="0.3">
      <c r="A75">
        <v>22549</v>
      </c>
      <c r="B75" t="s">
        <v>7</v>
      </c>
      <c r="C75" t="s">
        <v>8</v>
      </c>
      <c r="D75" t="s">
        <v>161</v>
      </c>
      <c r="E75" t="s">
        <v>162</v>
      </c>
      <c r="G75" t="s">
        <v>158</v>
      </c>
    </row>
    <row r="76" spans="1:7" x14ac:dyDescent="0.3">
      <c r="A76">
        <v>22549</v>
      </c>
      <c r="B76" t="s">
        <v>7</v>
      </c>
      <c r="C76" t="s">
        <v>8</v>
      </c>
      <c r="D76" t="s">
        <v>163</v>
      </c>
      <c r="E76" t="s">
        <v>164</v>
      </c>
      <c r="G76" t="s">
        <v>158</v>
      </c>
    </row>
    <row r="77" spans="1:7" x14ac:dyDescent="0.3">
      <c r="A77">
        <v>22549</v>
      </c>
      <c r="B77" t="s">
        <v>7</v>
      </c>
      <c r="C77" t="s">
        <v>8</v>
      </c>
      <c r="D77" t="s">
        <v>165</v>
      </c>
      <c r="E77" t="s">
        <v>166</v>
      </c>
      <c r="G77" t="s">
        <v>158</v>
      </c>
    </row>
    <row r="78" spans="1:7" x14ac:dyDescent="0.3">
      <c r="A78">
        <v>22549</v>
      </c>
      <c r="B78" t="s">
        <v>7</v>
      </c>
      <c r="C78" t="s">
        <v>8</v>
      </c>
      <c r="D78" t="s">
        <v>167</v>
      </c>
      <c r="E78" t="s">
        <v>168</v>
      </c>
      <c r="G78" t="s">
        <v>158</v>
      </c>
    </row>
    <row r="79" spans="1:7" x14ac:dyDescent="0.3">
      <c r="A79">
        <v>22549</v>
      </c>
      <c r="B79" t="s">
        <v>7</v>
      </c>
      <c r="C79" t="s">
        <v>8</v>
      </c>
      <c r="D79" t="s">
        <v>169</v>
      </c>
      <c r="E79" t="s">
        <v>170</v>
      </c>
      <c r="G79" t="s">
        <v>158</v>
      </c>
    </row>
    <row r="80" spans="1:7" x14ac:dyDescent="0.3">
      <c r="A80">
        <v>22549</v>
      </c>
      <c r="B80" t="s">
        <v>7</v>
      </c>
      <c r="C80" t="s">
        <v>8</v>
      </c>
      <c r="D80" t="s">
        <v>171</v>
      </c>
      <c r="E80" t="s">
        <v>172</v>
      </c>
      <c r="G80" t="s">
        <v>158</v>
      </c>
    </row>
    <row r="81" spans="1:7" x14ac:dyDescent="0.3">
      <c r="A81">
        <v>22549</v>
      </c>
      <c r="B81" t="s">
        <v>7</v>
      </c>
      <c r="C81" t="s">
        <v>8</v>
      </c>
      <c r="D81" t="s">
        <v>173</v>
      </c>
      <c r="E81" t="s">
        <v>174</v>
      </c>
      <c r="G81" t="s">
        <v>158</v>
      </c>
    </row>
    <row r="82" spans="1:7" x14ac:dyDescent="0.3">
      <c r="A82">
        <v>6787</v>
      </c>
      <c r="B82" t="s">
        <v>7</v>
      </c>
      <c r="C82" t="s">
        <v>8</v>
      </c>
      <c r="D82" t="s">
        <v>175</v>
      </c>
      <c r="E82" t="s">
        <v>176</v>
      </c>
      <c r="G82" t="s">
        <v>158</v>
      </c>
    </row>
    <row r="83" spans="1:7" x14ac:dyDescent="0.3">
      <c r="A83">
        <v>6787</v>
      </c>
      <c r="B83" t="s">
        <v>7</v>
      </c>
      <c r="C83" t="s">
        <v>8</v>
      </c>
      <c r="D83" t="s">
        <v>177</v>
      </c>
      <c r="E83" t="s">
        <v>178</v>
      </c>
      <c r="G83" t="s">
        <v>158</v>
      </c>
    </row>
    <row r="84" spans="1:7" x14ac:dyDescent="0.3">
      <c r="A84">
        <v>6787</v>
      </c>
      <c r="B84" t="s">
        <v>7</v>
      </c>
      <c r="C84" t="s">
        <v>8</v>
      </c>
      <c r="D84" t="s">
        <v>179</v>
      </c>
      <c r="E84" t="s">
        <v>180</v>
      </c>
      <c r="G84" t="s">
        <v>158</v>
      </c>
    </row>
    <row r="85" spans="1:7" x14ac:dyDescent="0.3">
      <c r="A85">
        <v>6787</v>
      </c>
      <c r="B85" t="s">
        <v>7</v>
      </c>
      <c r="C85" t="s">
        <v>8</v>
      </c>
      <c r="D85" t="s">
        <v>181</v>
      </c>
      <c r="E85" t="s">
        <v>182</v>
      </c>
      <c r="G85" t="s">
        <v>158</v>
      </c>
    </row>
    <row r="86" spans="1:7" x14ac:dyDescent="0.3">
      <c r="A86">
        <v>6787</v>
      </c>
      <c r="B86" t="s">
        <v>7</v>
      </c>
      <c r="C86" t="s">
        <v>8</v>
      </c>
      <c r="D86" t="s">
        <v>183</v>
      </c>
      <c r="E86" t="s">
        <v>184</v>
      </c>
      <c r="G86" t="s">
        <v>158</v>
      </c>
    </row>
    <row r="87" spans="1:7" x14ac:dyDescent="0.3">
      <c r="A87">
        <v>6787</v>
      </c>
      <c r="B87" t="s">
        <v>7</v>
      </c>
      <c r="C87" t="s">
        <v>8</v>
      </c>
      <c r="D87" t="s">
        <v>185</v>
      </c>
      <c r="E87" t="s">
        <v>186</v>
      </c>
      <c r="G87" t="s">
        <v>187</v>
      </c>
    </row>
    <row r="88" spans="1:7" x14ac:dyDescent="0.3">
      <c r="A88">
        <v>6787</v>
      </c>
      <c r="B88" t="s">
        <v>7</v>
      </c>
      <c r="C88" t="s">
        <v>8</v>
      </c>
      <c r="D88" t="s">
        <v>188</v>
      </c>
      <c r="E88" t="s">
        <v>189</v>
      </c>
      <c r="G88" t="s">
        <v>187</v>
      </c>
    </row>
    <row r="89" spans="1:7" x14ac:dyDescent="0.3">
      <c r="A89">
        <v>6787</v>
      </c>
      <c r="B89" t="s">
        <v>7</v>
      </c>
      <c r="C89" t="s">
        <v>8</v>
      </c>
      <c r="D89" t="s">
        <v>190</v>
      </c>
      <c r="E89" t="s">
        <v>191</v>
      </c>
      <c r="G89" t="s">
        <v>187</v>
      </c>
    </row>
    <row r="90" spans="1:7" x14ac:dyDescent="0.3">
      <c r="A90">
        <v>6787</v>
      </c>
      <c r="B90" t="s">
        <v>7</v>
      </c>
      <c r="C90" t="s">
        <v>8</v>
      </c>
      <c r="D90" t="s">
        <v>192</v>
      </c>
      <c r="E90" t="s">
        <v>193</v>
      </c>
      <c r="G90" t="s">
        <v>187</v>
      </c>
    </row>
    <row r="91" spans="1:7" x14ac:dyDescent="0.3">
      <c r="A91">
        <v>6787</v>
      </c>
      <c r="B91" t="s">
        <v>7</v>
      </c>
      <c r="C91" t="s">
        <v>8</v>
      </c>
      <c r="D91" t="s">
        <v>194</v>
      </c>
      <c r="E91" t="s">
        <v>195</v>
      </c>
      <c r="G91" t="s">
        <v>187</v>
      </c>
    </row>
    <row r="92" spans="1:7" x14ac:dyDescent="0.3">
      <c r="A92">
        <v>6787</v>
      </c>
      <c r="B92" t="s">
        <v>7</v>
      </c>
      <c r="C92" t="s">
        <v>8</v>
      </c>
      <c r="D92" t="s">
        <v>196</v>
      </c>
      <c r="E92" t="s">
        <v>197</v>
      </c>
      <c r="G92" t="s">
        <v>187</v>
      </c>
    </row>
    <row r="93" spans="1:7" x14ac:dyDescent="0.3">
      <c r="A93">
        <v>6787</v>
      </c>
      <c r="B93" t="s">
        <v>7</v>
      </c>
      <c r="C93" t="s">
        <v>8</v>
      </c>
      <c r="D93" t="s">
        <v>198</v>
      </c>
      <c r="E93" t="s">
        <v>199</v>
      </c>
      <c r="G93" t="s">
        <v>187</v>
      </c>
    </row>
    <row r="94" spans="1:7" x14ac:dyDescent="0.3">
      <c r="A94">
        <v>6787</v>
      </c>
      <c r="B94" t="s">
        <v>7</v>
      </c>
      <c r="C94" t="s">
        <v>8</v>
      </c>
      <c r="D94" t="s">
        <v>200</v>
      </c>
      <c r="E94" t="s">
        <v>201</v>
      </c>
      <c r="G94" t="s">
        <v>187</v>
      </c>
    </row>
    <row r="95" spans="1:7" x14ac:dyDescent="0.3">
      <c r="A95">
        <v>6787</v>
      </c>
      <c r="B95" t="s">
        <v>7</v>
      </c>
      <c r="C95" t="s">
        <v>8</v>
      </c>
      <c r="D95" t="s">
        <v>202</v>
      </c>
      <c r="E95" t="s">
        <v>203</v>
      </c>
      <c r="G95" t="s">
        <v>187</v>
      </c>
    </row>
    <row r="96" spans="1:7" x14ac:dyDescent="0.3">
      <c r="A96">
        <v>6787</v>
      </c>
      <c r="B96" t="s">
        <v>7</v>
      </c>
      <c r="C96" t="s">
        <v>8</v>
      </c>
      <c r="D96" t="s">
        <v>204</v>
      </c>
      <c r="E96" t="s">
        <v>205</v>
      </c>
      <c r="G96" t="s">
        <v>187</v>
      </c>
    </row>
    <row r="97" spans="1:7" x14ac:dyDescent="0.3">
      <c r="A97">
        <v>6787</v>
      </c>
      <c r="B97" t="s">
        <v>7</v>
      </c>
      <c r="C97" t="s">
        <v>8</v>
      </c>
      <c r="D97" t="s">
        <v>206</v>
      </c>
      <c r="E97" t="s">
        <v>207</v>
      </c>
      <c r="G97" t="s">
        <v>187</v>
      </c>
    </row>
    <row r="98" spans="1:7" x14ac:dyDescent="0.3">
      <c r="A98">
        <v>6787</v>
      </c>
      <c r="B98" t="s">
        <v>7</v>
      </c>
      <c r="C98" t="s">
        <v>8</v>
      </c>
      <c r="D98" t="s">
        <v>208</v>
      </c>
      <c r="E98" t="s">
        <v>209</v>
      </c>
      <c r="G98" t="s">
        <v>187</v>
      </c>
    </row>
    <row r="99" spans="1:7" x14ac:dyDescent="0.3">
      <c r="A99">
        <v>6787</v>
      </c>
      <c r="B99" t="s">
        <v>7</v>
      </c>
      <c r="C99" t="s">
        <v>8</v>
      </c>
      <c r="D99" t="s">
        <v>210</v>
      </c>
      <c r="E99" t="s">
        <v>211</v>
      </c>
      <c r="G99" t="s">
        <v>187</v>
      </c>
    </row>
    <row r="100" spans="1:7" x14ac:dyDescent="0.3">
      <c r="A100">
        <v>6787</v>
      </c>
      <c r="B100" t="s">
        <v>7</v>
      </c>
      <c r="C100" t="s">
        <v>8</v>
      </c>
      <c r="D100" t="s">
        <v>212</v>
      </c>
      <c r="E100" t="s">
        <v>213</v>
      </c>
      <c r="G100" t="s">
        <v>187</v>
      </c>
    </row>
    <row r="101" spans="1:7" x14ac:dyDescent="0.3">
      <c r="A101">
        <v>6787</v>
      </c>
      <c r="B101" t="s">
        <v>7</v>
      </c>
      <c r="C101" t="s">
        <v>8</v>
      </c>
      <c r="D101" t="s">
        <v>214</v>
      </c>
      <c r="E101" t="s">
        <v>215</v>
      </c>
      <c r="G101" t="s">
        <v>187</v>
      </c>
    </row>
    <row r="102" spans="1:7" x14ac:dyDescent="0.3">
      <c r="A102">
        <v>6787</v>
      </c>
      <c r="B102" t="s">
        <v>7</v>
      </c>
      <c r="C102" t="s">
        <v>8</v>
      </c>
      <c r="D102" t="s">
        <v>216</v>
      </c>
      <c r="E102" t="s">
        <v>217</v>
      </c>
      <c r="G102" t="s">
        <v>187</v>
      </c>
    </row>
    <row r="103" spans="1:7" x14ac:dyDescent="0.3">
      <c r="A103">
        <v>6787</v>
      </c>
      <c r="B103" t="s">
        <v>7</v>
      </c>
      <c r="C103" t="s">
        <v>8</v>
      </c>
      <c r="D103" t="s">
        <v>218</v>
      </c>
      <c r="E103" t="s">
        <v>219</v>
      </c>
      <c r="G103" t="s">
        <v>187</v>
      </c>
    </row>
    <row r="104" spans="1:7" x14ac:dyDescent="0.3">
      <c r="A104">
        <v>6787</v>
      </c>
      <c r="B104" t="s">
        <v>7</v>
      </c>
      <c r="C104" t="s">
        <v>8</v>
      </c>
      <c r="D104" t="s">
        <v>220</v>
      </c>
      <c r="E104" t="s">
        <v>221</v>
      </c>
      <c r="G104" t="s">
        <v>187</v>
      </c>
    </row>
    <row r="105" spans="1:7" x14ac:dyDescent="0.3">
      <c r="A105">
        <v>6787</v>
      </c>
      <c r="B105" t="s">
        <v>7</v>
      </c>
      <c r="C105" t="s">
        <v>8</v>
      </c>
      <c r="D105" t="s">
        <v>222</v>
      </c>
      <c r="E105" t="s">
        <v>223</v>
      </c>
      <c r="G105" t="s">
        <v>187</v>
      </c>
    </row>
    <row r="106" spans="1:7" x14ac:dyDescent="0.3">
      <c r="A106">
        <v>6787</v>
      </c>
      <c r="B106" t="s">
        <v>7</v>
      </c>
      <c r="C106" t="s">
        <v>8</v>
      </c>
      <c r="D106" t="s">
        <v>224</v>
      </c>
      <c r="E106" t="s">
        <v>225</v>
      </c>
      <c r="G106" t="s">
        <v>187</v>
      </c>
    </row>
    <row r="107" spans="1:7" x14ac:dyDescent="0.3">
      <c r="A107">
        <v>6787</v>
      </c>
      <c r="B107" t="s">
        <v>7</v>
      </c>
      <c r="C107" t="s">
        <v>8</v>
      </c>
      <c r="D107" t="s">
        <v>226</v>
      </c>
      <c r="E107" t="s">
        <v>227</v>
      </c>
      <c r="G107" t="s">
        <v>187</v>
      </c>
    </row>
    <row r="108" spans="1:7" x14ac:dyDescent="0.3">
      <c r="A108">
        <v>6787</v>
      </c>
      <c r="B108" t="s">
        <v>7</v>
      </c>
      <c r="C108" t="s">
        <v>8</v>
      </c>
      <c r="D108" t="s">
        <v>228</v>
      </c>
      <c r="E108" t="s">
        <v>229</v>
      </c>
      <c r="G108" t="s">
        <v>187</v>
      </c>
    </row>
    <row r="109" spans="1:7" x14ac:dyDescent="0.3">
      <c r="A109">
        <v>6787</v>
      </c>
      <c r="B109" t="s">
        <v>7</v>
      </c>
      <c r="C109" t="s">
        <v>8</v>
      </c>
      <c r="D109" t="s">
        <v>230</v>
      </c>
      <c r="E109" t="s">
        <v>231</v>
      </c>
      <c r="G109" t="s">
        <v>187</v>
      </c>
    </row>
    <row r="110" spans="1:7" x14ac:dyDescent="0.3">
      <c r="A110">
        <v>6787</v>
      </c>
      <c r="B110" t="s">
        <v>7</v>
      </c>
      <c r="C110" t="s">
        <v>8</v>
      </c>
      <c r="D110" t="s">
        <v>232</v>
      </c>
      <c r="E110" t="s">
        <v>233</v>
      </c>
      <c r="G110" t="s">
        <v>187</v>
      </c>
    </row>
    <row r="111" spans="1:7" x14ac:dyDescent="0.3">
      <c r="A111">
        <v>6787</v>
      </c>
      <c r="B111" t="s">
        <v>7</v>
      </c>
      <c r="C111" t="s">
        <v>8</v>
      </c>
      <c r="D111" t="s">
        <v>234</v>
      </c>
      <c r="E111" t="s">
        <v>235</v>
      </c>
      <c r="G111" t="s">
        <v>187</v>
      </c>
    </row>
    <row r="112" spans="1:7" x14ac:dyDescent="0.3">
      <c r="A112">
        <v>6787</v>
      </c>
      <c r="B112" t="s">
        <v>7</v>
      </c>
      <c r="C112" t="s">
        <v>8</v>
      </c>
      <c r="D112" t="s">
        <v>236</v>
      </c>
      <c r="E112" t="s">
        <v>237</v>
      </c>
      <c r="G112" t="s">
        <v>187</v>
      </c>
    </row>
    <row r="113" spans="1:7" x14ac:dyDescent="0.3">
      <c r="A113">
        <v>6787</v>
      </c>
      <c r="B113" t="s">
        <v>7</v>
      </c>
      <c r="C113" t="s">
        <v>8</v>
      </c>
      <c r="D113" t="s">
        <v>238</v>
      </c>
      <c r="E113" t="s">
        <v>239</v>
      </c>
      <c r="G113" t="s">
        <v>187</v>
      </c>
    </row>
    <row r="114" spans="1:7" x14ac:dyDescent="0.3">
      <c r="A114">
        <v>6787</v>
      </c>
      <c r="B114" t="s">
        <v>7</v>
      </c>
      <c r="C114" t="s">
        <v>8</v>
      </c>
      <c r="D114" t="s">
        <v>240</v>
      </c>
      <c r="E114" t="s">
        <v>241</v>
      </c>
      <c r="G114" t="s">
        <v>187</v>
      </c>
    </row>
    <row r="115" spans="1:7" x14ac:dyDescent="0.3">
      <c r="A115">
        <v>6787</v>
      </c>
      <c r="B115" t="s">
        <v>7</v>
      </c>
      <c r="C115" t="s">
        <v>8</v>
      </c>
      <c r="D115" t="s">
        <v>242</v>
      </c>
      <c r="E115" t="s">
        <v>243</v>
      </c>
      <c r="G115" t="s">
        <v>187</v>
      </c>
    </row>
    <row r="116" spans="1:7" x14ac:dyDescent="0.3">
      <c r="A116">
        <v>6787</v>
      </c>
      <c r="B116" t="s">
        <v>7</v>
      </c>
      <c r="C116" t="s">
        <v>8</v>
      </c>
      <c r="D116" t="s">
        <v>244</v>
      </c>
      <c r="E116" t="s">
        <v>245</v>
      </c>
      <c r="G116" t="s">
        <v>187</v>
      </c>
    </row>
    <row r="117" spans="1:7" x14ac:dyDescent="0.3">
      <c r="A117">
        <v>6787</v>
      </c>
      <c r="B117" t="s">
        <v>7</v>
      </c>
      <c r="C117" t="s">
        <v>8</v>
      </c>
      <c r="D117" t="s">
        <v>246</v>
      </c>
      <c r="E117" t="s">
        <v>247</v>
      </c>
      <c r="G117" t="s">
        <v>187</v>
      </c>
    </row>
    <row r="118" spans="1:7" x14ac:dyDescent="0.3">
      <c r="A118">
        <v>6787</v>
      </c>
      <c r="B118" t="s">
        <v>7</v>
      </c>
      <c r="C118" t="s">
        <v>8</v>
      </c>
      <c r="D118" t="s">
        <v>248</v>
      </c>
      <c r="E118" t="s">
        <v>249</v>
      </c>
      <c r="G118" t="s">
        <v>250</v>
      </c>
    </row>
    <row r="119" spans="1:7" x14ac:dyDescent="0.3">
      <c r="A119">
        <v>6787</v>
      </c>
      <c r="B119" t="s">
        <v>7</v>
      </c>
      <c r="C119" t="s">
        <v>8</v>
      </c>
      <c r="D119" t="s">
        <v>251</v>
      </c>
      <c r="E119" t="s">
        <v>252</v>
      </c>
      <c r="G119" t="s">
        <v>250</v>
      </c>
    </row>
    <row r="120" spans="1:7" x14ac:dyDescent="0.3">
      <c r="A120">
        <v>6787</v>
      </c>
      <c r="B120" t="s">
        <v>7</v>
      </c>
      <c r="C120" t="s">
        <v>8</v>
      </c>
      <c r="D120" t="s">
        <v>253</v>
      </c>
      <c r="E120" t="s">
        <v>254</v>
      </c>
      <c r="G120" t="s">
        <v>250</v>
      </c>
    </row>
    <row r="121" spans="1:7" x14ac:dyDescent="0.3">
      <c r="A121">
        <v>6787</v>
      </c>
      <c r="B121" t="s">
        <v>7</v>
      </c>
      <c r="C121" t="s">
        <v>8</v>
      </c>
      <c r="D121" t="s">
        <v>255</v>
      </c>
      <c r="E121" t="s">
        <v>256</v>
      </c>
      <c r="G121" t="s">
        <v>250</v>
      </c>
    </row>
    <row r="122" spans="1:7" x14ac:dyDescent="0.3">
      <c r="A122">
        <v>6787</v>
      </c>
      <c r="B122" t="s">
        <v>7</v>
      </c>
      <c r="C122" t="s">
        <v>8</v>
      </c>
      <c r="D122" t="s">
        <v>257</v>
      </c>
      <c r="E122" t="s">
        <v>258</v>
      </c>
      <c r="G122" t="s">
        <v>250</v>
      </c>
    </row>
    <row r="123" spans="1:7" x14ac:dyDescent="0.3">
      <c r="A123">
        <v>6787</v>
      </c>
      <c r="B123" t="s">
        <v>7</v>
      </c>
      <c r="C123" t="s">
        <v>8</v>
      </c>
      <c r="D123" t="s">
        <v>259</v>
      </c>
      <c r="E123" t="s">
        <v>260</v>
      </c>
      <c r="G123" t="s">
        <v>250</v>
      </c>
    </row>
    <row r="124" spans="1:7" x14ac:dyDescent="0.3">
      <c r="A124">
        <v>6787</v>
      </c>
      <c r="B124" t="s">
        <v>7</v>
      </c>
      <c r="C124" t="s">
        <v>8</v>
      </c>
      <c r="D124" t="s">
        <v>261</v>
      </c>
      <c r="E124" t="s">
        <v>262</v>
      </c>
      <c r="G124" t="s">
        <v>250</v>
      </c>
    </row>
    <row r="125" spans="1:7" x14ac:dyDescent="0.3">
      <c r="A125">
        <v>6787</v>
      </c>
      <c r="B125" t="s">
        <v>7</v>
      </c>
      <c r="C125" t="s">
        <v>8</v>
      </c>
      <c r="D125" t="s">
        <v>263</v>
      </c>
      <c r="E125" t="s">
        <v>264</v>
      </c>
      <c r="G125" t="s">
        <v>250</v>
      </c>
    </row>
    <row r="126" spans="1:7" x14ac:dyDescent="0.3">
      <c r="A126">
        <v>6787</v>
      </c>
      <c r="B126" t="s">
        <v>7</v>
      </c>
      <c r="C126" t="s">
        <v>8</v>
      </c>
      <c r="D126" t="s">
        <v>265</v>
      </c>
      <c r="E126" t="s">
        <v>266</v>
      </c>
      <c r="G126" t="s">
        <v>250</v>
      </c>
    </row>
    <row r="127" spans="1:7" x14ac:dyDescent="0.3">
      <c r="A127">
        <v>6787</v>
      </c>
      <c r="B127" t="s">
        <v>7</v>
      </c>
      <c r="C127" t="s">
        <v>8</v>
      </c>
      <c r="D127" t="s">
        <v>267</v>
      </c>
      <c r="E127" t="s">
        <v>268</v>
      </c>
      <c r="G127" t="s">
        <v>250</v>
      </c>
    </row>
    <row r="128" spans="1:7" x14ac:dyDescent="0.3">
      <c r="A128">
        <v>6787</v>
      </c>
      <c r="B128" t="s">
        <v>7</v>
      </c>
      <c r="C128" t="s">
        <v>8</v>
      </c>
      <c r="D128" t="s">
        <v>269</v>
      </c>
      <c r="E128" t="s">
        <v>270</v>
      </c>
      <c r="G128" t="s">
        <v>250</v>
      </c>
    </row>
    <row r="129" spans="1:7" x14ac:dyDescent="0.3">
      <c r="A129">
        <v>6787</v>
      </c>
      <c r="B129" t="s">
        <v>7</v>
      </c>
      <c r="C129" t="s">
        <v>8</v>
      </c>
      <c r="D129" t="s">
        <v>271</v>
      </c>
      <c r="E129" t="s">
        <v>272</v>
      </c>
      <c r="G129" t="s">
        <v>250</v>
      </c>
    </row>
    <row r="130" spans="1:7" x14ac:dyDescent="0.3">
      <c r="A130">
        <v>6787</v>
      </c>
      <c r="B130" t="s">
        <v>7</v>
      </c>
      <c r="C130" t="s">
        <v>8</v>
      </c>
      <c r="D130" t="s">
        <v>273</v>
      </c>
      <c r="E130" t="s">
        <v>274</v>
      </c>
      <c r="G130" t="s">
        <v>250</v>
      </c>
    </row>
    <row r="131" spans="1:7" x14ac:dyDescent="0.3">
      <c r="A131">
        <v>6787</v>
      </c>
      <c r="B131" t="s">
        <v>7</v>
      </c>
      <c r="C131" t="s">
        <v>8</v>
      </c>
      <c r="D131" t="s">
        <v>275</v>
      </c>
      <c r="E131" t="s">
        <v>276</v>
      </c>
      <c r="G131" t="s">
        <v>250</v>
      </c>
    </row>
    <row r="132" spans="1:7" x14ac:dyDescent="0.3">
      <c r="A132">
        <v>6787</v>
      </c>
      <c r="B132" t="s">
        <v>7</v>
      </c>
      <c r="C132" t="s">
        <v>8</v>
      </c>
      <c r="D132" t="s">
        <v>277</v>
      </c>
      <c r="E132" t="s">
        <v>278</v>
      </c>
      <c r="G132" t="s">
        <v>250</v>
      </c>
    </row>
    <row r="133" spans="1:7" x14ac:dyDescent="0.3">
      <c r="A133">
        <v>6787</v>
      </c>
      <c r="B133" t="s">
        <v>7</v>
      </c>
      <c r="C133" t="s">
        <v>8</v>
      </c>
      <c r="D133" t="s">
        <v>279</v>
      </c>
      <c r="E133" t="s">
        <v>280</v>
      </c>
      <c r="G133" t="s">
        <v>250</v>
      </c>
    </row>
    <row r="134" spans="1:7" x14ac:dyDescent="0.3">
      <c r="A134">
        <v>6787</v>
      </c>
      <c r="B134" t="s">
        <v>7</v>
      </c>
      <c r="C134" t="s">
        <v>8</v>
      </c>
      <c r="D134" t="s">
        <v>281</v>
      </c>
      <c r="E134" t="s">
        <v>282</v>
      </c>
      <c r="G134" t="s">
        <v>250</v>
      </c>
    </row>
    <row r="135" spans="1:7" x14ac:dyDescent="0.3">
      <c r="A135">
        <v>6787</v>
      </c>
      <c r="B135" t="s">
        <v>7</v>
      </c>
      <c r="C135" t="s">
        <v>8</v>
      </c>
      <c r="D135" t="s">
        <v>283</v>
      </c>
      <c r="E135" t="s">
        <v>284</v>
      </c>
      <c r="G135" t="s">
        <v>250</v>
      </c>
    </row>
    <row r="136" spans="1:7" x14ac:dyDescent="0.3">
      <c r="A136">
        <v>6787</v>
      </c>
      <c r="B136" t="s">
        <v>7</v>
      </c>
      <c r="C136" t="s">
        <v>8</v>
      </c>
      <c r="D136" t="s">
        <v>285</v>
      </c>
      <c r="E136" t="s">
        <v>286</v>
      </c>
      <c r="G136" t="s">
        <v>250</v>
      </c>
    </row>
    <row r="137" spans="1:7" x14ac:dyDescent="0.3">
      <c r="A137">
        <v>6787</v>
      </c>
      <c r="B137" t="s">
        <v>7</v>
      </c>
      <c r="C137" t="s">
        <v>8</v>
      </c>
      <c r="D137" t="s">
        <v>287</v>
      </c>
      <c r="E137" t="s">
        <v>288</v>
      </c>
      <c r="G137" t="s">
        <v>250</v>
      </c>
    </row>
    <row r="138" spans="1:7" x14ac:dyDescent="0.3">
      <c r="A138">
        <v>6787</v>
      </c>
      <c r="B138" t="s">
        <v>7</v>
      </c>
      <c r="C138" t="s">
        <v>8</v>
      </c>
      <c r="D138" t="s">
        <v>289</v>
      </c>
      <c r="E138" t="s">
        <v>290</v>
      </c>
      <c r="G138" t="s">
        <v>250</v>
      </c>
    </row>
    <row r="139" spans="1:7" x14ac:dyDescent="0.3">
      <c r="A139">
        <v>6787</v>
      </c>
      <c r="B139" t="s">
        <v>7</v>
      </c>
      <c r="C139" t="s">
        <v>8</v>
      </c>
      <c r="D139" t="s">
        <v>291</v>
      </c>
      <c r="E139" t="s">
        <v>292</v>
      </c>
      <c r="G139" t="s">
        <v>250</v>
      </c>
    </row>
    <row r="140" spans="1:7" x14ac:dyDescent="0.3">
      <c r="A140">
        <v>6787</v>
      </c>
      <c r="B140" t="s">
        <v>7</v>
      </c>
      <c r="C140" t="s">
        <v>8</v>
      </c>
      <c r="D140" t="s">
        <v>293</v>
      </c>
      <c r="E140" t="s">
        <v>294</v>
      </c>
      <c r="G140" t="s">
        <v>295</v>
      </c>
    </row>
    <row r="141" spans="1:7" x14ac:dyDescent="0.3">
      <c r="A141">
        <v>6787</v>
      </c>
      <c r="B141" t="s">
        <v>7</v>
      </c>
      <c r="C141" t="s">
        <v>8</v>
      </c>
      <c r="D141" t="s">
        <v>296</v>
      </c>
      <c r="E141" t="s">
        <v>297</v>
      </c>
      <c r="G141" t="s">
        <v>295</v>
      </c>
    </row>
    <row r="142" spans="1:7" x14ac:dyDescent="0.3">
      <c r="A142">
        <v>6787</v>
      </c>
      <c r="B142" t="s">
        <v>7</v>
      </c>
      <c r="C142" t="s">
        <v>8</v>
      </c>
      <c r="D142" t="s">
        <v>298</v>
      </c>
      <c r="E142" t="s">
        <v>299</v>
      </c>
      <c r="G142" t="s">
        <v>295</v>
      </c>
    </row>
    <row r="143" spans="1:7" x14ac:dyDescent="0.3">
      <c r="A143">
        <v>6787</v>
      </c>
      <c r="B143" t="s">
        <v>7</v>
      </c>
      <c r="C143" t="s">
        <v>8</v>
      </c>
      <c r="D143" t="s">
        <v>300</v>
      </c>
      <c r="E143" t="s">
        <v>301</v>
      </c>
      <c r="G143" t="s">
        <v>295</v>
      </c>
    </row>
    <row r="144" spans="1:7" x14ac:dyDescent="0.3">
      <c r="A144">
        <v>6787</v>
      </c>
      <c r="B144" t="s">
        <v>7</v>
      </c>
      <c r="C144" t="s">
        <v>8</v>
      </c>
      <c r="D144" t="s">
        <v>302</v>
      </c>
      <c r="E144" t="s">
        <v>303</v>
      </c>
      <c r="G144" t="s">
        <v>295</v>
      </c>
    </row>
    <row r="145" spans="1:7" x14ac:dyDescent="0.3">
      <c r="A145">
        <v>6787</v>
      </c>
      <c r="B145" t="s">
        <v>7</v>
      </c>
      <c r="C145" t="s">
        <v>8</v>
      </c>
      <c r="D145" t="s">
        <v>304</v>
      </c>
      <c r="E145" t="s">
        <v>305</v>
      </c>
      <c r="G145" t="s">
        <v>295</v>
      </c>
    </row>
    <row r="146" spans="1:7" x14ac:dyDescent="0.3">
      <c r="A146">
        <v>6787</v>
      </c>
      <c r="B146" t="s">
        <v>7</v>
      </c>
      <c r="C146" t="s">
        <v>8</v>
      </c>
      <c r="D146" t="s">
        <v>306</v>
      </c>
      <c r="E146" t="s">
        <v>307</v>
      </c>
      <c r="G146" t="s">
        <v>295</v>
      </c>
    </row>
    <row r="147" spans="1:7" x14ac:dyDescent="0.3">
      <c r="A147">
        <v>6787</v>
      </c>
      <c r="B147" t="s">
        <v>7</v>
      </c>
      <c r="C147" t="s">
        <v>8</v>
      </c>
      <c r="D147" t="s">
        <v>308</v>
      </c>
      <c r="E147" t="s">
        <v>309</v>
      </c>
      <c r="G147" t="s">
        <v>295</v>
      </c>
    </row>
    <row r="148" spans="1:7" x14ac:dyDescent="0.3">
      <c r="A148">
        <v>6787</v>
      </c>
      <c r="B148" t="s">
        <v>7</v>
      </c>
      <c r="C148" t="s">
        <v>8</v>
      </c>
      <c r="D148" t="s">
        <v>310</v>
      </c>
      <c r="E148" t="s">
        <v>311</v>
      </c>
      <c r="G148" t="s">
        <v>295</v>
      </c>
    </row>
    <row r="149" spans="1:7" x14ac:dyDescent="0.3">
      <c r="A149">
        <v>6787</v>
      </c>
      <c r="B149" t="s">
        <v>7</v>
      </c>
      <c r="C149" t="s">
        <v>8</v>
      </c>
      <c r="D149" t="s">
        <v>312</v>
      </c>
      <c r="E149" t="s">
        <v>313</v>
      </c>
      <c r="G149" t="s">
        <v>295</v>
      </c>
    </row>
    <row r="150" spans="1:7" x14ac:dyDescent="0.3">
      <c r="A150">
        <v>6787</v>
      </c>
      <c r="B150" t="s">
        <v>7</v>
      </c>
      <c r="C150" t="s">
        <v>8</v>
      </c>
      <c r="D150" t="s">
        <v>314</v>
      </c>
      <c r="E150" t="s">
        <v>315</v>
      </c>
      <c r="G150" t="s">
        <v>295</v>
      </c>
    </row>
    <row r="151" spans="1:7" x14ac:dyDescent="0.3">
      <c r="A151">
        <v>6787</v>
      </c>
      <c r="B151" t="s">
        <v>7</v>
      </c>
      <c r="C151" t="s">
        <v>8</v>
      </c>
      <c r="D151" t="s">
        <v>316</v>
      </c>
      <c r="E151" t="s">
        <v>317</v>
      </c>
      <c r="G151" t="s">
        <v>295</v>
      </c>
    </row>
    <row r="152" spans="1:7" x14ac:dyDescent="0.3">
      <c r="A152">
        <v>6787</v>
      </c>
      <c r="B152" t="s">
        <v>7</v>
      </c>
      <c r="C152" t="s">
        <v>8</v>
      </c>
      <c r="D152" t="s">
        <v>318</v>
      </c>
      <c r="E152" t="s">
        <v>319</v>
      </c>
      <c r="G152" t="s">
        <v>295</v>
      </c>
    </row>
    <row r="153" spans="1:7" x14ac:dyDescent="0.3">
      <c r="A153">
        <v>6787</v>
      </c>
      <c r="B153" t="s">
        <v>7</v>
      </c>
      <c r="C153" t="s">
        <v>8</v>
      </c>
      <c r="D153" t="s">
        <v>320</v>
      </c>
      <c r="E153" t="s">
        <v>321</v>
      </c>
      <c r="G153" t="s">
        <v>295</v>
      </c>
    </row>
    <row r="154" spans="1:7" x14ac:dyDescent="0.3">
      <c r="A154">
        <v>6787</v>
      </c>
      <c r="B154" t="s">
        <v>7</v>
      </c>
      <c r="C154" t="s">
        <v>8</v>
      </c>
      <c r="D154" t="s">
        <v>322</v>
      </c>
      <c r="E154" t="s">
        <v>323</v>
      </c>
      <c r="G154" t="s">
        <v>295</v>
      </c>
    </row>
    <row r="155" spans="1:7" x14ac:dyDescent="0.3">
      <c r="A155">
        <v>6787</v>
      </c>
      <c r="B155" t="s">
        <v>7</v>
      </c>
      <c r="C155" t="s">
        <v>8</v>
      </c>
      <c r="D155" t="s">
        <v>324</v>
      </c>
      <c r="E155" t="s">
        <v>325</v>
      </c>
      <c r="G155" t="s">
        <v>295</v>
      </c>
    </row>
    <row r="156" spans="1:7" x14ac:dyDescent="0.3">
      <c r="A156">
        <v>6787</v>
      </c>
      <c r="B156" t="s">
        <v>7</v>
      </c>
      <c r="C156" t="s">
        <v>8</v>
      </c>
      <c r="D156" t="s">
        <v>326</v>
      </c>
      <c r="E156" t="s">
        <v>327</v>
      </c>
      <c r="G156" t="s">
        <v>295</v>
      </c>
    </row>
    <row r="157" spans="1:7" x14ac:dyDescent="0.3">
      <c r="A157">
        <v>6787</v>
      </c>
      <c r="B157" t="s">
        <v>7</v>
      </c>
      <c r="C157" t="s">
        <v>8</v>
      </c>
      <c r="D157" t="s">
        <v>328</v>
      </c>
      <c r="E157" t="s">
        <v>329</v>
      </c>
      <c r="G157" t="s">
        <v>295</v>
      </c>
    </row>
    <row r="158" spans="1:7" x14ac:dyDescent="0.3">
      <c r="A158">
        <v>6787</v>
      </c>
      <c r="B158" t="s">
        <v>7</v>
      </c>
      <c r="C158" t="s">
        <v>8</v>
      </c>
      <c r="D158" t="s">
        <v>330</v>
      </c>
      <c r="E158" t="s">
        <v>331</v>
      </c>
      <c r="G158" t="s">
        <v>295</v>
      </c>
    </row>
    <row r="159" spans="1:7" x14ac:dyDescent="0.3">
      <c r="A159">
        <v>6787</v>
      </c>
      <c r="B159" t="s">
        <v>7</v>
      </c>
      <c r="C159" t="s">
        <v>8</v>
      </c>
      <c r="D159" t="s">
        <v>332</v>
      </c>
      <c r="E159" t="s">
        <v>333</v>
      </c>
      <c r="G159" t="s">
        <v>295</v>
      </c>
    </row>
    <row r="160" spans="1:7" x14ac:dyDescent="0.3">
      <c r="A160">
        <v>6787</v>
      </c>
      <c r="B160" t="s">
        <v>7</v>
      </c>
      <c r="C160" t="s">
        <v>8</v>
      </c>
      <c r="D160" t="s">
        <v>334</v>
      </c>
      <c r="E160" t="s">
        <v>335</v>
      </c>
      <c r="G160" t="s">
        <v>295</v>
      </c>
    </row>
    <row r="161" spans="1:7" x14ac:dyDescent="0.3">
      <c r="A161">
        <v>6787</v>
      </c>
      <c r="B161" t="s">
        <v>7</v>
      </c>
      <c r="C161" t="s">
        <v>8</v>
      </c>
      <c r="D161" t="s">
        <v>336</v>
      </c>
      <c r="E161" t="s">
        <v>337</v>
      </c>
      <c r="G161" t="s">
        <v>295</v>
      </c>
    </row>
    <row r="162" spans="1:7" x14ac:dyDescent="0.3">
      <c r="A162">
        <v>6787</v>
      </c>
      <c r="B162" t="s">
        <v>7</v>
      </c>
      <c r="C162" t="s">
        <v>8</v>
      </c>
      <c r="D162" t="s">
        <v>338</v>
      </c>
      <c r="E162" t="s">
        <v>339</v>
      </c>
      <c r="G162" t="s">
        <v>295</v>
      </c>
    </row>
    <row r="163" spans="1:7" x14ac:dyDescent="0.3">
      <c r="A163">
        <v>6787</v>
      </c>
      <c r="B163" t="s">
        <v>7</v>
      </c>
      <c r="C163" t="s">
        <v>8</v>
      </c>
      <c r="D163" t="s">
        <v>340</v>
      </c>
      <c r="E163" t="s">
        <v>341</v>
      </c>
      <c r="G163" t="s">
        <v>295</v>
      </c>
    </row>
    <row r="164" spans="1:7" x14ac:dyDescent="0.3">
      <c r="A164">
        <v>6787</v>
      </c>
      <c r="B164" t="s">
        <v>7</v>
      </c>
      <c r="C164" t="s">
        <v>8</v>
      </c>
      <c r="D164" t="s">
        <v>342</v>
      </c>
      <c r="E164" t="s">
        <v>343</v>
      </c>
      <c r="G164" t="s">
        <v>295</v>
      </c>
    </row>
    <row r="165" spans="1:7" x14ac:dyDescent="0.3">
      <c r="A165">
        <v>6787</v>
      </c>
      <c r="B165" t="s">
        <v>7</v>
      </c>
      <c r="C165" t="s">
        <v>8</v>
      </c>
      <c r="D165" t="s">
        <v>344</v>
      </c>
      <c r="E165" t="s">
        <v>345</v>
      </c>
      <c r="G165" t="s">
        <v>295</v>
      </c>
    </row>
    <row r="166" spans="1:7" x14ac:dyDescent="0.3">
      <c r="A166">
        <v>6787</v>
      </c>
      <c r="B166" t="s">
        <v>7</v>
      </c>
      <c r="C166" t="s">
        <v>8</v>
      </c>
      <c r="D166" t="s">
        <v>346</v>
      </c>
      <c r="E166" t="s">
        <v>347</v>
      </c>
      <c r="G166" t="s">
        <v>295</v>
      </c>
    </row>
    <row r="167" spans="1:7" x14ac:dyDescent="0.3">
      <c r="A167">
        <v>6787</v>
      </c>
      <c r="B167" t="s">
        <v>7</v>
      </c>
      <c r="C167" t="s">
        <v>8</v>
      </c>
      <c r="D167" t="s">
        <v>348</v>
      </c>
      <c r="E167" t="s">
        <v>349</v>
      </c>
      <c r="G167" t="s">
        <v>295</v>
      </c>
    </row>
    <row r="168" spans="1:7" x14ac:dyDescent="0.3">
      <c r="A168">
        <v>6787</v>
      </c>
      <c r="B168" t="s">
        <v>7</v>
      </c>
      <c r="C168" t="s">
        <v>8</v>
      </c>
      <c r="D168" t="s">
        <v>350</v>
      </c>
      <c r="E168" t="s">
        <v>351</v>
      </c>
      <c r="G168" t="s">
        <v>295</v>
      </c>
    </row>
    <row r="169" spans="1:7" x14ac:dyDescent="0.3">
      <c r="A169">
        <v>6787</v>
      </c>
      <c r="B169" t="s">
        <v>7</v>
      </c>
      <c r="C169" t="s">
        <v>8</v>
      </c>
      <c r="D169" t="s">
        <v>352</v>
      </c>
      <c r="E169" t="s">
        <v>353</v>
      </c>
      <c r="G169" t="s">
        <v>295</v>
      </c>
    </row>
    <row r="170" spans="1:7" x14ac:dyDescent="0.3">
      <c r="A170">
        <v>6787</v>
      </c>
      <c r="B170" t="s">
        <v>7</v>
      </c>
      <c r="C170" t="s">
        <v>8</v>
      </c>
      <c r="D170" t="s">
        <v>354</v>
      </c>
      <c r="E170" t="s">
        <v>355</v>
      </c>
      <c r="G170" t="s">
        <v>295</v>
      </c>
    </row>
    <row r="171" spans="1:7" x14ac:dyDescent="0.3">
      <c r="A171">
        <v>6787</v>
      </c>
      <c r="B171" t="s">
        <v>7</v>
      </c>
      <c r="C171" t="s">
        <v>8</v>
      </c>
      <c r="D171" t="s">
        <v>356</v>
      </c>
      <c r="E171" t="s">
        <v>357</v>
      </c>
      <c r="G171" t="s">
        <v>358</v>
      </c>
    </row>
    <row r="172" spans="1:7" x14ac:dyDescent="0.3">
      <c r="A172">
        <v>6787</v>
      </c>
      <c r="B172" t="s">
        <v>7</v>
      </c>
      <c r="C172" t="s">
        <v>8</v>
      </c>
      <c r="D172" t="s">
        <v>359</v>
      </c>
      <c r="E172" t="s">
        <v>360</v>
      </c>
      <c r="G172" t="s">
        <v>358</v>
      </c>
    </row>
    <row r="173" spans="1:7" x14ac:dyDescent="0.3">
      <c r="A173">
        <v>6787</v>
      </c>
      <c r="B173" t="s">
        <v>7</v>
      </c>
      <c r="C173" t="s">
        <v>8</v>
      </c>
      <c r="D173" t="s">
        <v>361</v>
      </c>
      <c r="E173" t="s">
        <v>362</v>
      </c>
      <c r="G173" t="s">
        <v>358</v>
      </c>
    </row>
    <row r="174" spans="1:7" x14ac:dyDescent="0.3">
      <c r="A174">
        <v>6787</v>
      </c>
      <c r="B174" t="s">
        <v>7</v>
      </c>
      <c r="C174" t="s">
        <v>8</v>
      </c>
      <c r="D174" t="s">
        <v>363</v>
      </c>
      <c r="E174" t="s">
        <v>364</v>
      </c>
      <c r="G174" t="s">
        <v>358</v>
      </c>
    </row>
    <row r="175" spans="1:7" x14ac:dyDescent="0.3">
      <c r="A175">
        <v>6787</v>
      </c>
      <c r="B175" t="s">
        <v>7</v>
      </c>
      <c r="C175" t="s">
        <v>8</v>
      </c>
      <c r="D175" t="s">
        <v>365</v>
      </c>
      <c r="E175" t="s">
        <v>366</v>
      </c>
      <c r="G175" t="s">
        <v>358</v>
      </c>
    </row>
    <row r="176" spans="1:7" x14ac:dyDescent="0.3">
      <c r="A176">
        <v>6787</v>
      </c>
      <c r="B176" t="s">
        <v>7</v>
      </c>
      <c r="C176" t="s">
        <v>8</v>
      </c>
      <c r="D176" t="s">
        <v>367</v>
      </c>
      <c r="E176" t="s">
        <v>368</v>
      </c>
      <c r="G176" t="s">
        <v>358</v>
      </c>
    </row>
    <row r="177" spans="1:7" x14ac:dyDescent="0.3">
      <c r="A177">
        <v>6787</v>
      </c>
      <c r="B177" t="s">
        <v>7</v>
      </c>
      <c r="C177" t="s">
        <v>8</v>
      </c>
      <c r="D177" t="s">
        <v>369</v>
      </c>
      <c r="E177" t="s">
        <v>370</v>
      </c>
      <c r="G177" t="s">
        <v>358</v>
      </c>
    </row>
    <row r="178" spans="1:7" x14ac:dyDescent="0.3">
      <c r="A178">
        <v>6787</v>
      </c>
      <c r="B178" t="s">
        <v>7</v>
      </c>
      <c r="C178" t="s">
        <v>8</v>
      </c>
      <c r="D178" t="s">
        <v>371</v>
      </c>
      <c r="E178" t="s">
        <v>372</v>
      </c>
      <c r="G178" t="s">
        <v>358</v>
      </c>
    </row>
    <row r="179" spans="1:7" x14ac:dyDescent="0.3">
      <c r="A179">
        <v>6787</v>
      </c>
      <c r="B179" t="s">
        <v>7</v>
      </c>
      <c r="C179" t="s">
        <v>8</v>
      </c>
      <c r="D179" t="s">
        <v>373</v>
      </c>
      <c r="E179" t="s">
        <v>374</v>
      </c>
      <c r="G179" t="s">
        <v>358</v>
      </c>
    </row>
    <row r="180" spans="1:7" x14ac:dyDescent="0.3">
      <c r="A180">
        <v>6787</v>
      </c>
      <c r="B180" t="s">
        <v>7</v>
      </c>
      <c r="C180" t="s">
        <v>8</v>
      </c>
      <c r="D180" t="s">
        <v>375</v>
      </c>
      <c r="E180" t="s">
        <v>376</v>
      </c>
      <c r="G180" t="s">
        <v>358</v>
      </c>
    </row>
    <row r="181" spans="1:7" x14ac:dyDescent="0.3">
      <c r="A181">
        <v>6787</v>
      </c>
      <c r="B181" t="s">
        <v>7</v>
      </c>
      <c r="C181" t="s">
        <v>8</v>
      </c>
      <c r="D181" t="s">
        <v>377</v>
      </c>
      <c r="E181" t="s">
        <v>378</v>
      </c>
      <c r="G181" t="s">
        <v>358</v>
      </c>
    </row>
    <row r="182" spans="1:7" x14ac:dyDescent="0.3">
      <c r="A182">
        <v>6787</v>
      </c>
      <c r="B182" t="s">
        <v>7</v>
      </c>
      <c r="C182" t="s">
        <v>8</v>
      </c>
      <c r="D182" t="s">
        <v>379</v>
      </c>
      <c r="E182" t="s">
        <v>380</v>
      </c>
      <c r="G182" t="s">
        <v>358</v>
      </c>
    </row>
    <row r="183" spans="1:7" x14ac:dyDescent="0.3">
      <c r="A183">
        <v>6787</v>
      </c>
      <c r="B183" t="s">
        <v>7</v>
      </c>
      <c r="C183" t="s">
        <v>8</v>
      </c>
      <c r="D183" t="s">
        <v>381</v>
      </c>
      <c r="E183" t="s">
        <v>382</v>
      </c>
      <c r="G183" t="s">
        <v>358</v>
      </c>
    </row>
    <row r="184" spans="1:7" x14ac:dyDescent="0.3">
      <c r="A184">
        <v>6787</v>
      </c>
      <c r="B184" t="s">
        <v>7</v>
      </c>
      <c r="C184" t="s">
        <v>8</v>
      </c>
      <c r="D184" t="s">
        <v>383</v>
      </c>
      <c r="E184" t="s">
        <v>384</v>
      </c>
      <c r="G184" t="s">
        <v>358</v>
      </c>
    </row>
    <row r="185" spans="1:7" x14ac:dyDescent="0.3">
      <c r="A185">
        <v>6787</v>
      </c>
      <c r="B185" t="s">
        <v>7</v>
      </c>
      <c r="C185" t="s">
        <v>8</v>
      </c>
      <c r="D185" t="s">
        <v>385</v>
      </c>
      <c r="E185" t="s">
        <v>386</v>
      </c>
      <c r="G185" t="s">
        <v>358</v>
      </c>
    </row>
    <row r="186" spans="1:7" x14ac:dyDescent="0.3">
      <c r="A186">
        <v>6787</v>
      </c>
      <c r="B186" t="s">
        <v>7</v>
      </c>
      <c r="C186" t="s">
        <v>8</v>
      </c>
      <c r="D186" t="s">
        <v>387</v>
      </c>
      <c r="E186" t="s">
        <v>388</v>
      </c>
      <c r="G186" t="s">
        <v>358</v>
      </c>
    </row>
    <row r="187" spans="1:7" x14ac:dyDescent="0.3">
      <c r="A187">
        <v>6787</v>
      </c>
      <c r="B187" t="s">
        <v>7</v>
      </c>
      <c r="C187" t="s">
        <v>8</v>
      </c>
      <c r="D187" t="s">
        <v>389</v>
      </c>
      <c r="E187" t="s">
        <v>390</v>
      </c>
      <c r="G187" t="s">
        <v>358</v>
      </c>
    </row>
    <row r="188" spans="1:7" x14ac:dyDescent="0.3">
      <c r="A188">
        <v>6787</v>
      </c>
      <c r="B188" t="s">
        <v>7</v>
      </c>
      <c r="C188" t="s">
        <v>8</v>
      </c>
      <c r="D188" t="s">
        <v>391</v>
      </c>
      <c r="E188" t="s">
        <v>392</v>
      </c>
      <c r="G188" t="s">
        <v>358</v>
      </c>
    </row>
    <row r="189" spans="1:7" x14ac:dyDescent="0.3">
      <c r="A189">
        <v>6787</v>
      </c>
      <c r="B189" t="s">
        <v>7</v>
      </c>
      <c r="C189" t="s">
        <v>8</v>
      </c>
      <c r="D189" t="s">
        <v>393</v>
      </c>
      <c r="E189" t="s">
        <v>394</v>
      </c>
      <c r="G189" t="s">
        <v>358</v>
      </c>
    </row>
    <row r="190" spans="1:7" x14ac:dyDescent="0.3">
      <c r="A190">
        <v>6787</v>
      </c>
      <c r="B190" t="s">
        <v>7</v>
      </c>
      <c r="C190" t="s">
        <v>8</v>
      </c>
      <c r="D190" t="s">
        <v>395</v>
      </c>
      <c r="E190" t="s">
        <v>396</v>
      </c>
      <c r="G190" t="s">
        <v>358</v>
      </c>
    </row>
    <row r="191" spans="1:7" x14ac:dyDescent="0.3">
      <c r="A191">
        <v>6787</v>
      </c>
      <c r="B191" t="s">
        <v>7</v>
      </c>
      <c r="C191" t="s">
        <v>8</v>
      </c>
      <c r="D191" t="s">
        <v>397</v>
      </c>
      <c r="E191" t="s">
        <v>398</v>
      </c>
      <c r="G191" t="s">
        <v>358</v>
      </c>
    </row>
    <row r="192" spans="1:7" x14ac:dyDescent="0.3">
      <c r="A192">
        <v>6787</v>
      </c>
      <c r="B192" t="s">
        <v>7</v>
      </c>
      <c r="C192" t="s">
        <v>8</v>
      </c>
      <c r="D192" t="s">
        <v>399</v>
      </c>
      <c r="E192" t="s">
        <v>400</v>
      </c>
      <c r="G192" t="s">
        <v>358</v>
      </c>
    </row>
    <row r="193" spans="1:7" x14ac:dyDescent="0.3">
      <c r="A193">
        <v>6787</v>
      </c>
      <c r="B193" t="s">
        <v>7</v>
      </c>
      <c r="C193" t="s">
        <v>8</v>
      </c>
      <c r="D193" t="s">
        <v>401</v>
      </c>
      <c r="E193" t="s">
        <v>402</v>
      </c>
      <c r="G193" t="s">
        <v>358</v>
      </c>
    </row>
    <row r="194" spans="1:7" x14ac:dyDescent="0.3">
      <c r="A194">
        <v>6787</v>
      </c>
      <c r="B194" t="s">
        <v>7</v>
      </c>
      <c r="C194" t="s">
        <v>8</v>
      </c>
      <c r="D194" t="s">
        <v>403</v>
      </c>
      <c r="E194" t="s">
        <v>404</v>
      </c>
      <c r="G194" t="s">
        <v>358</v>
      </c>
    </row>
    <row r="195" spans="1:7" x14ac:dyDescent="0.3">
      <c r="A195">
        <v>6787</v>
      </c>
      <c r="B195" t="s">
        <v>7</v>
      </c>
      <c r="C195" t="s">
        <v>8</v>
      </c>
      <c r="D195" t="s">
        <v>405</v>
      </c>
      <c r="E195" t="s">
        <v>406</v>
      </c>
      <c r="G195" t="s">
        <v>358</v>
      </c>
    </row>
    <row r="196" spans="1:7" x14ac:dyDescent="0.3">
      <c r="A196">
        <v>6787</v>
      </c>
      <c r="B196" t="s">
        <v>7</v>
      </c>
      <c r="C196" t="s">
        <v>8</v>
      </c>
      <c r="D196" t="s">
        <v>407</v>
      </c>
      <c r="E196" t="s">
        <v>408</v>
      </c>
      <c r="G196" t="s">
        <v>358</v>
      </c>
    </row>
    <row r="197" spans="1:7" x14ac:dyDescent="0.3">
      <c r="A197">
        <v>6787</v>
      </c>
      <c r="B197" t="s">
        <v>7</v>
      </c>
      <c r="C197" t="s">
        <v>8</v>
      </c>
      <c r="D197" t="s">
        <v>409</v>
      </c>
      <c r="E197" t="s">
        <v>410</v>
      </c>
      <c r="G197" t="s">
        <v>358</v>
      </c>
    </row>
    <row r="198" spans="1:7" x14ac:dyDescent="0.3">
      <c r="A198">
        <v>6787</v>
      </c>
      <c r="B198" t="s">
        <v>7</v>
      </c>
      <c r="C198" t="s">
        <v>8</v>
      </c>
      <c r="D198" t="s">
        <v>411</v>
      </c>
      <c r="E198" t="s">
        <v>412</v>
      </c>
      <c r="G198" t="s">
        <v>358</v>
      </c>
    </row>
    <row r="199" spans="1:7" x14ac:dyDescent="0.3">
      <c r="A199">
        <v>6787</v>
      </c>
      <c r="B199" t="s">
        <v>7</v>
      </c>
      <c r="C199" t="s">
        <v>8</v>
      </c>
      <c r="D199" t="s">
        <v>413</v>
      </c>
      <c r="E199" t="s">
        <v>414</v>
      </c>
      <c r="G199" t="s">
        <v>358</v>
      </c>
    </row>
    <row r="200" spans="1:7" x14ac:dyDescent="0.3">
      <c r="A200">
        <v>6787</v>
      </c>
      <c r="B200" t="s">
        <v>7</v>
      </c>
      <c r="C200" t="s">
        <v>8</v>
      </c>
      <c r="D200" t="s">
        <v>415</v>
      </c>
      <c r="E200" t="s">
        <v>416</v>
      </c>
      <c r="G200" t="s">
        <v>417</v>
      </c>
    </row>
    <row r="201" spans="1:7" x14ac:dyDescent="0.3">
      <c r="A201">
        <v>6787</v>
      </c>
      <c r="B201" t="s">
        <v>7</v>
      </c>
      <c r="C201" t="s">
        <v>8</v>
      </c>
      <c r="D201" t="s">
        <v>418</v>
      </c>
      <c r="E201" t="s">
        <v>419</v>
      </c>
      <c r="G201" t="s">
        <v>417</v>
      </c>
    </row>
    <row r="202" spans="1:7" x14ac:dyDescent="0.3">
      <c r="A202">
        <v>6787</v>
      </c>
      <c r="B202" t="s">
        <v>7</v>
      </c>
      <c r="C202" t="s">
        <v>8</v>
      </c>
      <c r="D202" t="s">
        <v>420</v>
      </c>
      <c r="E202" t="s">
        <v>421</v>
      </c>
      <c r="G202" t="s">
        <v>417</v>
      </c>
    </row>
    <row r="203" spans="1:7" x14ac:dyDescent="0.3">
      <c r="A203">
        <v>6787</v>
      </c>
      <c r="B203" t="s">
        <v>7</v>
      </c>
      <c r="C203" t="s">
        <v>8</v>
      </c>
      <c r="D203" t="s">
        <v>422</v>
      </c>
      <c r="E203" t="s">
        <v>423</v>
      </c>
      <c r="G203" t="s">
        <v>417</v>
      </c>
    </row>
    <row r="204" spans="1:7" x14ac:dyDescent="0.3">
      <c r="A204">
        <v>6787</v>
      </c>
      <c r="B204" t="s">
        <v>7</v>
      </c>
      <c r="C204" t="s">
        <v>8</v>
      </c>
      <c r="D204" t="s">
        <v>424</v>
      </c>
      <c r="E204" t="s">
        <v>425</v>
      </c>
      <c r="G204" t="s">
        <v>417</v>
      </c>
    </row>
    <row r="205" spans="1:7" x14ac:dyDescent="0.3">
      <c r="A205">
        <v>6787</v>
      </c>
      <c r="B205" t="s">
        <v>7</v>
      </c>
      <c r="C205" t="s">
        <v>8</v>
      </c>
      <c r="D205" t="s">
        <v>426</v>
      </c>
      <c r="E205" t="s">
        <v>427</v>
      </c>
      <c r="G205" t="s">
        <v>428</v>
      </c>
    </row>
    <row r="206" spans="1:7" x14ac:dyDescent="0.3">
      <c r="A206">
        <v>6787</v>
      </c>
      <c r="B206" t="s">
        <v>7</v>
      </c>
      <c r="C206" t="s">
        <v>8</v>
      </c>
      <c r="D206" t="s">
        <v>429</v>
      </c>
      <c r="E206" t="s">
        <v>430</v>
      </c>
      <c r="G206" t="s">
        <v>428</v>
      </c>
    </row>
    <row r="207" spans="1:7" x14ac:dyDescent="0.3">
      <c r="A207">
        <v>6787</v>
      </c>
      <c r="B207" t="s">
        <v>7</v>
      </c>
      <c r="C207" t="s">
        <v>8</v>
      </c>
      <c r="D207" t="s">
        <v>431</v>
      </c>
      <c r="E207" t="s">
        <v>432</v>
      </c>
      <c r="G207" t="s">
        <v>428</v>
      </c>
    </row>
    <row r="208" spans="1:7" x14ac:dyDescent="0.3">
      <c r="A208">
        <v>6787</v>
      </c>
      <c r="B208" t="s">
        <v>7</v>
      </c>
      <c r="C208" t="s">
        <v>8</v>
      </c>
      <c r="D208" t="s">
        <v>433</v>
      </c>
      <c r="E208" t="s">
        <v>434</v>
      </c>
      <c r="G208" t="s">
        <v>428</v>
      </c>
    </row>
    <row r="209" spans="1:7" x14ac:dyDescent="0.3">
      <c r="A209">
        <v>6787</v>
      </c>
      <c r="B209" t="s">
        <v>7</v>
      </c>
      <c r="C209" t="s">
        <v>8</v>
      </c>
      <c r="D209" t="s">
        <v>435</v>
      </c>
      <c r="E209" t="s">
        <v>436</v>
      </c>
      <c r="G209" t="s">
        <v>428</v>
      </c>
    </row>
    <row r="210" spans="1:7" x14ac:dyDescent="0.3">
      <c r="A210">
        <v>6787</v>
      </c>
      <c r="B210" t="s">
        <v>7</v>
      </c>
      <c r="C210" t="s">
        <v>8</v>
      </c>
      <c r="D210" t="s">
        <v>437</v>
      </c>
      <c r="E210" t="s">
        <v>438</v>
      </c>
      <c r="G210" t="s">
        <v>428</v>
      </c>
    </row>
    <row r="211" spans="1:7" x14ac:dyDescent="0.3">
      <c r="A211">
        <v>6787</v>
      </c>
      <c r="B211" t="s">
        <v>7</v>
      </c>
      <c r="C211" t="s">
        <v>8</v>
      </c>
      <c r="D211" t="s">
        <v>439</v>
      </c>
      <c r="E211" t="s">
        <v>440</v>
      </c>
      <c r="G211" t="s">
        <v>428</v>
      </c>
    </row>
    <row r="212" spans="1:7" x14ac:dyDescent="0.3">
      <c r="A212">
        <v>6787</v>
      </c>
      <c r="B212" t="s">
        <v>7</v>
      </c>
      <c r="C212" t="s">
        <v>8</v>
      </c>
      <c r="D212" t="s">
        <v>441</v>
      </c>
      <c r="E212" t="s">
        <v>442</v>
      </c>
      <c r="G212" t="s">
        <v>428</v>
      </c>
    </row>
    <row r="213" spans="1:7" x14ac:dyDescent="0.3">
      <c r="A213">
        <v>6787</v>
      </c>
      <c r="B213" t="s">
        <v>7</v>
      </c>
      <c r="C213" t="s">
        <v>8</v>
      </c>
      <c r="D213" t="s">
        <v>443</v>
      </c>
      <c r="E213" t="s">
        <v>444</v>
      </c>
      <c r="G213" t="s">
        <v>428</v>
      </c>
    </row>
    <row r="214" spans="1:7" x14ac:dyDescent="0.3">
      <c r="A214">
        <v>6787</v>
      </c>
      <c r="B214" t="s">
        <v>7</v>
      </c>
      <c r="C214" t="s">
        <v>8</v>
      </c>
      <c r="D214" t="s">
        <v>445</v>
      </c>
      <c r="E214" t="s">
        <v>446</v>
      </c>
      <c r="G214" t="s">
        <v>428</v>
      </c>
    </row>
    <row r="215" spans="1:7" x14ac:dyDescent="0.3">
      <c r="A215">
        <v>6787</v>
      </c>
      <c r="B215" t="s">
        <v>7</v>
      </c>
      <c r="C215" t="s">
        <v>8</v>
      </c>
      <c r="D215" t="s">
        <v>447</v>
      </c>
      <c r="E215" t="s">
        <v>448</v>
      </c>
      <c r="G215" t="s">
        <v>428</v>
      </c>
    </row>
    <row r="216" spans="1:7" x14ac:dyDescent="0.3">
      <c r="A216">
        <v>6787</v>
      </c>
      <c r="B216" t="s">
        <v>7</v>
      </c>
      <c r="C216" t="s">
        <v>8</v>
      </c>
      <c r="D216" t="s">
        <v>449</v>
      </c>
      <c r="E216" t="s">
        <v>450</v>
      </c>
      <c r="G216" t="s">
        <v>428</v>
      </c>
    </row>
    <row r="217" spans="1:7" x14ac:dyDescent="0.3">
      <c r="A217">
        <v>6787</v>
      </c>
      <c r="B217" t="s">
        <v>7</v>
      </c>
      <c r="C217" t="s">
        <v>8</v>
      </c>
      <c r="D217" t="s">
        <v>451</v>
      </c>
      <c r="E217" t="s">
        <v>452</v>
      </c>
      <c r="G217" t="s">
        <v>428</v>
      </c>
    </row>
    <row r="218" spans="1:7" x14ac:dyDescent="0.3">
      <c r="A218">
        <v>6787</v>
      </c>
      <c r="B218" t="s">
        <v>7</v>
      </c>
      <c r="C218" t="s">
        <v>8</v>
      </c>
      <c r="D218" t="s">
        <v>453</v>
      </c>
      <c r="E218" t="s">
        <v>454</v>
      </c>
      <c r="G218" t="s">
        <v>428</v>
      </c>
    </row>
    <row r="219" spans="1:7" x14ac:dyDescent="0.3">
      <c r="A219">
        <v>6787</v>
      </c>
      <c r="B219" t="s">
        <v>7</v>
      </c>
      <c r="C219" t="s">
        <v>8</v>
      </c>
      <c r="D219" t="s">
        <v>455</v>
      </c>
      <c r="E219" t="s">
        <v>456</v>
      </c>
      <c r="G219" t="s">
        <v>428</v>
      </c>
    </row>
    <row r="220" spans="1:7" x14ac:dyDescent="0.3">
      <c r="A220">
        <v>6787</v>
      </c>
      <c r="B220" t="s">
        <v>7</v>
      </c>
      <c r="C220" t="s">
        <v>8</v>
      </c>
      <c r="D220" t="s">
        <v>457</v>
      </c>
      <c r="E220" t="s">
        <v>458</v>
      </c>
      <c r="G220" t="s">
        <v>428</v>
      </c>
    </row>
    <row r="221" spans="1:7" x14ac:dyDescent="0.3">
      <c r="A221">
        <v>6787</v>
      </c>
      <c r="B221" t="s">
        <v>7</v>
      </c>
      <c r="C221" t="s">
        <v>8</v>
      </c>
      <c r="D221" t="s">
        <v>459</v>
      </c>
      <c r="E221" t="s">
        <v>460</v>
      </c>
      <c r="G221" t="s">
        <v>428</v>
      </c>
    </row>
    <row r="222" spans="1:7" x14ac:dyDescent="0.3">
      <c r="A222">
        <v>6787</v>
      </c>
      <c r="B222" t="s">
        <v>7</v>
      </c>
      <c r="C222" t="s">
        <v>8</v>
      </c>
      <c r="D222" t="s">
        <v>461</v>
      </c>
      <c r="E222" t="s">
        <v>462</v>
      </c>
      <c r="G222" t="s">
        <v>428</v>
      </c>
    </row>
    <row r="223" spans="1:7" x14ac:dyDescent="0.3">
      <c r="A223">
        <v>6787</v>
      </c>
      <c r="B223" t="s">
        <v>7</v>
      </c>
      <c r="C223" t="s">
        <v>8</v>
      </c>
      <c r="D223" t="s">
        <v>463</v>
      </c>
      <c r="E223" t="s">
        <v>464</v>
      </c>
      <c r="G223" t="s">
        <v>428</v>
      </c>
    </row>
    <row r="224" spans="1:7" x14ac:dyDescent="0.3">
      <c r="A224">
        <v>6787</v>
      </c>
      <c r="B224" t="s">
        <v>7</v>
      </c>
      <c r="C224" t="s">
        <v>8</v>
      </c>
      <c r="D224" t="s">
        <v>465</v>
      </c>
      <c r="E224" t="s">
        <v>466</v>
      </c>
      <c r="G224" t="s">
        <v>428</v>
      </c>
    </row>
    <row r="225" spans="1:7" x14ac:dyDescent="0.3">
      <c r="A225">
        <v>6787</v>
      </c>
      <c r="B225" t="s">
        <v>7</v>
      </c>
      <c r="C225" t="s">
        <v>8</v>
      </c>
      <c r="D225" t="s">
        <v>467</v>
      </c>
      <c r="E225" t="s">
        <v>468</v>
      </c>
      <c r="G225" t="s">
        <v>428</v>
      </c>
    </row>
    <row r="226" spans="1:7" x14ac:dyDescent="0.3">
      <c r="A226">
        <v>6787</v>
      </c>
      <c r="B226" t="s">
        <v>7</v>
      </c>
      <c r="C226" t="s">
        <v>8</v>
      </c>
      <c r="D226" t="s">
        <v>469</v>
      </c>
      <c r="E226" t="s">
        <v>470</v>
      </c>
      <c r="G226" t="s">
        <v>428</v>
      </c>
    </row>
    <row r="227" spans="1:7" x14ac:dyDescent="0.3">
      <c r="A227">
        <v>6787</v>
      </c>
      <c r="B227" t="s">
        <v>7</v>
      </c>
      <c r="C227" t="s">
        <v>8</v>
      </c>
      <c r="D227" t="s">
        <v>471</v>
      </c>
      <c r="E227" t="s">
        <v>472</v>
      </c>
      <c r="G227" t="s">
        <v>428</v>
      </c>
    </row>
    <row r="228" spans="1:7" x14ac:dyDescent="0.3">
      <c r="A228">
        <v>6787</v>
      </c>
      <c r="B228" t="s">
        <v>7</v>
      </c>
      <c r="C228" t="s">
        <v>8</v>
      </c>
      <c r="D228" t="s">
        <v>473</v>
      </c>
      <c r="E228" t="s">
        <v>474</v>
      </c>
      <c r="G228" t="s">
        <v>428</v>
      </c>
    </row>
    <row r="229" spans="1:7" x14ac:dyDescent="0.3">
      <c r="A229">
        <v>6787</v>
      </c>
      <c r="B229" t="s">
        <v>7</v>
      </c>
      <c r="C229" t="s">
        <v>8</v>
      </c>
      <c r="D229" t="s">
        <v>475</v>
      </c>
      <c r="E229" t="s">
        <v>476</v>
      </c>
      <c r="G229" t="s">
        <v>428</v>
      </c>
    </row>
    <row r="230" spans="1:7" x14ac:dyDescent="0.3">
      <c r="A230">
        <v>6787</v>
      </c>
      <c r="B230" t="s">
        <v>7</v>
      </c>
      <c r="C230" t="s">
        <v>8</v>
      </c>
      <c r="D230" t="s">
        <v>477</v>
      </c>
      <c r="E230" t="s">
        <v>478</v>
      </c>
      <c r="G230" t="s">
        <v>428</v>
      </c>
    </row>
    <row r="231" spans="1:7" x14ac:dyDescent="0.3">
      <c r="A231">
        <v>6787</v>
      </c>
      <c r="B231" t="s">
        <v>7</v>
      </c>
      <c r="C231" t="s">
        <v>8</v>
      </c>
      <c r="D231" t="s">
        <v>479</v>
      </c>
      <c r="E231" t="s">
        <v>480</v>
      </c>
      <c r="G231" t="s">
        <v>428</v>
      </c>
    </row>
    <row r="232" spans="1:7" x14ac:dyDescent="0.3">
      <c r="A232">
        <v>6787</v>
      </c>
      <c r="B232" t="s">
        <v>7</v>
      </c>
      <c r="C232" t="s">
        <v>8</v>
      </c>
      <c r="D232" t="s">
        <v>481</v>
      </c>
      <c r="E232" t="s">
        <v>482</v>
      </c>
      <c r="G232" t="s">
        <v>483</v>
      </c>
    </row>
    <row r="233" spans="1:7" x14ac:dyDescent="0.3">
      <c r="A233">
        <v>6787</v>
      </c>
      <c r="B233" t="s">
        <v>7</v>
      </c>
      <c r="C233" t="s">
        <v>8</v>
      </c>
      <c r="D233" t="s">
        <v>484</v>
      </c>
      <c r="E233" t="s">
        <v>485</v>
      </c>
      <c r="G233" t="s">
        <v>483</v>
      </c>
    </row>
    <row r="234" spans="1:7" x14ac:dyDescent="0.3">
      <c r="A234">
        <v>6787</v>
      </c>
      <c r="B234" t="s">
        <v>7</v>
      </c>
      <c r="C234" t="s">
        <v>8</v>
      </c>
      <c r="D234" t="s">
        <v>486</v>
      </c>
      <c r="E234" t="s">
        <v>487</v>
      </c>
      <c r="G234" t="s">
        <v>483</v>
      </c>
    </row>
    <row r="235" spans="1:7" x14ac:dyDescent="0.3">
      <c r="A235">
        <v>6787</v>
      </c>
      <c r="B235" t="s">
        <v>7</v>
      </c>
      <c r="C235" t="s">
        <v>8</v>
      </c>
      <c r="D235" t="s">
        <v>488</v>
      </c>
      <c r="E235" t="s">
        <v>489</v>
      </c>
      <c r="G235" t="s">
        <v>483</v>
      </c>
    </row>
    <row r="236" spans="1:7" x14ac:dyDescent="0.3">
      <c r="A236">
        <v>6787</v>
      </c>
      <c r="B236" t="s">
        <v>7</v>
      </c>
      <c r="C236" t="s">
        <v>8</v>
      </c>
      <c r="D236" t="s">
        <v>490</v>
      </c>
      <c r="E236" t="s">
        <v>491</v>
      </c>
      <c r="G236" t="s">
        <v>483</v>
      </c>
    </row>
    <row r="237" spans="1:7" x14ac:dyDescent="0.3">
      <c r="A237">
        <v>6787</v>
      </c>
      <c r="B237" t="s">
        <v>7</v>
      </c>
      <c r="C237" t="s">
        <v>8</v>
      </c>
      <c r="D237" t="s">
        <v>492</v>
      </c>
      <c r="E237" t="s">
        <v>493</v>
      </c>
      <c r="G237" t="s">
        <v>483</v>
      </c>
    </row>
    <row r="238" spans="1:7" x14ac:dyDescent="0.3">
      <c r="A238">
        <v>6787</v>
      </c>
      <c r="B238" t="s">
        <v>7</v>
      </c>
      <c r="C238" t="s">
        <v>8</v>
      </c>
      <c r="D238" t="s">
        <v>494</v>
      </c>
      <c r="E238" t="s">
        <v>495</v>
      </c>
      <c r="G238" t="s">
        <v>483</v>
      </c>
    </row>
    <row r="239" spans="1:7" x14ac:dyDescent="0.3">
      <c r="A239">
        <v>6787</v>
      </c>
      <c r="B239" t="s">
        <v>7</v>
      </c>
      <c r="C239" t="s">
        <v>8</v>
      </c>
      <c r="D239" t="s">
        <v>496</v>
      </c>
      <c r="E239" t="s">
        <v>497</v>
      </c>
      <c r="G239" t="s">
        <v>483</v>
      </c>
    </row>
    <row r="240" spans="1:7" x14ac:dyDescent="0.3">
      <c r="A240">
        <v>6787</v>
      </c>
      <c r="B240" t="s">
        <v>7</v>
      </c>
      <c r="C240" t="s">
        <v>8</v>
      </c>
      <c r="D240" t="s">
        <v>498</v>
      </c>
      <c r="E240" t="s">
        <v>499</v>
      </c>
      <c r="G240" t="s">
        <v>483</v>
      </c>
    </row>
    <row r="241" spans="1:7" x14ac:dyDescent="0.3">
      <c r="A241">
        <v>6787</v>
      </c>
      <c r="B241" t="s">
        <v>7</v>
      </c>
      <c r="C241" t="s">
        <v>8</v>
      </c>
      <c r="D241" t="s">
        <v>500</v>
      </c>
      <c r="E241" t="s">
        <v>501</v>
      </c>
      <c r="G241" t="s">
        <v>483</v>
      </c>
    </row>
    <row r="242" spans="1:7" x14ac:dyDescent="0.3">
      <c r="A242">
        <v>6787</v>
      </c>
      <c r="B242" t="s">
        <v>7</v>
      </c>
      <c r="C242" t="s">
        <v>8</v>
      </c>
      <c r="D242" t="s">
        <v>502</v>
      </c>
      <c r="E242" t="s">
        <v>503</v>
      </c>
      <c r="G242" t="s">
        <v>483</v>
      </c>
    </row>
    <row r="243" spans="1:7" x14ac:dyDescent="0.3">
      <c r="A243">
        <v>6787</v>
      </c>
      <c r="B243" t="s">
        <v>7</v>
      </c>
      <c r="C243" t="s">
        <v>8</v>
      </c>
      <c r="D243" t="s">
        <v>504</v>
      </c>
      <c r="E243" t="s">
        <v>505</v>
      </c>
      <c r="G243" t="s">
        <v>483</v>
      </c>
    </row>
    <row r="244" spans="1:7" x14ac:dyDescent="0.3">
      <c r="A244">
        <v>6787</v>
      </c>
      <c r="B244" t="s">
        <v>7</v>
      </c>
      <c r="C244" t="s">
        <v>8</v>
      </c>
      <c r="D244" t="s">
        <v>506</v>
      </c>
      <c r="E244" t="s">
        <v>507</v>
      </c>
      <c r="G244" t="s">
        <v>483</v>
      </c>
    </row>
    <row r="245" spans="1:7" x14ac:dyDescent="0.3">
      <c r="A245">
        <v>6787</v>
      </c>
      <c r="B245" t="s">
        <v>7</v>
      </c>
      <c r="C245" t="s">
        <v>8</v>
      </c>
      <c r="D245" t="s">
        <v>508</v>
      </c>
      <c r="E245" t="s">
        <v>509</v>
      </c>
      <c r="G245" t="s">
        <v>483</v>
      </c>
    </row>
    <row r="246" spans="1:7" x14ac:dyDescent="0.3">
      <c r="A246">
        <v>6787</v>
      </c>
      <c r="B246" t="s">
        <v>7</v>
      </c>
      <c r="C246" t="s">
        <v>8</v>
      </c>
      <c r="D246" t="s">
        <v>510</v>
      </c>
      <c r="E246" t="s">
        <v>511</v>
      </c>
      <c r="G246" t="s">
        <v>483</v>
      </c>
    </row>
    <row r="247" spans="1:7" x14ac:dyDescent="0.3">
      <c r="A247">
        <v>6787</v>
      </c>
      <c r="B247" t="s">
        <v>7</v>
      </c>
      <c r="C247" t="s">
        <v>8</v>
      </c>
      <c r="D247" t="s">
        <v>512</v>
      </c>
      <c r="E247" t="s">
        <v>513</v>
      </c>
      <c r="G247" t="s">
        <v>483</v>
      </c>
    </row>
    <row r="248" spans="1:7" x14ac:dyDescent="0.3">
      <c r="A248">
        <v>6787</v>
      </c>
      <c r="B248" t="s">
        <v>7</v>
      </c>
      <c r="C248" t="s">
        <v>8</v>
      </c>
      <c r="D248" t="s">
        <v>514</v>
      </c>
      <c r="E248" t="s">
        <v>515</v>
      </c>
      <c r="G248" t="s">
        <v>483</v>
      </c>
    </row>
    <row r="249" spans="1:7" x14ac:dyDescent="0.3">
      <c r="A249">
        <v>6787</v>
      </c>
      <c r="B249" t="s">
        <v>7</v>
      </c>
      <c r="C249" t="s">
        <v>8</v>
      </c>
      <c r="D249" t="s">
        <v>516</v>
      </c>
      <c r="E249" t="s">
        <v>517</v>
      </c>
      <c r="G249" t="s">
        <v>483</v>
      </c>
    </row>
    <row r="250" spans="1:7" x14ac:dyDescent="0.3">
      <c r="A250">
        <v>6787</v>
      </c>
      <c r="B250" t="s">
        <v>7</v>
      </c>
      <c r="C250" t="s">
        <v>8</v>
      </c>
      <c r="D250" t="s">
        <v>518</v>
      </c>
      <c r="E250" t="s">
        <v>519</v>
      </c>
      <c r="G250" t="s">
        <v>483</v>
      </c>
    </row>
    <row r="251" spans="1:7" x14ac:dyDescent="0.3">
      <c r="A251">
        <v>6787</v>
      </c>
      <c r="B251" t="s">
        <v>7</v>
      </c>
      <c r="C251" t="s">
        <v>8</v>
      </c>
      <c r="D251" t="s">
        <v>520</v>
      </c>
      <c r="E251" t="s">
        <v>521</v>
      </c>
      <c r="G251" t="s">
        <v>483</v>
      </c>
    </row>
    <row r="252" spans="1:7" x14ac:dyDescent="0.3">
      <c r="A252">
        <v>6787</v>
      </c>
      <c r="B252" t="s">
        <v>7</v>
      </c>
      <c r="C252" t="s">
        <v>8</v>
      </c>
      <c r="D252" t="s">
        <v>522</v>
      </c>
      <c r="E252" t="s">
        <v>523</v>
      </c>
      <c r="G252" t="s">
        <v>483</v>
      </c>
    </row>
    <row r="253" spans="1:7" x14ac:dyDescent="0.3">
      <c r="A253">
        <v>6787</v>
      </c>
      <c r="B253" t="s">
        <v>7</v>
      </c>
      <c r="C253" t="s">
        <v>8</v>
      </c>
      <c r="D253" t="s">
        <v>524</v>
      </c>
      <c r="E253" t="s">
        <v>525</v>
      </c>
      <c r="G253" t="s">
        <v>483</v>
      </c>
    </row>
    <row r="254" spans="1:7" x14ac:dyDescent="0.3">
      <c r="A254">
        <v>6787</v>
      </c>
      <c r="B254" t="s">
        <v>7</v>
      </c>
      <c r="C254" t="s">
        <v>8</v>
      </c>
      <c r="D254" t="s">
        <v>526</v>
      </c>
      <c r="E254" t="s">
        <v>527</v>
      </c>
      <c r="G254" t="s">
        <v>528</v>
      </c>
    </row>
    <row r="255" spans="1:7" x14ac:dyDescent="0.3">
      <c r="A255">
        <v>6787</v>
      </c>
      <c r="B255" t="s">
        <v>7</v>
      </c>
      <c r="C255" t="s">
        <v>8</v>
      </c>
      <c r="D255" t="s">
        <v>529</v>
      </c>
      <c r="E255" t="s">
        <v>530</v>
      </c>
      <c r="G255" t="s">
        <v>528</v>
      </c>
    </row>
    <row r="256" spans="1:7" x14ac:dyDescent="0.3">
      <c r="A256">
        <v>6787</v>
      </c>
      <c r="B256" t="s">
        <v>7</v>
      </c>
      <c r="C256" t="s">
        <v>8</v>
      </c>
      <c r="D256" t="s">
        <v>531</v>
      </c>
      <c r="E256" t="s">
        <v>532</v>
      </c>
      <c r="G256" t="s">
        <v>528</v>
      </c>
    </row>
    <row r="257" spans="1:7" x14ac:dyDescent="0.3">
      <c r="A257">
        <v>6787</v>
      </c>
      <c r="B257" t="s">
        <v>7</v>
      </c>
      <c r="C257" t="s">
        <v>8</v>
      </c>
      <c r="D257" t="s">
        <v>533</v>
      </c>
      <c r="E257" t="s">
        <v>534</v>
      </c>
      <c r="G257" t="s">
        <v>528</v>
      </c>
    </row>
    <row r="258" spans="1:7" x14ac:dyDescent="0.3">
      <c r="A258">
        <v>6787</v>
      </c>
      <c r="B258" t="s">
        <v>7</v>
      </c>
      <c r="C258" t="s">
        <v>8</v>
      </c>
      <c r="D258" t="s">
        <v>535</v>
      </c>
      <c r="E258" t="s">
        <v>536</v>
      </c>
      <c r="G258" t="s">
        <v>528</v>
      </c>
    </row>
    <row r="259" spans="1:7" x14ac:dyDescent="0.3">
      <c r="A259">
        <v>6787</v>
      </c>
      <c r="B259" t="s">
        <v>7</v>
      </c>
      <c r="C259" t="s">
        <v>8</v>
      </c>
      <c r="D259" t="s">
        <v>537</v>
      </c>
      <c r="E259" t="s">
        <v>538</v>
      </c>
      <c r="G259" t="s">
        <v>528</v>
      </c>
    </row>
    <row r="260" spans="1:7" x14ac:dyDescent="0.3">
      <c r="A260">
        <v>6787</v>
      </c>
      <c r="B260" t="s">
        <v>7</v>
      </c>
      <c r="C260" t="s">
        <v>8</v>
      </c>
      <c r="D260" t="s">
        <v>539</v>
      </c>
      <c r="E260" t="s">
        <v>540</v>
      </c>
      <c r="G260" t="s">
        <v>528</v>
      </c>
    </row>
    <row r="261" spans="1:7" x14ac:dyDescent="0.3">
      <c r="A261">
        <v>6787</v>
      </c>
      <c r="B261" t="s">
        <v>7</v>
      </c>
      <c r="C261" t="s">
        <v>8</v>
      </c>
      <c r="D261" t="s">
        <v>541</v>
      </c>
      <c r="E261" t="s">
        <v>542</v>
      </c>
      <c r="G261" t="s">
        <v>528</v>
      </c>
    </row>
    <row r="262" spans="1:7" x14ac:dyDescent="0.3">
      <c r="A262">
        <v>6787</v>
      </c>
      <c r="B262" t="s">
        <v>7</v>
      </c>
      <c r="C262" t="s">
        <v>8</v>
      </c>
      <c r="D262" t="s">
        <v>543</v>
      </c>
      <c r="E262" t="s">
        <v>544</v>
      </c>
      <c r="G262" t="s">
        <v>528</v>
      </c>
    </row>
    <row r="263" spans="1:7" x14ac:dyDescent="0.3">
      <c r="A263">
        <v>6787</v>
      </c>
      <c r="B263" t="s">
        <v>7</v>
      </c>
      <c r="C263" t="s">
        <v>8</v>
      </c>
      <c r="D263" t="s">
        <v>545</v>
      </c>
      <c r="E263" t="s">
        <v>546</v>
      </c>
      <c r="G263" t="s">
        <v>528</v>
      </c>
    </row>
    <row r="264" spans="1:7" x14ac:dyDescent="0.3">
      <c r="A264">
        <v>6787</v>
      </c>
      <c r="B264" t="s">
        <v>7</v>
      </c>
      <c r="C264" t="s">
        <v>8</v>
      </c>
      <c r="D264" t="s">
        <v>547</v>
      </c>
      <c r="E264" t="s">
        <v>548</v>
      </c>
      <c r="G264" t="s">
        <v>528</v>
      </c>
    </row>
    <row r="265" spans="1:7" x14ac:dyDescent="0.3">
      <c r="A265">
        <v>6787</v>
      </c>
      <c r="B265" t="s">
        <v>7</v>
      </c>
      <c r="C265" t="s">
        <v>8</v>
      </c>
      <c r="D265" t="s">
        <v>549</v>
      </c>
      <c r="E265" t="s">
        <v>550</v>
      </c>
      <c r="G265" t="s">
        <v>528</v>
      </c>
    </row>
    <row r="266" spans="1:7" x14ac:dyDescent="0.3">
      <c r="A266">
        <v>6787</v>
      </c>
      <c r="B266" t="s">
        <v>7</v>
      </c>
      <c r="C266" t="s">
        <v>8</v>
      </c>
      <c r="D266" t="s">
        <v>551</v>
      </c>
      <c r="E266" t="s">
        <v>552</v>
      </c>
      <c r="G266" t="s">
        <v>528</v>
      </c>
    </row>
    <row r="267" spans="1:7" x14ac:dyDescent="0.3">
      <c r="A267">
        <v>6787</v>
      </c>
      <c r="B267" t="s">
        <v>7</v>
      </c>
      <c r="C267" t="s">
        <v>8</v>
      </c>
      <c r="D267" t="s">
        <v>553</v>
      </c>
      <c r="E267" t="s">
        <v>554</v>
      </c>
      <c r="G267" t="s">
        <v>528</v>
      </c>
    </row>
    <row r="268" spans="1:7" x14ac:dyDescent="0.3">
      <c r="A268">
        <v>6787</v>
      </c>
      <c r="B268" t="s">
        <v>7</v>
      </c>
      <c r="C268" t="s">
        <v>8</v>
      </c>
      <c r="D268" t="s">
        <v>555</v>
      </c>
      <c r="E268" t="s">
        <v>556</v>
      </c>
      <c r="G268" t="s">
        <v>528</v>
      </c>
    </row>
    <row r="269" spans="1:7" x14ac:dyDescent="0.3">
      <c r="A269">
        <v>6787</v>
      </c>
      <c r="B269" t="s">
        <v>7</v>
      </c>
      <c r="C269" t="s">
        <v>8</v>
      </c>
      <c r="D269" t="s">
        <v>557</v>
      </c>
      <c r="E269" t="s">
        <v>558</v>
      </c>
      <c r="G269" t="s">
        <v>528</v>
      </c>
    </row>
    <row r="270" spans="1:7" x14ac:dyDescent="0.3">
      <c r="A270">
        <v>6787</v>
      </c>
      <c r="B270" t="s">
        <v>7</v>
      </c>
      <c r="C270" t="s">
        <v>8</v>
      </c>
      <c r="D270" t="s">
        <v>559</v>
      </c>
      <c r="E270" t="s">
        <v>560</v>
      </c>
      <c r="G270" t="s">
        <v>528</v>
      </c>
    </row>
    <row r="271" spans="1:7" x14ac:dyDescent="0.3">
      <c r="A271">
        <v>6787</v>
      </c>
      <c r="B271" t="s">
        <v>7</v>
      </c>
      <c r="C271" t="s">
        <v>8</v>
      </c>
      <c r="D271" t="s">
        <v>561</v>
      </c>
      <c r="E271" t="s">
        <v>562</v>
      </c>
      <c r="G271" t="s">
        <v>528</v>
      </c>
    </row>
    <row r="272" spans="1:7" x14ac:dyDescent="0.3">
      <c r="A272">
        <v>6787</v>
      </c>
      <c r="B272" t="s">
        <v>7</v>
      </c>
      <c r="C272" t="s">
        <v>8</v>
      </c>
      <c r="D272" t="s">
        <v>563</v>
      </c>
      <c r="E272" t="s">
        <v>564</v>
      </c>
      <c r="G272" t="s">
        <v>528</v>
      </c>
    </row>
    <row r="273" spans="1:7" x14ac:dyDescent="0.3">
      <c r="A273">
        <v>6787</v>
      </c>
      <c r="B273" t="s">
        <v>7</v>
      </c>
      <c r="C273" t="s">
        <v>8</v>
      </c>
      <c r="D273" t="s">
        <v>565</v>
      </c>
      <c r="E273" t="s">
        <v>566</v>
      </c>
      <c r="G273" t="s">
        <v>528</v>
      </c>
    </row>
    <row r="274" spans="1:7" x14ac:dyDescent="0.3">
      <c r="A274">
        <v>6787</v>
      </c>
      <c r="B274" t="s">
        <v>7</v>
      </c>
      <c r="C274" t="s">
        <v>8</v>
      </c>
      <c r="D274" t="s">
        <v>567</v>
      </c>
      <c r="E274" t="s">
        <v>568</v>
      </c>
      <c r="G274" t="s">
        <v>528</v>
      </c>
    </row>
    <row r="275" spans="1:7" x14ac:dyDescent="0.3">
      <c r="A275">
        <v>6787</v>
      </c>
      <c r="B275" t="s">
        <v>7</v>
      </c>
      <c r="C275" t="s">
        <v>8</v>
      </c>
      <c r="D275" t="s">
        <v>569</v>
      </c>
      <c r="E275" t="s">
        <v>570</v>
      </c>
      <c r="G275" t="s">
        <v>528</v>
      </c>
    </row>
    <row r="276" spans="1:7" x14ac:dyDescent="0.3">
      <c r="A276">
        <v>6787</v>
      </c>
      <c r="B276" t="s">
        <v>7</v>
      </c>
      <c r="C276" t="s">
        <v>8</v>
      </c>
      <c r="D276" t="s">
        <v>571</v>
      </c>
      <c r="E276" t="s">
        <v>572</v>
      </c>
      <c r="G276" t="s">
        <v>573</v>
      </c>
    </row>
    <row r="277" spans="1:7" x14ac:dyDescent="0.3">
      <c r="A277">
        <v>6787</v>
      </c>
      <c r="B277" t="s">
        <v>7</v>
      </c>
      <c r="C277" t="s">
        <v>8</v>
      </c>
      <c r="D277" t="s">
        <v>574</v>
      </c>
      <c r="E277" t="s">
        <v>575</v>
      </c>
      <c r="G277" t="s">
        <v>573</v>
      </c>
    </row>
    <row r="278" spans="1:7" x14ac:dyDescent="0.3">
      <c r="A278">
        <v>6787</v>
      </c>
      <c r="B278" t="s">
        <v>7</v>
      </c>
      <c r="C278" t="s">
        <v>8</v>
      </c>
      <c r="D278" t="s">
        <v>576</v>
      </c>
      <c r="E278" t="s">
        <v>577</v>
      </c>
      <c r="G278" t="s">
        <v>573</v>
      </c>
    </row>
    <row r="279" spans="1:7" x14ac:dyDescent="0.3">
      <c r="A279">
        <v>6787</v>
      </c>
      <c r="B279" t="s">
        <v>7</v>
      </c>
      <c r="C279" t="s">
        <v>8</v>
      </c>
      <c r="D279" t="s">
        <v>578</v>
      </c>
      <c r="E279" t="s">
        <v>579</v>
      </c>
      <c r="G279" t="s">
        <v>573</v>
      </c>
    </row>
    <row r="280" spans="1:7" x14ac:dyDescent="0.3">
      <c r="A280">
        <v>6787</v>
      </c>
      <c r="B280" t="s">
        <v>7</v>
      </c>
      <c r="C280" t="s">
        <v>8</v>
      </c>
      <c r="D280" t="s">
        <v>580</v>
      </c>
      <c r="E280" t="s">
        <v>581</v>
      </c>
      <c r="G280" t="s">
        <v>573</v>
      </c>
    </row>
    <row r="281" spans="1:7" x14ac:dyDescent="0.3">
      <c r="A281">
        <v>6787</v>
      </c>
      <c r="B281" t="s">
        <v>7</v>
      </c>
      <c r="C281" t="s">
        <v>8</v>
      </c>
      <c r="D281" t="s">
        <v>582</v>
      </c>
      <c r="E281" t="s">
        <v>583</v>
      </c>
      <c r="G281" t="s">
        <v>573</v>
      </c>
    </row>
    <row r="282" spans="1:7" x14ac:dyDescent="0.3">
      <c r="A282">
        <v>6787</v>
      </c>
      <c r="B282" t="s">
        <v>7</v>
      </c>
      <c r="C282" t="s">
        <v>8</v>
      </c>
      <c r="D282" t="s">
        <v>584</v>
      </c>
      <c r="E282" t="s">
        <v>585</v>
      </c>
      <c r="G282" t="s">
        <v>573</v>
      </c>
    </row>
    <row r="283" spans="1:7" x14ac:dyDescent="0.3">
      <c r="A283">
        <v>6787</v>
      </c>
      <c r="B283" t="s">
        <v>7</v>
      </c>
      <c r="C283" t="s">
        <v>8</v>
      </c>
      <c r="D283" t="s">
        <v>586</v>
      </c>
      <c r="E283" t="s">
        <v>587</v>
      </c>
      <c r="G283" t="s">
        <v>573</v>
      </c>
    </row>
    <row r="284" spans="1:7" x14ac:dyDescent="0.3">
      <c r="A284">
        <v>6787</v>
      </c>
      <c r="B284" t="s">
        <v>7</v>
      </c>
      <c r="C284" t="s">
        <v>8</v>
      </c>
      <c r="D284" t="s">
        <v>588</v>
      </c>
      <c r="E284" t="s">
        <v>589</v>
      </c>
      <c r="G284" t="s">
        <v>573</v>
      </c>
    </row>
    <row r="285" spans="1:7" x14ac:dyDescent="0.3">
      <c r="A285">
        <v>6787</v>
      </c>
      <c r="B285" t="s">
        <v>7</v>
      </c>
      <c r="C285" t="s">
        <v>8</v>
      </c>
      <c r="D285" t="s">
        <v>590</v>
      </c>
      <c r="E285" t="s">
        <v>591</v>
      </c>
      <c r="G285" t="s">
        <v>573</v>
      </c>
    </row>
    <row r="286" spans="1:7" x14ac:dyDescent="0.3">
      <c r="A286">
        <v>6787</v>
      </c>
      <c r="B286" t="s">
        <v>7</v>
      </c>
      <c r="C286" t="s">
        <v>8</v>
      </c>
      <c r="D286" t="s">
        <v>592</v>
      </c>
      <c r="E286" t="s">
        <v>593</v>
      </c>
      <c r="G286" t="s">
        <v>573</v>
      </c>
    </row>
    <row r="287" spans="1:7" x14ac:dyDescent="0.3">
      <c r="A287">
        <v>6787</v>
      </c>
      <c r="B287" t="s">
        <v>7</v>
      </c>
      <c r="C287" t="s">
        <v>8</v>
      </c>
      <c r="D287" t="s">
        <v>594</v>
      </c>
      <c r="E287" t="s">
        <v>595</v>
      </c>
      <c r="G287" t="s">
        <v>573</v>
      </c>
    </row>
    <row r="288" spans="1:7" x14ac:dyDescent="0.3">
      <c r="A288">
        <v>6787</v>
      </c>
      <c r="B288" t="s">
        <v>7</v>
      </c>
      <c r="C288" t="s">
        <v>8</v>
      </c>
      <c r="D288" t="s">
        <v>596</v>
      </c>
      <c r="E288" t="s">
        <v>597</v>
      </c>
      <c r="G288" t="s">
        <v>573</v>
      </c>
    </row>
    <row r="289" spans="1:7" x14ac:dyDescent="0.3">
      <c r="A289">
        <v>6787</v>
      </c>
      <c r="B289" t="s">
        <v>7</v>
      </c>
      <c r="C289" t="s">
        <v>8</v>
      </c>
      <c r="D289" t="s">
        <v>598</v>
      </c>
      <c r="E289" t="s">
        <v>599</v>
      </c>
      <c r="G289" t="s">
        <v>573</v>
      </c>
    </row>
    <row r="290" spans="1:7" x14ac:dyDescent="0.3">
      <c r="A290">
        <v>6787</v>
      </c>
      <c r="B290" t="s">
        <v>7</v>
      </c>
      <c r="C290" t="s">
        <v>8</v>
      </c>
      <c r="D290" t="s">
        <v>600</v>
      </c>
      <c r="E290" t="s">
        <v>601</v>
      </c>
      <c r="G290" t="s">
        <v>573</v>
      </c>
    </row>
    <row r="291" spans="1:7" x14ac:dyDescent="0.3">
      <c r="A291">
        <v>6787</v>
      </c>
      <c r="B291" t="s">
        <v>7</v>
      </c>
      <c r="C291" t="s">
        <v>8</v>
      </c>
      <c r="D291" t="s">
        <v>602</v>
      </c>
      <c r="E291" t="s">
        <v>603</v>
      </c>
      <c r="G291" t="s">
        <v>573</v>
      </c>
    </row>
    <row r="292" spans="1:7" x14ac:dyDescent="0.3">
      <c r="A292">
        <v>6787</v>
      </c>
      <c r="B292" t="s">
        <v>7</v>
      </c>
      <c r="C292" t="s">
        <v>8</v>
      </c>
      <c r="D292" t="s">
        <v>604</v>
      </c>
      <c r="E292" t="s">
        <v>605</v>
      </c>
      <c r="G292" t="s">
        <v>573</v>
      </c>
    </row>
    <row r="293" spans="1:7" x14ac:dyDescent="0.3">
      <c r="A293">
        <v>6787</v>
      </c>
      <c r="B293" t="s">
        <v>7</v>
      </c>
      <c r="C293" t="s">
        <v>8</v>
      </c>
      <c r="D293" t="s">
        <v>606</v>
      </c>
      <c r="E293" t="s">
        <v>607</v>
      </c>
      <c r="G293" t="s">
        <v>573</v>
      </c>
    </row>
    <row r="294" spans="1:7" x14ac:dyDescent="0.3">
      <c r="A294">
        <v>6787</v>
      </c>
      <c r="B294" t="s">
        <v>7</v>
      </c>
      <c r="C294" t="s">
        <v>8</v>
      </c>
      <c r="D294" t="s">
        <v>608</v>
      </c>
      <c r="E294" t="s">
        <v>609</v>
      </c>
      <c r="G294" t="s">
        <v>573</v>
      </c>
    </row>
    <row r="295" spans="1:7" x14ac:dyDescent="0.3">
      <c r="A295">
        <v>6787</v>
      </c>
      <c r="B295" t="s">
        <v>7</v>
      </c>
      <c r="C295" t="s">
        <v>8</v>
      </c>
      <c r="D295" t="s">
        <v>610</v>
      </c>
      <c r="E295" t="s">
        <v>611</v>
      </c>
      <c r="G295" t="s">
        <v>573</v>
      </c>
    </row>
    <row r="296" spans="1:7" x14ac:dyDescent="0.3">
      <c r="A296">
        <v>6787</v>
      </c>
      <c r="B296" t="s">
        <v>7</v>
      </c>
      <c r="C296" t="s">
        <v>8</v>
      </c>
      <c r="D296" t="s">
        <v>612</v>
      </c>
      <c r="E296" t="s">
        <v>613</v>
      </c>
      <c r="G296" t="s">
        <v>573</v>
      </c>
    </row>
    <row r="297" spans="1:7" x14ac:dyDescent="0.3">
      <c r="A297">
        <v>6787</v>
      </c>
      <c r="B297" t="s">
        <v>7</v>
      </c>
      <c r="C297" t="s">
        <v>8</v>
      </c>
      <c r="D297" t="s">
        <v>614</v>
      </c>
      <c r="E297" t="s">
        <v>615</v>
      </c>
      <c r="G297" t="s">
        <v>573</v>
      </c>
    </row>
    <row r="298" spans="1:7" x14ac:dyDescent="0.3">
      <c r="A298">
        <v>6787</v>
      </c>
      <c r="B298" t="s">
        <v>7</v>
      </c>
      <c r="C298" t="s">
        <v>8</v>
      </c>
      <c r="D298" t="s">
        <v>616</v>
      </c>
      <c r="E298" t="s">
        <v>617</v>
      </c>
      <c r="G298" t="s">
        <v>573</v>
      </c>
    </row>
    <row r="299" spans="1:7" x14ac:dyDescent="0.3">
      <c r="A299">
        <v>6787</v>
      </c>
      <c r="B299" t="s">
        <v>7</v>
      </c>
      <c r="C299" t="s">
        <v>8</v>
      </c>
      <c r="D299" t="s">
        <v>618</v>
      </c>
      <c r="E299" t="s">
        <v>619</v>
      </c>
      <c r="G299" t="s">
        <v>573</v>
      </c>
    </row>
    <row r="300" spans="1:7" x14ac:dyDescent="0.3">
      <c r="A300">
        <v>6787</v>
      </c>
      <c r="B300" t="s">
        <v>7</v>
      </c>
      <c r="C300" t="s">
        <v>8</v>
      </c>
      <c r="D300" t="s">
        <v>620</v>
      </c>
      <c r="E300" t="s">
        <v>621</v>
      </c>
      <c r="G300" t="s">
        <v>573</v>
      </c>
    </row>
    <row r="301" spans="1:7" x14ac:dyDescent="0.3">
      <c r="A301">
        <v>6787</v>
      </c>
      <c r="B301" t="s">
        <v>7</v>
      </c>
      <c r="C301" t="s">
        <v>8</v>
      </c>
      <c r="D301" t="s">
        <v>622</v>
      </c>
      <c r="E301" t="s">
        <v>623</v>
      </c>
      <c r="G301" t="s">
        <v>573</v>
      </c>
    </row>
    <row r="302" spans="1:7" x14ac:dyDescent="0.3">
      <c r="A302">
        <v>6787</v>
      </c>
      <c r="B302" t="s">
        <v>7</v>
      </c>
      <c r="C302" t="s">
        <v>8</v>
      </c>
      <c r="D302" t="s">
        <v>624</v>
      </c>
      <c r="E302" t="s">
        <v>625</v>
      </c>
      <c r="G302" t="s">
        <v>626</v>
      </c>
    </row>
    <row r="303" spans="1:7" x14ac:dyDescent="0.3">
      <c r="A303">
        <v>6787</v>
      </c>
      <c r="B303" t="s">
        <v>7</v>
      </c>
      <c r="C303" t="s">
        <v>8</v>
      </c>
      <c r="D303" t="s">
        <v>627</v>
      </c>
      <c r="E303" t="s">
        <v>628</v>
      </c>
      <c r="G303" t="s">
        <v>626</v>
      </c>
    </row>
    <row r="304" spans="1:7" x14ac:dyDescent="0.3">
      <c r="A304">
        <v>6787</v>
      </c>
      <c r="B304" t="s">
        <v>7</v>
      </c>
      <c r="C304" t="s">
        <v>8</v>
      </c>
      <c r="D304" t="s">
        <v>629</v>
      </c>
      <c r="E304" t="s">
        <v>630</v>
      </c>
      <c r="G304" t="s">
        <v>626</v>
      </c>
    </row>
    <row r="305" spans="1:7" x14ac:dyDescent="0.3">
      <c r="A305">
        <v>6787</v>
      </c>
      <c r="B305" t="s">
        <v>7</v>
      </c>
      <c r="C305" t="s">
        <v>8</v>
      </c>
      <c r="D305" t="s">
        <v>631</v>
      </c>
      <c r="E305" t="s">
        <v>632</v>
      </c>
      <c r="G305" t="s">
        <v>626</v>
      </c>
    </row>
    <row r="306" spans="1:7" x14ac:dyDescent="0.3">
      <c r="A306">
        <v>6787</v>
      </c>
      <c r="B306" t="s">
        <v>7</v>
      </c>
      <c r="C306" t="s">
        <v>8</v>
      </c>
      <c r="D306" t="s">
        <v>633</v>
      </c>
      <c r="E306" t="s">
        <v>634</v>
      </c>
      <c r="G306" t="s">
        <v>626</v>
      </c>
    </row>
    <row r="307" spans="1:7" x14ac:dyDescent="0.3">
      <c r="A307">
        <v>6787</v>
      </c>
      <c r="B307" t="s">
        <v>7</v>
      </c>
      <c r="C307" t="s">
        <v>8</v>
      </c>
      <c r="D307" t="s">
        <v>635</v>
      </c>
      <c r="E307" t="s">
        <v>636</v>
      </c>
      <c r="G307" t="s">
        <v>626</v>
      </c>
    </row>
    <row r="308" spans="1:7" x14ac:dyDescent="0.3">
      <c r="A308">
        <v>6787</v>
      </c>
      <c r="B308" t="s">
        <v>7</v>
      </c>
      <c r="C308" t="s">
        <v>8</v>
      </c>
      <c r="D308" t="s">
        <v>637</v>
      </c>
      <c r="E308" t="s">
        <v>638</v>
      </c>
      <c r="G308" t="s">
        <v>626</v>
      </c>
    </row>
    <row r="309" spans="1:7" x14ac:dyDescent="0.3">
      <c r="A309">
        <v>6787</v>
      </c>
      <c r="B309" t="s">
        <v>7</v>
      </c>
      <c r="C309" t="s">
        <v>8</v>
      </c>
      <c r="D309" t="s">
        <v>639</v>
      </c>
      <c r="E309" t="s">
        <v>640</v>
      </c>
      <c r="G309" t="s">
        <v>626</v>
      </c>
    </row>
    <row r="310" spans="1:7" x14ac:dyDescent="0.3">
      <c r="A310">
        <v>6787</v>
      </c>
      <c r="B310" t="s">
        <v>7</v>
      </c>
      <c r="C310" t="s">
        <v>8</v>
      </c>
      <c r="D310" t="s">
        <v>641</v>
      </c>
      <c r="E310" t="s">
        <v>642</v>
      </c>
      <c r="G310" t="s">
        <v>626</v>
      </c>
    </row>
    <row r="311" spans="1:7" x14ac:dyDescent="0.3">
      <c r="A311">
        <v>6787</v>
      </c>
      <c r="B311" t="s">
        <v>7</v>
      </c>
      <c r="C311" t="s">
        <v>8</v>
      </c>
      <c r="D311" t="s">
        <v>643</v>
      </c>
      <c r="E311" t="s">
        <v>644</v>
      </c>
      <c r="G311" t="s">
        <v>626</v>
      </c>
    </row>
    <row r="312" spans="1:7" x14ac:dyDescent="0.3">
      <c r="A312">
        <v>6787</v>
      </c>
      <c r="B312" t="s">
        <v>7</v>
      </c>
      <c r="C312" t="s">
        <v>8</v>
      </c>
      <c r="D312" t="s">
        <v>645</v>
      </c>
      <c r="E312" t="s">
        <v>646</v>
      </c>
      <c r="G312" t="s">
        <v>626</v>
      </c>
    </row>
    <row r="313" spans="1:7" x14ac:dyDescent="0.3">
      <c r="A313">
        <v>6787</v>
      </c>
      <c r="B313" t="s">
        <v>7</v>
      </c>
      <c r="C313" t="s">
        <v>8</v>
      </c>
      <c r="D313" t="s">
        <v>647</v>
      </c>
      <c r="E313" t="s">
        <v>648</v>
      </c>
      <c r="G313" t="s">
        <v>626</v>
      </c>
    </row>
    <row r="314" spans="1:7" x14ac:dyDescent="0.3">
      <c r="A314">
        <v>6787</v>
      </c>
      <c r="B314" t="s">
        <v>7</v>
      </c>
      <c r="C314" t="s">
        <v>8</v>
      </c>
      <c r="D314" t="s">
        <v>649</v>
      </c>
      <c r="E314" t="s">
        <v>650</v>
      </c>
      <c r="G314" t="s">
        <v>626</v>
      </c>
    </row>
    <row r="315" spans="1:7" x14ac:dyDescent="0.3">
      <c r="A315">
        <v>6787</v>
      </c>
      <c r="B315" t="s">
        <v>7</v>
      </c>
      <c r="C315" t="s">
        <v>8</v>
      </c>
      <c r="D315" t="s">
        <v>651</v>
      </c>
      <c r="E315" t="s">
        <v>652</v>
      </c>
      <c r="G315" t="s">
        <v>626</v>
      </c>
    </row>
    <row r="316" spans="1:7" x14ac:dyDescent="0.3">
      <c r="A316">
        <v>6787</v>
      </c>
      <c r="B316" t="s">
        <v>7</v>
      </c>
      <c r="C316" t="s">
        <v>8</v>
      </c>
      <c r="D316" t="s">
        <v>653</v>
      </c>
      <c r="E316" t="s">
        <v>654</v>
      </c>
      <c r="G316" t="s">
        <v>626</v>
      </c>
    </row>
    <row r="317" spans="1:7" x14ac:dyDescent="0.3">
      <c r="A317">
        <v>6787</v>
      </c>
      <c r="B317" t="s">
        <v>7</v>
      </c>
      <c r="C317" t="s">
        <v>8</v>
      </c>
      <c r="D317" t="s">
        <v>655</v>
      </c>
      <c r="E317" t="s">
        <v>656</v>
      </c>
      <c r="G317" t="s">
        <v>626</v>
      </c>
    </row>
    <row r="318" spans="1:7" x14ac:dyDescent="0.3">
      <c r="A318">
        <v>6787</v>
      </c>
      <c r="B318" t="s">
        <v>7</v>
      </c>
      <c r="C318" t="s">
        <v>8</v>
      </c>
      <c r="D318" t="s">
        <v>657</v>
      </c>
      <c r="E318" t="s">
        <v>658</v>
      </c>
      <c r="G318" t="s">
        <v>626</v>
      </c>
    </row>
    <row r="319" spans="1:7" x14ac:dyDescent="0.3">
      <c r="A319">
        <v>6787</v>
      </c>
      <c r="B319" t="s">
        <v>7</v>
      </c>
      <c r="C319" t="s">
        <v>8</v>
      </c>
      <c r="D319" t="s">
        <v>659</v>
      </c>
      <c r="E319" t="s">
        <v>660</v>
      </c>
      <c r="G319" t="s">
        <v>626</v>
      </c>
    </row>
    <row r="320" spans="1:7" x14ac:dyDescent="0.3">
      <c r="A320">
        <v>6787</v>
      </c>
      <c r="B320" t="s">
        <v>7</v>
      </c>
      <c r="C320" t="s">
        <v>8</v>
      </c>
      <c r="D320" t="s">
        <v>661</v>
      </c>
      <c r="E320" t="s">
        <v>662</v>
      </c>
      <c r="G320" t="s">
        <v>626</v>
      </c>
    </row>
    <row r="321" spans="1:7" x14ac:dyDescent="0.3">
      <c r="A321">
        <v>6787</v>
      </c>
      <c r="B321" t="s">
        <v>7</v>
      </c>
      <c r="C321" t="s">
        <v>8</v>
      </c>
      <c r="D321" t="s">
        <v>663</v>
      </c>
      <c r="E321" t="s">
        <v>664</v>
      </c>
      <c r="G321" t="s">
        <v>626</v>
      </c>
    </row>
    <row r="322" spans="1:7" x14ac:dyDescent="0.3">
      <c r="A322">
        <v>6787</v>
      </c>
      <c r="B322" t="s">
        <v>7</v>
      </c>
      <c r="C322" t="s">
        <v>8</v>
      </c>
      <c r="D322" t="s">
        <v>665</v>
      </c>
      <c r="E322" t="s">
        <v>666</v>
      </c>
      <c r="G322" t="s">
        <v>626</v>
      </c>
    </row>
    <row r="323" spans="1:7" x14ac:dyDescent="0.3">
      <c r="A323">
        <v>6787</v>
      </c>
      <c r="B323" t="s">
        <v>7</v>
      </c>
      <c r="C323" t="s">
        <v>8</v>
      </c>
      <c r="D323" t="s">
        <v>667</v>
      </c>
      <c r="E323" t="s">
        <v>668</v>
      </c>
      <c r="G323" t="s">
        <v>626</v>
      </c>
    </row>
    <row r="324" spans="1:7" x14ac:dyDescent="0.3">
      <c r="A324">
        <v>6787</v>
      </c>
      <c r="B324" t="s">
        <v>7</v>
      </c>
      <c r="C324" t="s">
        <v>8</v>
      </c>
      <c r="D324" t="s">
        <v>669</v>
      </c>
      <c r="E324" t="s">
        <v>670</v>
      </c>
      <c r="G324" t="s">
        <v>626</v>
      </c>
    </row>
    <row r="325" spans="1:7" x14ac:dyDescent="0.3">
      <c r="A325">
        <v>6787</v>
      </c>
      <c r="B325" t="s">
        <v>7</v>
      </c>
      <c r="C325" t="s">
        <v>8</v>
      </c>
      <c r="D325" t="s">
        <v>671</v>
      </c>
      <c r="E325" t="s">
        <v>672</v>
      </c>
      <c r="G325" t="s">
        <v>626</v>
      </c>
    </row>
    <row r="326" spans="1:7" x14ac:dyDescent="0.3">
      <c r="A326">
        <v>6787</v>
      </c>
      <c r="B326" t="s">
        <v>7</v>
      </c>
      <c r="C326" t="s">
        <v>8</v>
      </c>
      <c r="D326" t="s">
        <v>673</v>
      </c>
      <c r="E326" t="s">
        <v>674</v>
      </c>
      <c r="G326" t="s">
        <v>626</v>
      </c>
    </row>
    <row r="327" spans="1:7" x14ac:dyDescent="0.3">
      <c r="A327">
        <v>6787</v>
      </c>
      <c r="B327" t="s">
        <v>7</v>
      </c>
      <c r="C327" t="s">
        <v>8</v>
      </c>
      <c r="D327" t="s">
        <v>675</v>
      </c>
      <c r="E327" t="s">
        <v>676</v>
      </c>
      <c r="G327" t="s">
        <v>677</v>
      </c>
    </row>
    <row r="328" spans="1:7" x14ac:dyDescent="0.3">
      <c r="A328">
        <v>6787</v>
      </c>
      <c r="B328" t="s">
        <v>7</v>
      </c>
      <c r="C328" t="s">
        <v>8</v>
      </c>
      <c r="D328" t="s">
        <v>678</v>
      </c>
      <c r="E328" t="s">
        <v>679</v>
      </c>
      <c r="G328" t="s">
        <v>677</v>
      </c>
    </row>
    <row r="329" spans="1:7" x14ac:dyDescent="0.3">
      <c r="A329">
        <v>6787</v>
      </c>
      <c r="B329" t="s">
        <v>7</v>
      </c>
      <c r="C329" t="s">
        <v>8</v>
      </c>
      <c r="D329" t="s">
        <v>680</v>
      </c>
      <c r="E329" t="s">
        <v>681</v>
      </c>
      <c r="G329" t="s">
        <v>677</v>
      </c>
    </row>
    <row r="330" spans="1:7" x14ac:dyDescent="0.3">
      <c r="A330">
        <v>6787</v>
      </c>
      <c r="B330" t="s">
        <v>7</v>
      </c>
      <c r="C330" t="s">
        <v>8</v>
      </c>
      <c r="D330" t="s">
        <v>682</v>
      </c>
      <c r="E330" t="s">
        <v>683</v>
      </c>
      <c r="G330" t="s">
        <v>677</v>
      </c>
    </row>
    <row r="331" spans="1:7" x14ac:dyDescent="0.3">
      <c r="A331">
        <v>6787</v>
      </c>
      <c r="B331" t="s">
        <v>7</v>
      </c>
      <c r="C331" t="s">
        <v>8</v>
      </c>
      <c r="D331" t="s">
        <v>684</v>
      </c>
      <c r="E331" t="s">
        <v>685</v>
      </c>
      <c r="G331" t="s">
        <v>677</v>
      </c>
    </row>
    <row r="332" spans="1:7" x14ac:dyDescent="0.3">
      <c r="A332">
        <v>6787</v>
      </c>
      <c r="B332" t="s">
        <v>7</v>
      </c>
      <c r="C332" t="s">
        <v>8</v>
      </c>
      <c r="D332" t="s">
        <v>686</v>
      </c>
      <c r="E332" t="s">
        <v>687</v>
      </c>
      <c r="G332" t="s">
        <v>295</v>
      </c>
    </row>
    <row r="333" spans="1:7" x14ac:dyDescent="0.3">
      <c r="A333">
        <v>6787</v>
      </c>
      <c r="B333" t="s">
        <v>7</v>
      </c>
      <c r="C333" t="s">
        <v>8</v>
      </c>
      <c r="D333" t="s">
        <v>688</v>
      </c>
      <c r="E333" t="s">
        <v>689</v>
      </c>
      <c r="G333" t="s">
        <v>358</v>
      </c>
    </row>
    <row r="334" spans="1:7" x14ac:dyDescent="0.3">
      <c r="A334">
        <v>6787</v>
      </c>
      <c r="B334" t="s">
        <v>7</v>
      </c>
      <c r="C334" t="s">
        <v>8</v>
      </c>
      <c r="D334" t="s">
        <v>690</v>
      </c>
      <c r="E334" t="s">
        <v>691</v>
      </c>
      <c r="G334" t="s">
        <v>358</v>
      </c>
    </row>
    <row r="335" spans="1:7" x14ac:dyDescent="0.3">
      <c r="A335">
        <v>6787</v>
      </c>
      <c r="B335" t="s">
        <v>7</v>
      </c>
      <c r="C335" t="s">
        <v>8</v>
      </c>
      <c r="D335" t="s">
        <v>692</v>
      </c>
      <c r="E335" t="s">
        <v>693</v>
      </c>
      <c r="G335" t="s">
        <v>428</v>
      </c>
    </row>
    <row r="336" spans="1:7" x14ac:dyDescent="0.3">
      <c r="A336">
        <v>6787</v>
      </c>
      <c r="B336" t="s">
        <v>7</v>
      </c>
      <c r="C336" t="s">
        <v>8</v>
      </c>
      <c r="D336" t="s">
        <v>694</v>
      </c>
      <c r="E336" t="s">
        <v>695</v>
      </c>
      <c r="G336" t="s">
        <v>528</v>
      </c>
    </row>
    <row r="337" spans="1:7" x14ac:dyDescent="0.3">
      <c r="A337">
        <v>6787</v>
      </c>
      <c r="B337" t="s">
        <v>7</v>
      </c>
      <c r="C337" t="s">
        <v>8</v>
      </c>
      <c r="D337" t="s">
        <v>696</v>
      </c>
      <c r="E337" t="s">
        <v>697</v>
      </c>
      <c r="G337" t="s">
        <v>573</v>
      </c>
    </row>
    <row r="338" spans="1:7" x14ac:dyDescent="0.3">
      <c r="A338">
        <v>6787</v>
      </c>
      <c r="B338" t="s">
        <v>7</v>
      </c>
      <c r="C338" t="s">
        <v>8</v>
      </c>
      <c r="D338" t="s">
        <v>698</v>
      </c>
      <c r="E338" t="s">
        <v>699</v>
      </c>
      <c r="G338" t="s">
        <v>677</v>
      </c>
    </row>
    <row r="339" spans="1:7" x14ac:dyDescent="0.3">
      <c r="A339">
        <v>6787</v>
      </c>
      <c r="B339" t="s">
        <v>700</v>
      </c>
      <c r="C339" t="s">
        <v>701</v>
      </c>
      <c r="D339" t="s">
        <v>702</v>
      </c>
      <c r="E339" t="s">
        <v>703</v>
      </c>
      <c r="G339" t="s">
        <v>104</v>
      </c>
    </row>
    <row r="340" spans="1:7" x14ac:dyDescent="0.3">
      <c r="A340">
        <v>6787</v>
      </c>
      <c r="B340" t="s">
        <v>700</v>
      </c>
      <c r="C340" t="s">
        <v>701</v>
      </c>
      <c r="D340" t="s">
        <v>704</v>
      </c>
      <c r="E340" t="s">
        <v>705</v>
      </c>
      <c r="G340" t="s">
        <v>104</v>
      </c>
    </row>
    <row r="341" spans="1:7" x14ac:dyDescent="0.3">
      <c r="A341">
        <v>6787</v>
      </c>
      <c r="B341" t="s">
        <v>700</v>
      </c>
      <c r="C341" t="s">
        <v>701</v>
      </c>
      <c r="D341" t="s">
        <v>706</v>
      </c>
      <c r="E341" t="s">
        <v>707</v>
      </c>
      <c r="G341" t="s">
        <v>104</v>
      </c>
    </row>
    <row r="342" spans="1:7" x14ac:dyDescent="0.3">
      <c r="A342">
        <v>6787</v>
      </c>
      <c r="B342" t="s">
        <v>700</v>
      </c>
      <c r="C342" t="s">
        <v>701</v>
      </c>
      <c r="D342" t="s">
        <v>708</v>
      </c>
      <c r="E342" t="s">
        <v>709</v>
      </c>
      <c r="G342" t="s">
        <v>104</v>
      </c>
    </row>
    <row r="343" spans="1:7" x14ac:dyDescent="0.3">
      <c r="A343">
        <v>6787</v>
      </c>
      <c r="B343" t="s">
        <v>700</v>
      </c>
      <c r="C343" t="s">
        <v>701</v>
      </c>
      <c r="D343" t="s">
        <v>710</v>
      </c>
      <c r="E343" t="s">
        <v>711</v>
      </c>
      <c r="G343" t="s">
        <v>104</v>
      </c>
    </row>
    <row r="344" spans="1:7" x14ac:dyDescent="0.3">
      <c r="A344">
        <v>6787</v>
      </c>
      <c r="B344" t="s">
        <v>700</v>
      </c>
      <c r="C344" t="s">
        <v>701</v>
      </c>
      <c r="D344" t="s">
        <v>712</v>
      </c>
      <c r="E344" t="s">
        <v>713</v>
      </c>
      <c r="G344" t="s">
        <v>104</v>
      </c>
    </row>
    <row r="345" spans="1:7" x14ac:dyDescent="0.3">
      <c r="A345">
        <v>6787</v>
      </c>
      <c r="B345" t="s">
        <v>700</v>
      </c>
      <c r="C345" t="s">
        <v>701</v>
      </c>
      <c r="D345" t="s">
        <v>714</v>
      </c>
      <c r="E345" t="s">
        <v>715</v>
      </c>
      <c r="G345" t="s">
        <v>104</v>
      </c>
    </row>
    <row r="346" spans="1:7" x14ac:dyDescent="0.3">
      <c r="A346">
        <v>6787</v>
      </c>
      <c r="B346" t="s">
        <v>700</v>
      </c>
      <c r="C346" t="s">
        <v>701</v>
      </c>
      <c r="D346" t="s">
        <v>716</v>
      </c>
      <c r="E346" t="s">
        <v>717</v>
      </c>
      <c r="G346" t="s">
        <v>187</v>
      </c>
    </row>
    <row r="347" spans="1:7" x14ac:dyDescent="0.3">
      <c r="A347">
        <v>6787</v>
      </c>
      <c r="B347" t="s">
        <v>700</v>
      </c>
      <c r="C347" t="s">
        <v>701</v>
      </c>
      <c r="D347" t="s">
        <v>718</v>
      </c>
      <c r="E347" t="s">
        <v>719</v>
      </c>
      <c r="G347" t="s">
        <v>187</v>
      </c>
    </row>
    <row r="348" spans="1:7" x14ac:dyDescent="0.3">
      <c r="A348">
        <v>6787</v>
      </c>
      <c r="B348" t="s">
        <v>700</v>
      </c>
      <c r="C348" t="s">
        <v>701</v>
      </c>
      <c r="D348" t="s">
        <v>720</v>
      </c>
      <c r="E348" t="s">
        <v>721</v>
      </c>
      <c r="G348" t="s">
        <v>187</v>
      </c>
    </row>
    <row r="349" spans="1:7" x14ac:dyDescent="0.3">
      <c r="A349">
        <v>6787</v>
      </c>
      <c r="B349" t="s">
        <v>700</v>
      </c>
      <c r="C349" t="s">
        <v>701</v>
      </c>
      <c r="D349" t="s">
        <v>722</v>
      </c>
      <c r="E349" t="s">
        <v>723</v>
      </c>
      <c r="G349" t="s">
        <v>187</v>
      </c>
    </row>
    <row r="350" spans="1:7" x14ac:dyDescent="0.3">
      <c r="A350">
        <v>6787</v>
      </c>
      <c r="B350" t="s">
        <v>700</v>
      </c>
      <c r="C350" t="s">
        <v>701</v>
      </c>
      <c r="D350" t="s">
        <v>724</v>
      </c>
      <c r="E350" t="s">
        <v>725</v>
      </c>
      <c r="G350" t="s">
        <v>187</v>
      </c>
    </row>
    <row r="351" spans="1:7" x14ac:dyDescent="0.3">
      <c r="A351">
        <v>6787</v>
      </c>
      <c r="B351" t="s">
        <v>700</v>
      </c>
      <c r="C351" t="s">
        <v>701</v>
      </c>
      <c r="D351" t="s">
        <v>726</v>
      </c>
      <c r="E351" t="s">
        <v>727</v>
      </c>
      <c r="G351" t="s">
        <v>187</v>
      </c>
    </row>
    <row r="352" spans="1:7" x14ac:dyDescent="0.3">
      <c r="A352">
        <v>6787</v>
      </c>
      <c r="B352" t="s">
        <v>700</v>
      </c>
      <c r="C352" t="s">
        <v>701</v>
      </c>
      <c r="D352" t="s">
        <v>728</v>
      </c>
      <c r="E352" t="s">
        <v>729</v>
      </c>
      <c r="G352" t="s">
        <v>187</v>
      </c>
    </row>
    <row r="353" spans="1:7" x14ac:dyDescent="0.3">
      <c r="A353">
        <v>6787</v>
      </c>
      <c r="B353" t="s">
        <v>700</v>
      </c>
      <c r="C353" t="s">
        <v>701</v>
      </c>
      <c r="D353" t="s">
        <v>730</v>
      </c>
      <c r="E353" t="s">
        <v>731</v>
      </c>
      <c r="G353" t="s">
        <v>187</v>
      </c>
    </row>
    <row r="354" spans="1:7" x14ac:dyDescent="0.3">
      <c r="A354">
        <v>6787</v>
      </c>
      <c r="B354" t="s">
        <v>700</v>
      </c>
      <c r="C354" t="s">
        <v>701</v>
      </c>
      <c r="D354" t="s">
        <v>732</v>
      </c>
      <c r="E354" t="s">
        <v>733</v>
      </c>
      <c r="G354" t="s">
        <v>187</v>
      </c>
    </row>
    <row r="355" spans="1:7" x14ac:dyDescent="0.3">
      <c r="A355">
        <v>6787</v>
      </c>
      <c r="B355" t="s">
        <v>700</v>
      </c>
      <c r="C355" t="s">
        <v>701</v>
      </c>
      <c r="D355" t="s">
        <v>734</v>
      </c>
      <c r="E355" t="s">
        <v>735</v>
      </c>
      <c r="G355" t="s">
        <v>187</v>
      </c>
    </row>
    <row r="356" spans="1:7" x14ac:dyDescent="0.3">
      <c r="A356">
        <v>6787</v>
      </c>
      <c r="B356" t="s">
        <v>700</v>
      </c>
      <c r="C356" t="s">
        <v>701</v>
      </c>
      <c r="D356" t="s">
        <v>736</v>
      </c>
      <c r="E356" t="s">
        <v>737</v>
      </c>
      <c r="G356" t="s">
        <v>187</v>
      </c>
    </row>
    <row r="357" spans="1:7" x14ac:dyDescent="0.3">
      <c r="A357">
        <v>6787</v>
      </c>
      <c r="B357" t="s">
        <v>700</v>
      </c>
      <c r="C357" t="s">
        <v>701</v>
      </c>
      <c r="D357" t="s">
        <v>738</v>
      </c>
      <c r="E357" t="s">
        <v>739</v>
      </c>
      <c r="G357" t="s">
        <v>187</v>
      </c>
    </row>
    <row r="358" spans="1:7" x14ac:dyDescent="0.3">
      <c r="A358">
        <v>6787</v>
      </c>
      <c r="B358" t="s">
        <v>700</v>
      </c>
      <c r="C358" t="s">
        <v>701</v>
      </c>
      <c r="D358" t="s">
        <v>740</v>
      </c>
      <c r="E358" t="s">
        <v>741</v>
      </c>
      <c r="G358" t="s">
        <v>187</v>
      </c>
    </row>
    <row r="359" spans="1:7" x14ac:dyDescent="0.3">
      <c r="A359">
        <v>6787</v>
      </c>
      <c r="B359" t="s">
        <v>700</v>
      </c>
      <c r="C359" t="s">
        <v>701</v>
      </c>
      <c r="D359" t="s">
        <v>742</v>
      </c>
      <c r="E359" t="s">
        <v>743</v>
      </c>
      <c r="G359" t="s">
        <v>187</v>
      </c>
    </row>
    <row r="360" spans="1:7" x14ac:dyDescent="0.3">
      <c r="A360">
        <v>6787</v>
      </c>
      <c r="B360" t="s">
        <v>700</v>
      </c>
      <c r="C360" t="s">
        <v>701</v>
      </c>
      <c r="D360" t="s">
        <v>744</v>
      </c>
      <c r="E360" t="s">
        <v>745</v>
      </c>
      <c r="G360" t="s">
        <v>187</v>
      </c>
    </row>
    <row r="361" spans="1:7" x14ac:dyDescent="0.3">
      <c r="A361">
        <v>6787</v>
      </c>
      <c r="B361" t="s">
        <v>700</v>
      </c>
      <c r="C361" t="s">
        <v>701</v>
      </c>
      <c r="D361" t="s">
        <v>746</v>
      </c>
      <c r="E361" t="s">
        <v>747</v>
      </c>
      <c r="G361" t="s">
        <v>187</v>
      </c>
    </row>
    <row r="362" spans="1:7" x14ac:dyDescent="0.3">
      <c r="A362">
        <v>6787</v>
      </c>
      <c r="B362" t="s">
        <v>700</v>
      </c>
      <c r="C362" t="s">
        <v>701</v>
      </c>
      <c r="D362" t="s">
        <v>748</v>
      </c>
      <c r="E362" t="s">
        <v>749</v>
      </c>
      <c r="G362" t="s">
        <v>187</v>
      </c>
    </row>
    <row r="363" spans="1:7" x14ac:dyDescent="0.3">
      <c r="A363">
        <v>6787</v>
      </c>
      <c r="B363" t="s">
        <v>700</v>
      </c>
      <c r="C363" t="s">
        <v>701</v>
      </c>
      <c r="D363" t="s">
        <v>750</v>
      </c>
      <c r="E363" t="s">
        <v>751</v>
      </c>
      <c r="G363" t="s">
        <v>187</v>
      </c>
    </row>
    <row r="364" spans="1:7" x14ac:dyDescent="0.3">
      <c r="A364">
        <v>6787</v>
      </c>
      <c r="B364" t="s">
        <v>700</v>
      </c>
      <c r="C364" t="s">
        <v>701</v>
      </c>
      <c r="D364" t="s">
        <v>752</v>
      </c>
      <c r="E364" t="s">
        <v>753</v>
      </c>
      <c r="G364" t="s">
        <v>250</v>
      </c>
    </row>
    <row r="365" spans="1:7" x14ac:dyDescent="0.3">
      <c r="A365">
        <v>6787</v>
      </c>
      <c r="B365" t="s">
        <v>700</v>
      </c>
      <c r="C365" t="s">
        <v>701</v>
      </c>
      <c r="D365" t="s">
        <v>754</v>
      </c>
      <c r="E365" t="s">
        <v>755</v>
      </c>
      <c r="G365" t="s">
        <v>250</v>
      </c>
    </row>
    <row r="366" spans="1:7" x14ac:dyDescent="0.3">
      <c r="A366">
        <v>6787</v>
      </c>
      <c r="B366" t="s">
        <v>700</v>
      </c>
      <c r="C366" t="s">
        <v>701</v>
      </c>
      <c r="D366" t="s">
        <v>756</v>
      </c>
      <c r="E366" t="s">
        <v>757</v>
      </c>
      <c r="G366" t="s">
        <v>250</v>
      </c>
    </row>
    <row r="367" spans="1:7" x14ac:dyDescent="0.3">
      <c r="A367">
        <v>6787</v>
      </c>
      <c r="B367" t="s">
        <v>700</v>
      </c>
      <c r="C367" t="s">
        <v>701</v>
      </c>
      <c r="D367" t="s">
        <v>758</v>
      </c>
      <c r="E367" t="s">
        <v>759</v>
      </c>
      <c r="G367" t="s">
        <v>250</v>
      </c>
    </row>
    <row r="368" spans="1:7" x14ac:dyDescent="0.3">
      <c r="A368">
        <v>6787</v>
      </c>
      <c r="B368" t="s">
        <v>700</v>
      </c>
      <c r="C368" t="s">
        <v>701</v>
      </c>
      <c r="D368" t="s">
        <v>760</v>
      </c>
      <c r="E368" t="s">
        <v>761</v>
      </c>
      <c r="G368" t="s">
        <v>250</v>
      </c>
    </row>
    <row r="369" spans="1:7" x14ac:dyDescent="0.3">
      <c r="A369">
        <v>6787</v>
      </c>
      <c r="B369" t="s">
        <v>700</v>
      </c>
      <c r="C369" t="s">
        <v>701</v>
      </c>
      <c r="D369" t="s">
        <v>762</v>
      </c>
      <c r="E369" t="s">
        <v>763</v>
      </c>
      <c r="G369" t="s">
        <v>250</v>
      </c>
    </row>
    <row r="370" spans="1:7" x14ac:dyDescent="0.3">
      <c r="A370">
        <v>6787</v>
      </c>
      <c r="B370" t="s">
        <v>700</v>
      </c>
      <c r="C370" t="s">
        <v>701</v>
      </c>
      <c r="D370" t="s">
        <v>764</v>
      </c>
      <c r="E370" t="s">
        <v>765</v>
      </c>
      <c r="G370" t="s">
        <v>250</v>
      </c>
    </row>
    <row r="371" spans="1:7" x14ac:dyDescent="0.3">
      <c r="A371">
        <v>6787</v>
      </c>
      <c r="B371" t="s">
        <v>700</v>
      </c>
      <c r="C371" t="s">
        <v>701</v>
      </c>
      <c r="D371" t="s">
        <v>766</v>
      </c>
      <c r="E371" t="s">
        <v>767</v>
      </c>
      <c r="G371" t="s">
        <v>250</v>
      </c>
    </row>
    <row r="372" spans="1:7" x14ac:dyDescent="0.3">
      <c r="A372">
        <v>6787</v>
      </c>
      <c r="B372" t="s">
        <v>700</v>
      </c>
      <c r="C372" t="s">
        <v>701</v>
      </c>
      <c r="D372" t="s">
        <v>768</v>
      </c>
      <c r="E372" t="s">
        <v>769</v>
      </c>
      <c r="G372" t="s">
        <v>250</v>
      </c>
    </row>
    <row r="373" spans="1:7" x14ac:dyDescent="0.3">
      <c r="A373">
        <v>6787</v>
      </c>
      <c r="B373" t="s">
        <v>700</v>
      </c>
      <c r="C373" t="s">
        <v>701</v>
      </c>
      <c r="D373" t="s">
        <v>770</v>
      </c>
      <c r="E373" t="s">
        <v>771</v>
      </c>
      <c r="G373" t="s">
        <v>250</v>
      </c>
    </row>
    <row r="374" spans="1:7" x14ac:dyDescent="0.3">
      <c r="A374">
        <v>6787</v>
      </c>
      <c r="B374" t="s">
        <v>700</v>
      </c>
      <c r="C374" t="s">
        <v>701</v>
      </c>
      <c r="D374" t="s">
        <v>772</v>
      </c>
      <c r="E374" t="s">
        <v>773</v>
      </c>
      <c r="G374" t="s">
        <v>250</v>
      </c>
    </row>
    <row r="375" spans="1:7" x14ac:dyDescent="0.3">
      <c r="A375">
        <v>6787</v>
      </c>
      <c r="B375" t="s">
        <v>700</v>
      </c>
      <c r="C375" t="s">
        <v>701</v>
      </c>
      <c r="D375" t="s">
        <v>774</v>
      </c>
      <c r="E375" t="s">
        <v>775</v>
      </c>
      <c r="G375" t="s">
        <v>428</v>
      </c>
    </row>
    <row r="376" spans="1:7" x14ac:dyDescent="0.3">
      <c r="A376">
        <v>6787</v>
      </c>
      <c r="B376" t="s">
        <v>700</v>
      </c>
      <c r="C376" t="s">
        <v>701</v>
      </c>
      <c r="D376" t="s">
        <v>776</v>
      </c>
      <c r="E376" t="s">
        <v>777</v>
      </c>
      <c r="G376" t="s">
        <v>428</v>
      </c>
    </row>
    <row r="377" spans="1:7" x14ac:dyDescent="0.3">
      <c r="A377">
        <v>6787</v>
      </c>
      <c r="B377" t="s">
        <v>700</v>
      </c>
      <c r="C377" t="s">
        <v>701</v>
      </c>
      <c r="D377" t="s">
        <v>778</v>
      </c>
      <c r="E377" t="s">
        <v>779</v>
      </c>
      <c r="G377" t="s">
        <v>428</v>
      </c>
    </row>
    <row r="378" spans="1:7" x14ac:dyDescent="0.3">
      <c r="A378">
        <v>6787</v>
      </c>
      <c r="B378" t="s">
        <v>700</v>
      </c>
      <c r="C378" t="s">
        <v>701</v>
      </c>
      <c r="D378" t="s">
        <v>780</v>
      </c>
      <c r="E378" t="s">
        <v>781</v>
      </c>
      <c r="G378" t="s">
        <v>428</v>
      </c>
    </row>
    <row r="379" spans="1:7" x14ac:dyDescent="0.3">
      <c r="A379">
        <v>6787</v>
      </c>
      <c r="B379" t="s">
        <v>700</v>
      </c>
      <c r="C379" t="s">
        <v>701</v>
      </c>
      <c r="D379" t="s">
        <v>782</v>
      </c>
      <c r="E379" t="s">
        <v>783</v>
      </c>
      <c r="G379" t="s">
        <v>428</v>
      </c>
    </row>
    <row r="380" spans="1:7" x14ac:dyDescent="0.3">
      <c r="A380">
        <v>6787</v>
      </c>
      <c r="B380" t="s">
        <v>700</v>
      </c>
      <c r="C380" t="s">
        <v>701</v>
      </c>
      <c r="D380" t="s">
        <v>784</v>
      </c>
      <c r="E380" t="s">
        <v>785</v>
      </c>
      <c r="G380" t="s">
        <v>428</v>
      </c>
    </row>
    <row r="381" spans="1:7" x14ac:dyDescent="0.3">
      <c r="A381">
        <v>6787</v>
      </c>
      <c r="B381" t="s">
        <v>700</v>
      </c>
      <c r="C381" t="s">
        <v>701</v>
      </c>
      <c r="D381" t="s">
        <v>786</v>
      </c>
      <c r="E381" t="s">
        <v>787</v>
      </c>
      <c r="G381" t="s">
        <v>428</v>
      </c>
    </row>
    <row r="382" spans="1:7" x14ac:dyDescent="0.3">
      <c r="A382">
        <v>6787</v>
      </c>
      <c r="B382" t="s">
        <v>700</v>
      </c>
      <c r="C382" t="s">
        <v>701</v>
      </c>
      <c r="D382" t="s">
        <v>788</v>
      </c>
      <c r="E382" t="s">
        <v>789</v>
      </c>
      <c r="G382" t="s">
        <v>428</v>
      </c>
    </row>
    <row r="383" spans="1:7" x14ac:dyDescent="0.3">
      <c r="A383">
        <v>6787</v>
      </c>
      <c r="B383" t="s">
        <v>700</v>
      </c>
      <c r="C383" t="s">
        <v>701</v>
      </c>
      <c r="D383" t="s">
        <v>790</v>
      </c>
      <c r="E383" t="s">
        <v>791</v>
      </c>
      <c r="G383" t="s">
        <v>428</v>
      </c>
    </row>
    <row r="384" spans="1:7" x14ac:dyDescent="0.3">
      <c r="A384">
        <v>6787</v>
      </c>
      <c r="B384" t="s">
        <v>700</v>
      </c>
      <c r="C384" t="s">
        <v>701</v>
      </c>
      <c r="D384" t="s">
        <v>792</v>
      </c>
      <c r="E384" t="s">
        <v>793</v>
      </c>
      <c r="G384" t="s">
        <v>428</v>
      </c>
    </row>
    <row r="385" spans="1:7" x14ac:dyDescent="0.3">
      <c r="A385">
        <v>6787</v>
      </c>
      <c r="B385" t="s">
        <v>700</v>
      </c>
      <c r="C385" t="s">
        <v>701</v>
      </c>
      <c r="D385" t="s">
        <v>794</v>
      </c>
      <c r="E385" t="s">
        <v>795</v>
      </c>
      <c r="G385" t="s">
        <v>428</v>
      </c>
    </row>
    <row r="386" spans="1:7" x14ac:dyDescent="0.3">
      <c r="A386">
        <v>6787</v>
      </c>
      <c r="B386" t="s">
        <v>700</v>
      </c>
      <c r="C386" t="s">
        <v>701</v>
      </c>
      <c r="D386" t="s">
        <v>796</v>
      </c>
      <c r="E386" t="s">
        <v>797</v>
      </c>
      <c r="G386" t="s">
        <v>428</v>
      </c>
    </row>
    <row r="387" spans="1:7" x14ac:dyDescent="0.3">
      <c r="A387">
        <v>6787</v>
      </c>
      <c r="B387" t="s">
        <v>700</v>
      </c>
      <c r="C387" t="s">
        <v>701</v>
      </c>
      <c r="D387" t="s">
        <v>798</v>
      </c>
      <c r="E387" t="s">
        <v>799</v>
      </c>
      <c r="G387" t="s">
        <v>428</v>
      </c>
    </row>
    <row r="388" spans="1:7" x14ac:dyDescent="0.3">
      <c r="A388">
        <v>6787</v>
      </c>
      <c r="B388" t="s">
        <v>700</v>
      </c>
      <c r="C388" t="s">
        <v>701</v>
      </c>
      <c r="D388" t="s">
        <v>800</v>
      </c>
      <c r="E388" t="s">
        <v>801</v>
      </c>
      <c r="G388" t="s">
        <v>428</v>
      </c>
    </row>
    <row r="389" spans="1:7" x14ac:dyDescent="0.3">
      <c r="A389">
        <v>6787</v>
      </c>
      <c r="B389" t="s">
        <v>700</v>
      </c>
      <c r="C389" t="s">
        <v>701</v>
      </c>
      <c r="D389" t="s">
        <v>802</v>
      </c>
      <c r="E389" t="s">
        <v>803</v>
      </c>
      <c r="G389" t="s">
        <v>428</v>
      </c>
    </row>
    <row r="390" spans="1:7" x14ac:dyDescent="0.3">
      <c r="A390">
        <v>6787</v>
      </c>
      <c r="B390" t="s">
        <v>700</v>
      </c>
      <c r="C390" t="s">
        <v>701</v>
      </c>
      <c r="D390" t="s">
        <v>804</v>
      </c>
      <c r="E390" t="s">
        <v>805</v>
      </c>
      <c r="G390" t="s">
        <v>428</v>
      </c>
    </row>
    <row r="391" spans="1:7" x14ac:dyDescent="0.3">
      <c r="A391">
        <v>6787</v>
      </c>
      <c r="B391" t="s">
        <v>700</v>
      </c>
      <c r="C391" t="s">
        <v>701</v>
      </c>
      <c r="D391" t="s">
        <v>806</v>
      </c>
      <c r="E391" t="s">
        <v>807</v>
      </c>
      <c r="G391" t="s">
        <v>428</v>
      </c>
    </row>
    <row r="392" spans="1:7" x14ac:dyDescent="0.3">
      <c r="A392">
        <v>6787</v>
      </c>
      <c r="B392" t="s">
        <v>700</v>
      </c>
      <c r="C392" t="s">
        <v>701</v>
      </c>
      <c r="D392" t="s">
        <v>808</v>
      </c>
      <c r="E392" t="s">
        <v>809</v>
      </c>
      <c r="G392" t="s">
        <v>428</v>
      </c>
    </row>
    <row r="393" spans="1:7" x14ac:dyDescent="0.3">
      <c r="A393">
        <v>6787</v>
      </c>
      <c r="B393" t="s">
        <v>700</v>
      </c>
      <c r="C393" t="s">
        <v>701</v>
      </c>
      <c r="D393" t="s">
        <v>810</v>
      </c>
      <c r="E393" t="s">
        <v>811</v>
      </c>
      <c r="G393" t="s">
        <v>428</v>
      </c>
    </row>
    <row r="394" spans="1:7" x14ac:dyDescent="0.3">
      <c r="A394">
        <v>6787</v>
      </c>
      <c r="B394" t="s">
        <v>700</v>
      </c>
      <c r="C394" t="s">
        <v>701</v>
      </c>
      <c r="D394" t="s">
        <v>812</v>
      </c>
      <c r="E394" t="s">
        <v>813</v>
      </c>
      <c r="G394" t="s">
        <v>428</v>
      </c>
    </row>
    <row r="395" spans="1:7" x14ac:dyDescent="0.3">
      <c r="A395">
        <v>6787</v>
      </c>
      <c r="B395" t="s">
        <v>700</v>
      </c>
      <c r="C395" t="s">
        <v>701</v>
      </c>
      <c r="D395" t="s">
        <v>814</v>
      </c>
      <c r="E395" t="s">
        <v>815</v>
      </c>
      <c r="G395" t="s">
        <v>428</v>
      </c>
    </row>
    <row r="396" spans="1:7" x14ac:dyDescent="0.3">
      <c r="A396">
        <v>6787</v>
      </c>
      <c r="B396" t="s">
        <v>700</v>
      </c>
      <c r="C396" t="s">
        <v>701</v>
      </c>
      <c r="D396" t="s">
        <v>816</v>
      </c>
      <c r="E396" t="s">
        <v>817</v>
      </c>
      <c r="G396" t="s">
        <v>483</v>
      </c>
    </row>
    <row r="397" spans="1:7" x14ac:dyDescent="0.3">
      <c r="A397">
        <v>6787</v>
      </c>
      <c r="B397" t="s">
        <v>700</v>
      </c>
      <c r="C397" t="s">
        <v>701</v>
      </c>
      <c r="D397" t="s">
        <v>818</v>
      </c>
      <c r="E397" t="s">
        <v>819</v>
      </c>
      <c r="G397" t="s">
        <v>483</v>
      </c>
    </row>
    <row r="398" spans="1:7" x14ac:dyDescent="0.3">
      <c r="A398">
        <v>6787</v>
      </c>
      <c r="B398" t="s">
        <v>700</v>
      </c>
      <c r="C398" t="s">
        <v>701</v>
      </c>
      <c r="D398" t="s">
        <v>820</v>
      </c>
      <c r="E398" t="s">
        <v>821</v>
      </c>
      <c r="G398" t="s">
        <v>483</v>
      </c>
    </row>
    <row r="399" spans="1:7" x14ac:dyDescent="0.3">
      <c r="A399">
        <v>6787</v>
      </c>
      <c r="B399" t="s">
        <v>700</v>
      </c>
      <c r="C399" t="s">
        <v>701</v>
      </c>
      <c r="D399" t="s">
        <v>822</v>
      </c>
      <c r="E399" t="s">
        <v>823</v>
      </c>
      <c r="G399" t="s">
        <v>483</v>
      </c>
    </row>
    <row r="400" spans="1:7" x14ac:dyDescent="0.3">
      <c r="A400">
        <v>6787</v>
      </c>
      <c r="B400" t="s">
        <v>700</v>
      </c>
      <c r="C400" t="s">
        <v>701</v>
      </c>
      <c r="D400" t="s">
        <v>824</v>
      </c>
      <c r="E400" t="s">
        <v>825</v>
      </c>
      <c r="G400" t="s">
        <v>483</v>
      </c>
    </row>
    <row r="401" spans="1:7" x14ac:dyDescent="0.3">
      <c r="A401">
        <v>6787</v>
      </c>
      <c r="B401" t="s">
        <v>700</v>
      </c>
      <c r="C401" t="s">
        <v>701</v>
      </c>
      <c r="D401" t="s">
        <v>826</v>
      </c>
      <c r="E401" t="s">
        <v>827</v>
      </c>
      <c r="G401" t="s">
        <v>483</v>
      </c>
    </row>
    <row r="402" spans="1:7" x14ac:dyDescent="0.3">
      <c r="A402">
        <v>6787</v>
      </c>
      <c r="B402" t="s">
        <v>700</v>
      </c>
      <c r="C402" t="s">
        <v>701</v>
      </c>
      <c r="D402" t="s">
        <v>828</v>
      </c>
      <c r="E402" t="s">
        <v>829</v>
      </c>
      <c r="G402" t="s">
        <v>483</v>
      </c>
    </row>
    <row r="403" spans="1:7" x14ac:dyDescent="0.3">
      <c r="A403">
        <v>6787</v>
      </c>
      <c r="B403" t="s">
        <v>700</v>
      </c>
      <c r="C403" t="s">
        <v>701</v>
      </c>
      <c r="D403" t="s">
        <v>830</v>
      </c>
      <c r="E403" t="s">
        <v>831</v>
      </c>
      <c r="G403" t="s">
        <v>483</v>
      </c>
    </row>
    <row r="404" spans="1:7" x14ac:dyDescent="0.3">
      <c r="A404">
        <v>6787</v>
      </c>
      <c r="B404" t="s">
        <v>700</v>
      </c>
      <c r="C404" t="s">
        <v>701</v>
      </c>
      <c r="D404" t="s">
        <v>832</v>
      </c>
      <c r="E404" t="s">
        <v>833</v>
      </c>
      <c r="G404" t="s">
        <v>483</v>
      </c>
    </row>
    <row r="405" spans="1:7" x14ac:dyDescent="0.3">
      <c r="A405">
        <v>6787</v>
      </c>
      <c r="B405" t="s">
        <v>700</v>
      </c>
      <c r="C405" t="s">
        <v>701</v>
      </c>
      <c r="D405" t="s">
        <v>834</v>
      </c>
      <c r="E405" t="s">
        <v>835</v>
      </c>
      <c r="G405" t="s">
        <v>483</v>
      </c>
    </row>
    <row r="406" spans="1:7" x14ac:dyDescent="0.3">
      <c r="A406">
        <v>6787</v>
      </c>
      <c r="B406" t="s">
        <v>700</v>
      </c>
      <c r="C406" t="s">
        <v>701</v>
      </c>
      <c r="D406" t="s">
        <v>836</v>
      </c>
      <c r="E406" t="s">
        <v>837</v>
      </c>
      <c r="G406" t="s">
        <v>483</v>
      </c>
    </row>
    <row r="407" spans="1:7" x14ac:dyDescent="0.3">
      <c r="A407">
        <v>6787</v>
      </c>
      <c r="B407" t="s">
        <v>700</v>
      </c>
      <c r="C407" t="s">
        <v>701</v>
      </c>
      <c r="D407" t="s">
        <v>838</v>
      </c>
      <c r="E407" t="s">
        <v>839</v>
      </c>
      <c r="G407" t="s">
        <v>483</v>
      </c>
    </row>
    <row r="408" spans="1:7" x14ac:dyDescent="0.3">
      <c r="A408">
        <v>6787</v>
      </c>
      <c r="B408" t="s">
        <v>700</v>
      </c>
      <c r="C408" t="s">
        <v>701</v>
      </c>
      <c r="D408" t="s">
        <v>840</v>
      </c>
      <c r="E408" t="s">
        <v>841</v>
      </c>
      <c r="G408" t="s">
        <v>483</v>
      </c>
    </row>
    <row r="409" spans="1:7" x14ac:dyDescent="0.3">
      <c r="A409">
        <v>6787</v>
      </c>
      <c r="B409" t="s">
        <v>700</v>
      </c>
      <c r="C409" t="s">
        <v>701</v>
      </c>
      <c r="D409" t="s">
        <v>842</v>
      </c>
      <c r="E409" t="s">
        <v>843</v>
      </c>
      <c r="G409" t="s">
        <v>483</v>
      </c>
    </row>
    <row r="410" spans="1:7" x14ac:dyDescent="0.3">
      <c r="A410">
        <v>6787</v>
      </c>
      <c r="B410" t="s">
        <v>700</v>
      </c>
      <c r="C410" t="s">
        <v>701</v>
      </c>
      <c r="D410" t="s">
        <v>844</v>
      </c>
      <c r="E410" t="s">
        <v>845</v>
      </c>
      <c r="G410" t="s">
        <v>483</v>
      </c>
    </row>
    <row r="411" spans="1:7" x14ac:dyDescent="0.3">
      <c r="A411">
        <v>6787</v>
      </c>
      <c r="B411" t="s">
        <v>700</v>
      </c>
      <c r="C411" t="s">
        <v>701</v>
      </c>
      <c r="D411" t="s">
        <v>846</v>
      </c>
      <c r="E411" t="s">
        <v>847</v>
      </c>
      <c r="G411" t="s">
        <v>483</v>
      </c>
    </row>
    <row r="412" spans="1:7" x14ac:dyDescent="0.3">
      <c r="A412">
        <v>6787</v>
      </c>
      <c r="B412" t="s">
        <v>700</v>
      </c>
      <c r="C412" t="s">
        <v>701</v>
      </c>
      <c r="D412" t="s">
        <v>848</v>
      </c>
      <c r="E412" t="s">
        <v>849</v>
      </c>
      <c r="G412" t="s">
        <v>483</v>
      </c>
    </row>
    <row r="413" spans="1:7" x14ac:dyDescent="0.3">
      <c r="A413">
        <v>6787</v>
      </c>
      <c r="B413" t="s">
        <v>700</v>
      </c>
      <c r="C413" t="s">
        <v>701</v>
      </c>
      <c r="D413" t="s">
        <v>850</v>
      </c>
      <c r="E413" t="s">
        <v>851</v>
      </c>
      <c r="G413" t="s">
        <v>483</v>
      </c>
    </row>
    <row r="414" spans="1:7" x14ac:dyDescent="0.3">
      <c r="A414">
        <v>6787</v>
      </c>
      <c r="B414" t="s">
        <v>700</v>
      </c>
      <c r="C414" t="s">
        <v>701</v>
      </c>
      <c r="D414" t="s">
        <v>852</v>
      </c>
      <c r="E414" t="s">
        <v>853</v>
      </c>
      <c r="G414" t="s">
        <v>483</v>
      </c>
    </row>
    <row r="415" spans="1:7" x14ac:dyDescent="0.3">
      <c r="A415">
        <v>6787</v>
      </c>
      <c r="B415" t="s">
        <v>700</v>
      </c>
      <c r="C415" t="s">
        <v>701</v>
      </c>
      <c r="D415" t="s">
        <v>854</v>
      </c>
      <c r="E415" t="s">
        <v>855</v>
      </c>
      <c r="G415" t="s">
        <v>483</v>
      </c>
    </row>
    <row r="416" spans="1:7" x14ac:dyDescent="0.3">
      <c r="A416">
        <v>6787</v>
      </c>
      <c r="B416" t="s">
        <v>700</v>
      </c>
      <c r="C416" t="s">
        <v>701</v>
      </c>
      <c r="D416" t="s">
        <v>856</v>
      </c>
      <c r="E416" t="s">
        <v>857</v>
      </c>
      <c r="G416" t="s">
        <v>483</v>
      </c>
    </row>
    <row r="417" spans="1:7" x14ac:dyDescent="0.3">
      <c r="A417">
        <v>6787</v>
      </c>
      <c r="B417" t="s">
        <v>700</v>
      </c>
      <c r="C417" t="s">
        <v>701</v>
      </c>
      <c r="D417" t="s">
        <v>858</v>
      </c>
      <c r="E417" t="s">
        <v>859</v>
      </c>
      <c r="G417" t="s">
        <v>483</v>
      </c>
    </row>
    <row r="418" spans="1:7" x14ac:dyDescent="0.3">
      <c r="A418">
        <v>6787</v>
      </c>
      <c r="B418" t="s">
        <v>700</v>
      </c>
      <c r="C418" t="s">
        <v>701</v>
      </c>
      <c r="D418" t="s">
        <v>860</v>
      </c>
      <c r="E418" t="s">
        <v>861</v>
      </c>
      <c r="G418" t="s">
        <v>483</v>
      </c>
    </row>
    <row r="419" spans="1:7" x14ac:dyDescent="0.3">
      <c r="A419">
        <v>7049</v>
      </c>
      <c r="B419" t="s">
        <v>700</v>
      </c>
      <c r="C419" t="s">
        <v>862</v>
      </c>
      <c r="D419" t="s">
        <v>863</v>
      </c>
      <c r="E419" t="s">
        <v>864</v>
      </c>
      <c r="G419" t="s">
        <v>865</v>
      </c>
    </row>
    <row r="420" spans="1:7" x14ac:dyDescent="0.3">
      <c r="A420">
        <v>7049</v>
      </c>
      <c r="B420" t="s">
        <v>700</v>
      </c>
      <c r="C420" t="s">
        <v>862</v>
      </c>
      <c r="D420" t="s">
        <v>866</v>
      </c>
      <c r="E420" t="s">
        <v>867</v>
      </c>
      <c r="G420" t="s">
        <v>865</v>
      </c>
    </row>
    <row r="421" spans="1:7" x14ac:dyDescent="0.3">
      <c r="A421">
        <v>7049</v>
      </c>
      <c r="B421" t="s">
        <v>700</v>
      </c>
      <c r="C421" t="s">
        <v>862</v>
      </c>
      <c r="D421" t="s">
        <v>868</v>
      </c>
      <c r="E421" t="s">
        <v>869</v>
      </c>
      <c r="G421" t="s">
        <v>865</v>
      </c>
    </row>
    <row r="422" spans="1:7" x14ac:dyDescent="0.3">
      <c r="A422">
        <v>7049</v>
      </c>
      <c r="B422" t="s">
        <v>700</v>
      </c>
      <c r="C422" t="s">
        <v>862</v>
      </c>
      <c r="D422" t="s">
        <v>870</v>
      </c>
      <c r="E422" t="s">
        <v>871</v>
      </c>
      <c r="G422" t="s">
        <v>865</v>
      </c>
    </row>
    <row r="423" spans="1:7" x14ac:dyDescent="0.3">
      <c r="A423">
        <v>7049</v>
      </c>
      <c r="B423" t="s">
        <v>700</v>
      </c>
      <c r="C423" t="s">
        <v>862</v>
      </c>
      <c r="D423" t="s">
        <v>872</v>
      </c>
      <c r="E423" t="s">
        <v>873</v>
      </c>
      <c r="G423" t="s">
        <v>865</v>
      </c>
    </row>
    <row r="424" spans="1:7" x14ac:dyDescent="0.3">
      <c r="A424">
        <v>7049</v>
      </c>
      <c r="B424" t="s">
        <v>700</v>
      </c>
      <c r="C424" t="s">
        <v>862</v>
      </c>
      <c r="D424" t="s">
        <v>874</v>
      </c>
      <c r="E424" t="s">
        <v>875</v>
      </c>
      <c r="G424" t="s">
        <v>865</v>
      </c>
    </row>
    <row r="425" spans="1:7" x14ac:dyDescent="0.3">
      <c r="A425">
        <v>7049</v>
      </c>
      <c r="B425" t="s">
        <v>700</v>
      </c>
      <c r="C425" t="s">
        <v>862</v>
      </c>
      <c r="D425" t="s">
        <v>876</v>
      </c>
      <c r="E425" t="s">
        <v>877</v>
      </c>
      <c r="G425" t="s">
        <v>865</v>
      </c>
    </row>
    <row r="426" spans="1:7" x14ac:dyDescent="0.3">
      <c r="A426">
        <v>7049</v>
      </c>
      <c r="B426" t="s">
        <v>700</v>
      </c>
      <c r="C426" t="s">
        <v>862</v>
      </c>
      <c r="D426" t="s">
        <v>878</v>
      </c>
      <c r="E426" t="s">
        <v>879</v>
      </c>
      <c r="G426" t="s">
        <v>865</v>
      </c>
    </row>
    <row r="427" spans="1:7" x14ac:dyDescent="0.3">
      <c r="A427">
        <v>7049</v>
      </c>
      <c r="B427" t="s">
        <v>700</v>
      </c>
      <c r="C427" t="s">
        <v>862</v>
      </c>
      <c r="D427" t="s">
        <v>880</v>
      </c>
      <c r="E427" t="s">
        <v>881</v>
      </c>
      <c r="G427" t="s">
        <v>865</v>
      </c>
    </row>
    <row r="428" spans="1:7" x14ac:dyDescent="0.3">
      <c r="A428">
        <v>7049</v>
      </c>
      <c r="B428" t="s">
        <v>700</v>
      </c>
      <c r="C428" t="s">
        <v>862</v>
      </c>
      <c r="D428" t="s">
        <v>882</v>
      </c>
      <c r="E428" t="s">
        <v>883</v>
      </c>
      <c r="G428" t="s">
        <v>865</v>
      </c>
    </row>
    <row r="429" spans="1:7" x14ac:dyDescent="0.3">
      <c r="A429">
        <v>7049</v>
      </c>
      <c r="B429" t="s">
        <v>700</v>
      </c>
      <c r="C429" t="s">
        <v>862</v>
      </c>
      <c r="D429" t="s">
        <v>884</v>
      </c>
      <c r="E429" t="s">
        <v>885</v>
      </c>
      <c r="G429" t="s">
        <v>865</v>
      </c>
    </row>
    <row r="430" spans="1:7" x14ac:dyDescent="0.3">
      <c r="A430">
        <v>7049</v>
      </c>
      <c r="B430" t="s">
        <v>700</v>
      </c>
      <c r="C430" t="s">
        <v>862</v>
      </c>
      <c r="D430" t="s">
        <v>886</v>
      </c>
      <c r="E430" t="s">
        <v>887</v>
      </c>
      <c r="G430" t="s">
        <v>888</v>
      </c>
    </row>
    <row r="431" spans="1:7" x14ac:dyDescent="0.3">
      <c r="A431">
        <v>7049</v>
      </c>
      <c r="B431" t="s">
        <v>700</v>
      </c>
      <c r="C431" t="s">
        <v>862</v>
      </c>
      <c r="D431" t="s">
        <v>889</v>
      </c>
      <c r="E431" t="s">
        <v>890</v>
      </c>
      <c r="G431" t="s">
        <v>888</v>
      </c>
    </row>
    <row r="432" spans="1:7" x14ac:dyDescent="0.3">
      <c r="A432">
        <v>7049</v>
      </c>
      <c r="B432" t="s">
        <v>700</v>
      </c>
      <c r="C432" t="s">
        <v>862</v>
      </c>
      <c r="D432" t="s">
        <v>891</v>
      </c>
      <c r="E432" t="s">
        <v>892</v>
      </c>
      <c r="G432" t="s">
        <v>888</v>
      </c>
    </row>
    <row r="433" spans="1:7" x14ac:dyDescent="0.3">
      <c r="A433">
        <v>7049</v>
      </c>
      <c r="B433" t="s">
        <v>700</v>
      </c>
      <c r="C433" t="s">
        <v>862</v>
      </c>
      <c r="D433" t="s">
        <v>893</v>
      </c>
      <c r="E433" t="s">
        <v>894</v>
      </c>
      <c r="G433" t="s">
        <v>888</v>
      </c>
    </row>
    <row r="434" spans="1:7" x14ac:dyDescent="0.3">
      <c r="A434">
        <v>7049</v>
      </c>
      <c r="B434" t="s">
        <v>700</v>
      </c>
      <c r="C434" t="s">
        <v>862</v>
      </c>
      <c r="D434" t="s">
        <v>895</v>
      </c>
      <c r="E434" t="s">
        <v>896</v>
      </c>
      <c r="G434" t="s">
        <v>888</v>
      </c>
    </row>
    <row r="435" spans="1:7" x14ac:dyDescent="0.3">
      <c r="A435">
        <v>7049</v>
      </c>
      <c r="B435" t="s">
        <v>700</v>
      </c>
      <c r="C435" t="s">
        <v>862</v>
      </c>
      <c r="D435" t="s">
        <v>897</v>
      </c>
      <c r="E435" t="s">
        <v>898</v>
      </c>
      <c r="G435" t="s">
        <v>888</v>
      </c>
    </row>
    <row r="436" spans="1:7" x14ac:dyDescent="0.3">
      <c r="A436">
        <v>7049</v>
      </c>
      <c r="B436" t="s">
        <v>700</v>
      </c>
      <c r="C436" t="s">
        <v>862</v>
      </c>
      <c r="D436" t="s">
        <v>899</v>
      </c>
      <c r="E436" t="s">
        <v>900</v>
      </c>
      <c r="G436" t="s">
        <v>888</v>
      </c>
    </row>
    <row r="437" spans="1:7" x14ac:dyDescent="0.3">
      <c r="A437">
        <v>7049</v>
      </c>
      <c r="B437" t="s">
        <v>700</v>
      </c>
      <c r="C437" t="s">
        <v>862</v>
      </c>
      <c r="D437" t="s">
        <v>901</v>
      </c>
      <c r="E437" t="s">
        <v>902</v>
      </c>
      <c r="G437" t="s">
        <v>888</v>
      </c>
    </row>
    <row r="438" spans="1:7" x14ac:dyDescent="0.3">
      <c r="A438">
        <v>7049</v>
      </c>
      <c r="B438" t="s">
        <v>700</v>
      </c>
      <c r="C438" t="s">
        <v>862</v>
      </c>
      <c r="D438" t="s">
        <v>903</v>
      </c>
      <c r="E438" t="s">
        <v>904</v>
      </c>
      <c r="G438" t="s">
        <v>888</v>
      </c>
    </row>
    <row r="439" spans="1:7" x14ac:dyDescent="0.3">
      <c r="A439">
        <v>7049</v>
      </c>
      <c r="B439" t="s">
        <v>700</v>
      </c>
      <c r="C439" t="s">
        <v>862</v>
      </c>
      <c r="D439" t="s">
        <v>905</v>
      </c>
      <c r="E439" t="s">
        <v>906</v>
      </c>
      <c r="G439" t="s">
        <v>888</v>
      </c>
    </row>
    <row r="440" spans="1:7" x14ac:dyDescent="0.3">
      <c r="A440">
        <v>7049</v>
      </c>
      <c r="B440" t="s">
        <v>700</v>
      </c>
      <c r="C440" t="s">
        <v>862</v>
      </c>
      <c r="D440" t="s">
        <v>907</v>
      </c>
      <c r="E440" t="s">
        <v>908</v>
      </c>
      <c r="G440" t="s">
        <v>888</v>
      </c>
    </row>
    <row r="441" spans="1:7" x14ac:dyDescent="0.3">
      <c r="A441">
        <v>7049</v>
      </c>
      <c r="B441" t="s">
        <v>700</v>
      </c>
      <c r="C441" t="s">
        <v>862</v>
      </c>
      <c r="D441" t="s">
        <v>909</v>
      </c>
      <c r="E441" t="s">
        <v>910</v>
      </c>
      <c r="G441" t="s">
        <v>888</v>
      </c>
    </row>
    <row r="442" spans="1:7" x14ac:dyDescent="0.3">
      <c r="A442">
        <v>7049</v>
      </c>
      <c r="B442" t="s">
        <v>700</v>
      </c>
      <c r="C442" t="s">
        <v>862</v>
      </c>
      <c r="D442" t="s">
        <v>911</v>
      </c>
      <c r="E442" t="s">
        <v>912</v>
      </c>
      <c r="G442" t="s">
        <v>888</v>
      </c>
    </row>
    <row r="443" spans="1:7" x14ac:dyDescent="0.3">
      <c r="A443">
        <v>7049</v>
      </c>
      <c r="B443" t="s">
        <v>700</v>
      </c>
      <c r="C443" t="s">
        <v>862</v>
      </c>
      <c r="D443" t="s">
        <v>913</v>
      </c>
      <c r="E443" t="s">
        <v>914</v>
      </c>
      <c r="G443" t="s">
        <v>888</v>
      </c>
    </row>
    <row r="444" spans="1:7" x14ac:dyDescent="0.3">
      <c r="A444">
        <v>7049</v>
      </c>
      <c r="B444" t="s">
        <v>700</v>
      </c>
      <c r="C444" t="s">
        <v>862</v>
      </c>
      <c r="D444" t="s">
        <v>915</v>
      </c>
      <c r="E444" t="s">
        <v>916</v>
      </c>
      <c r="G444" t="s">
        <v>888</v>
      </c>
    </row>
    <row r="445" spans="1:7" x14ac:dyDescent="0.3">
      <c r="A445">
        <v>7049</v>
      </c>
      <c r="B445" t="s">
        <v>700</v>
      </c>
      <c r="C445" t="s">
        <v>862</v>
      </c>
      <c r="D445" t="s">
        <v>917</v>
      </c>
      <c r="E445" t="s">
        <v>918</v>
      </c>
      <c r="G445" t="s">
        <v>888</v>
      </c>
    </row>
    <row r="446" spans="1:7" x14ac:dyDescent="0.3">
      <c r="A446">
        <v>7049</v>
      </c>
      <c r="B446" t="s">
        <v>700</v>
      </c>
      <c r="C446" t="s">
        <v>862</v>
      </c>
      <c r="D446" t="s">
        <v>919</v>
      </c>
      <c r="E446" t="s">
        <v>920</v>
      </c>
      <c r="G446" t="s">
        <v>921</v>
      </c>
    </row>
    <row r="447" spans="1:7" x14ac:dyDescent="0.3">
      <c r="A447">
        <v>7049</v>
      </c>
      <c r="B447" t="s">
        <v>700</v>
      </c>
      <c r="C447" t="s">
        <v>862</v>
      </c>
      <c r="D447" t="s">
        <v>922</v>
      </c>
      <c r="E447" t="s">
        <v>923</v>
      </c>
      <c r="G447" t="s">
        <v>921</v>
      </c>
    </row>
    <row r="448" spans="1:7" x14ac:dyDescent="0.3">
      <c r="A448">
        <v>7049</v>
      </c>
      <c r="B448" t="s">
        <v>700</v>
      </c>
      <c r="C448" t="s">
        <v>862</v>
      </c>
      <c r="D448" t="s">
        <v>924</v>
      </c>
      <c r="E448" t="s">
        <v>925</v>
      </c>
      <c r="G448" t="s">
        <v>921</v>
      </c>
    </row>
    <row r="449" spans="1:7" x14ac:dyDescent="0.3">
      <c r="A449">
        <v>7049</v>
      </c>
      <c r="B449" t="s">
        <v>700</v>
      </c>
      <c r="C449" t="s">
        <v>862</v>
      </c>
      <c r="D449" t="s">
        <v>926</v>
      </c>
      <c r="E449" t="s">
        <v>927</v>
      </c>
      <c r="G449" t="s">
        <v>921</v>
      </c>
    </row>
    <row r="450" spans="1:7" x14ac:dyDescent="0.3">
      <c r="A450">
        <v>7049</v>
      </c>
      <c r="B450" t="s">
        <v>700</v>
      </c>
      <c r="C450" t="s">
        <v>862</v>
      </c>
      <c r="D450" t="s">
        <v>928</v>
      </c>
      <c r="E450" t="s">
        <v>929</v>
      </c>
      <c r="G450" t="s">
        <v>921</v>
      </c>
    </row>
    <row r="451" spans="1:7" x14ac:dyDescent="0.3">
      <c r="A451">
        <v>7049</v>
      </c>
      <c r="B451" t="s">
        <v>700</v>
      </c>
      <c r="C451" t="s">
        <v>862</v>
      </c>
      <c r="D451" t="s">
        <v>930</v>
      </c>
      <c r="E451" t="s">
        <v>931</v>
      </c>
      <c r="G451" t="s">
        <v>921</v>
      </c>
    </row>
    <row r="452" spans="1:7" x14ac:dyDescent="0.3">
      <c r="A452">
        <v>7049</v>
      </c>
      <c r="B452" t="s">
        <v>700</v>
      </c>
      <c r="C452" t="s">
        <v>862</v>
      </c>
      <c r="D452" t="s">
        <v>932</v>
      </c>
      <c r="E452" t="s">
        <v>933</v>
      </c>
      <c r="G452" t="s">
        <v>921</v>
      </c>
    </row>
    <row r="453" spans="1:7" x14ac:dyDescent="0.3">
      <c r="A453">
        <v>7049</v>
      </c>
      <c r="B453" t="s">
        <v>700</v>
      </c>
      <c r="C453" t="s">
        <v>862</v>
      </c>
      <c r="D453" t="s">
        <v>934</v>
      </c>
      <c r="E453" t="s">
        <v>935</v>
      </c>
      <c r="G453" t="s">
        <v>921</v>
      </c>
    </row>
    <row r="454" spans="1:7" x14ac:dyDescent="0.3">
      <c r="A454">
        <v>7049</v>
      </c>
      <c r="B454" t="s">
        <v>700</v>
      </c>
      <c r="C454" t="s">
        <v>862</v>
      </c>
      <c r="D454" t="s">
        <v>936</v>
      </c>
      <c r="E454" t="s">
        <v>937</v>
      </c>
      <c r="G454" t="s">
        <v>921</v>
      </c>
    </row>
    <row r="455" spans="1:7" x14ac:dyDescent="0.3">
      <c r="A455">
        <v>7049</v>
      </c>
      <c r="B455" t="s">
        <v>700</v>
      </c>
      <c r="C455" t="s">
        <v>862</v>
      </c>
      <c r="D455" t="s">
        <v>938</v>
      </c>
      <c r="E455" t="s">
        <v>939</v>
      </c>
      <c r="G455" t="s">
        <v>921</v>
      </c>
    </row>
    <row r="456" spans="1:7" x14ac:dyDescent="0.3">
      <c r="A456">
        <v>7049</v>
      </c>
      <c r="B456" t="s">
        <v>700</v>
      </c>
      <c r="C456" t="s">
        <v>862</v>
      </c>
      <c r="D456" t="s">
        <v>940</v>
      </c>
      <c r="E456" t="s">
        <v>941</v>
      </c>
      <c r="G456" t="s">
        <v>921</v>
      </c>
    </row>
    <row r="457" spans="1:7" x14ac:dyDescent="0.3">
      <c r="A457">
        <v>7049</v>
      </c>
      <c r="B457" t="s">
        <v>700</v>
      </c>
      <c r="C457" t="s">
        <v>862</v>
      </c>
      <c r="D457" t="s">
        <v>942</v>
      </c>
      <c r="E457" t="s">
        <v>943</v>
      </c>
      <c r="G457" t="s">
        <v>921</v>
      </c>
    </row>
    <row r="458" spans="1:7" x14ac:dyDescent="0.3">
      <c r="A458">
        <v>7049</v>
      </c>
      <c r="B458" t="s">
        <v>700</v>
      </c>
      <c r="C458" t="s">
        <v>862</v>
      </c>
      <c r="D458" t="s">
        <v>944</v>
      </c>
      <c r="E458" t="s">
        <v>945</v>
      </c>
      <c r="G458" t="s">
        <v>921</v>
      </c>
    </row>
    <row r="459" spans="1:7" x14ac:dyDescent="0.3">
      <c r="A459">
        <v>7049</v>
      </c>
      <c r="B459" t="s">
        <v>700</v>
      </c>
      <c r="C459" t="s">
        <v>862</v>
      </c>
      <c r="D459" t="s">
        <v>946</v>
      </c>
      <c r="E459" t="s">
        <v>947</v>
      </c>
      <c r="G459" t="s">
        <v>921</v>
      </c>
    </row>
    <row r="460" spans="1:7" x14ac:dyDescent="0.3">
      <c r="A460">
        <v>7049</v>
      </c>
      <c r="B460" t="s">
        <v>700</v>
      </c>
      <c r="C460" t="s">
        <v>862</v>
      </c>
      <c r="D460" t="s">
        <v>948</v>
      </c>
      <c r="E460" t="s">
        <v>949</v>
      </c>
      <c r="G460" t="s">
        <v>921</v>
      </c>
    </row>
    <row r="461" spans="1:7" x14ac:dyDescent="0.3">
      <c r="A461">
        <v>7049</v>
      </c>
      <c r="B461" t="s">
        <v>700</v>
      </c>
      <c r="C461" t="s">
        <v>862</v>
      </c>
      <c r="D461" t="s">
        <v>950</v>
      </c>
      <c r="E461" t="s">
        <v>951</v>
      </c>
      <c r="G461" t="s">
        <v>921</v>
      </c>
    </row>
    <row r="462" spans="1:7" x14ac:dyDescent="0.3">
      <c r="A462">
        <v>7049</v>
      </c>
      <c r="B462" t="s">
        <v>700</v>
      </c>
      <c r="C462" t="s">
        <v>862</v>
      </c>
      <c r="D462" t="s">
        <v>952</v>
      </c>
      <c r="E462" t="s">
        <v>953</v>
      </c>
      <c r="G462" t="s">
        <v>921</v>
      </c>
    </row>
    <row r="463" spans="1:7" x14ac:dyDescent="0.3">
      <c r="A463">
        <v>7049</v>
      </c>
      <c r="B463" t="s">
        <v>700</v>
      </c>
      <c r="C463" t="s">
        <v>862</v>
      </c>
      <c r="D463" t="s">
        <v>954</v>
      </c>
      <c r="E463" t="s">
        <v>955</v>
      </c>
      <c r="G463" t="s">
        <v>921</v>
      </c>
    </row>
    <row r="464" spans="1:7" x14ac:dyDescent="0.3">
      <c r="A464">
        <v>7049</v>
      </c>
      <c r="B464" t="s">
        <v>700</v>
      </c>
      <c r="C464" t="s">
        <v>862</v>
      </c>
      <c r="D464" t="s">
        <v>956</v>
      </c>
      <c r="E464" t="s">
        <v>957</v>
      </c>
      <c r="G464" t="s">
        <v>921</v>
      </c>
    </row>
    <row r="465" spans="1:7" x14ac:dyDescent="0.3">
      <c r="A465">
        <v>7049</v>
      </c>
      <c r="B465" t="s">
        <v>700</v>
      </c>
      <c r="C465" t="s">
        <v>862</v>
      </c>
      <c r="D465" t="s">
        <v>958</v>
      </c>
      <c r="E465" t="s">
        <v>959</v>
      </c>
      <c r="G465" t="s">
        <v>921</v>
      </c>
    </row>
    <row r="466" spans="1:7" x14ac:dyDescent="0.3">
      <c r="A466">
        <v>7049</v>
      </c>
      <c r="B466" t="s">
        <v>700</v>
      </c>
      <c r="C466" t="s">
        <v>862</v>
      </c>
      <c r="D466" t="s">
        <v>960</v>
      </c>
      <c r="E466" t="s">
        <v>961</v>
      </c>
      <c r="G466" t="s">
        <v>921</v>
      </c>
    </row>
    <row r="467" spans="1:7" x14ac:dyDescent="0.3">
      <c r="A467">
        <v>7049</v>
      </c>
      <c r="B467" t="s">
        <v>700</v>
      </c>
      <c r="C467" t="s">
        <v>862</v>
      </c>
      <c r="D467" t="s">
        <v>962</v>
      </c>
      <c r="E467" t="s">
        <v>963</v>
      </c>
      <c r="G467" t="s">
        <v>921</v>
      </c>
    </row>
    <row r="468" spans="1:7" x14ac:dyDescent="0.3">
      <c r="A468">
        <v>7049</v>
      </c>
      <c r="B468" t="s">
        <v>700</v>
      </c>
      <c r="C468" t="s">
        <v>862</v>
      </c>
      <c r="D468" t="s">
        <v>964</v>
      </c>
      <c r="E468" t="s">
        <v>965</v>
      </c>
      <c r="G468" t="s">
        <v>921</v>
      </c>
    </row>
    <row r="469" spans="1:7" x14ac:dyDescent="0.3">
      <c r="A469">
        <v>7049</v>
      </c>
      <c r="B469" t="s">
        <v>700</v>
      </c>
      <c r="C469" t="s">
        <v>862</v>
      </c>
      <c r="D469" t="s">
        <v>966</v>
      </c>
      <c r="E469" t="s">
        <v>967</v>
      </c>
      <c r="G469" t="s">
        <v>968</v>
      </c>
    </row>
    <row r="470" spans="1:7" x14ac:dyDescent="0.3">
      <c r="A470">
        <v>7049</v>
      </c>
      <c r="B470" t="s">
        <v>700</v>
      </c>
      <c r="C470" t="s">
        <v>862</v>
      </c>
      <c r="D470" t="s">
        <v>969</v>
      </c>
      <c r="E470" t="s">
        <v>970</v>
      </c>
      <c r="G470" t="s">
        <v>968</v>
      </c>
    </row>
    <row r="471" spans="1:7" x14ac:dyDescent="0.3">
      <c r="A471">
        <v>7049</v>
      </c>
      <c r="B471" t="s">
        <v>700</v>
      </c>
      <c r="C471" t="s">
        <v>862</v>
      </c>
      <c r="D471" t="s">
        <v>971</v>
      </c>
      <c r="E471" t="s">
        <v>972</v>
      </c>
      <c r="G471" t="s">
        <v>968</v>
      </c>
    </row>
    <row r="472" spans="1:7" x14ac:dyDescent="0.3">
      <c r="A472">
        <v>7049</v>
      </c>
      <c r="B472" t="s">
        <v>700</v>
      </c>
      <c r="C472" t="s">
        <v>862</v>
      </c>
      <c r="D472" t="s">
        <v>973</v>
      </c>
      <c r="E472" t="s">
        <v>974</v>
      </c>
      <c r="G472" t="s">
        <v>968</v>
      </c>
    </row>
    <row r="473" spans="1:7" x14ac:dyDescent="0.3">
      <c r="A473">
        <v>7049</v>
      </c>
      <c r="B473" t="s">
        <v>700</v>
      </c>
      <c r="C473" t="s">
        <v>862</v>
      </c>
      <c r="D473" t="s">
        <v>975</v>
      </c>
      <c r="E473" t="s">
        <v>976</v>
      </c>
      <c r="G473" t="s">
        <v>968</v>
      </c>
    </row>
    <row r="474" spans="1:7" x14ac:dyDescent="0.3">
      <c r="A474">
        <v>7049</v>
      </c>
      <c r="B474" t="s">
        <v>700</v>
      </c>
      <c r="C474" t="s">
        <v>862</v>
      </c>
      <c r="D474" t="s">
        <v>977</v>
      </c>
      <c r="E474" t="s">
        <v>978</v>
      </c>
      <c r="G474" t="s">
        <v>968</v>
      </c>
    </row>
    <row r="475" spans="1:7" x14ac:dyDescent="0.3">
      <c r="A475">
        <v>7049</v>
      </c>
      <c r="B475" t="s">
        <v>700</v>
      </c>
      <c r="C475" t="s">
        <v>862</v>
      </c>
      <c r="D475" t="s">
        <v>979</v>
      </c>
      <c r="E475" t="s">
        <v>980</v>
      </c>
      <c r="G475" t="s">
        <v>968</v>
      </c>
    </row>
    <row r="476" spans="1:7" x14ac:dyDescent="0.3">
      <c r="A476">
        <v>7049</v>
      </c>
      <c r="B476" t="s">
        <v>700</v>
      </c>
      <c r="C476" t="s">
        <v>862</v>
      </c>
      <c r="D476" t="s">
        <v>981</v>
      </c>
      <c r="E476" t="s">
        <v>982</v>
      </c>
      <c r="G476" t="s">
        <v>968</v>
      </c>
    </row>
    <row r="477" spans="1:7" x14ac:dyDescent="0.3">
      <c r="A477">
        <v>7049</v>
      </c>
      <c r="B477" t="s">
        <v>700</v>
      </c>
      <c r="C477" t="s">
        <v>862</v>
      </c>
      <c r="D477" t="s">
        <v>983</v>
      </c>
      <c r="E477" t="s">
        <v>984</v>
      </c>
      <c r="G477" t="s">
        <v>968</v>
      </c>
    </row>
    <row r="478" spans="1:7" x14ac:dyDescent="0.3">
      <c r="A478">
        <v>7049</v>
      </c>
      <c r="B478" t="s">
        <v>700</v>
      </c>
      <c r="C478" t="s">
        <v>862</v>
      </c>
      <c r="D478" t="s">
        <v>985</v>
      </c>
      <c r="E478" t="s">
        <v>986</v>
      </c>
      <c r="G478" t="s">
        <v>968</v>
      </c>
    </row>
    <row r="479" spans="1:7" x14ac:dyDescent="0.3">
      <c r="A479">
        <v>7049</v>
      </c>
      <c r="B479" t="s">
        <v>700</v>
      </c>
      <c r="C479" t="s">
        <v>862</v>
      </c>
      <c r="D479" t="s">
        <v>987</v>
      </c>
      <c r="E479" t="s">
        <v>988</v>
      </c>
      <c r="G479" t="s">
        <v>968</v>
      </c>
    </row>
    <row r="480" spans="1:7" x14ac:dyDescent="0.3">
      <c r="A480">
        <v>7049</v>
      </c>
      <c r="B480" t="s">
        <v>700</v>
      </c>
      <c r="C480" t="s">
        <v>862</v>
      </c>
      <c r="D480" t="s">
        <v>989</v>
      </c>
      <c r="E480" t="s">
        <v>990</v>
      </c>
      <c r="G480" t="s">
        <v>968</v>
      </c>
    </row>
    <row r="481" spans="1:7" x14ac:dyDescent="0.3">
      <c r="A481">
        <v>7049</v>
      </c>
      <c r="B481" t="s">
        <v>700</v>
      </c>
      <c r="C481" t="s">
        <v>862</v>
      </c>
      <c r="D481" t="s">
        <v>991</v>
      </c>
      <c r="E481" t="s">
        <v>992</v>
      </c>
      <c r="G481" t="s">
        <v>968</v>
      </c>
    </row>
    <row r="482" spans="1:7" x14ac:dyDescent="0.3">
      <c r="A482">
        <v>7049</v>
      </c>
      <c r="B482" t="s">
        <v>700</v>
      </c>
      <c r="C482" t="s">
        <v>862</v>
      </c>
      <c r="D482" t="s">
        <v>993</v>
      </c>
      <c r="E482" t="s">
        <v>994</v>
      </c>
      <c r="G482" t="s">
        <v>968</v>
      </c>
    </row>
    <row r="483" spans="1:7" x14ac:dyDescent="0.3">
      <c r="A483">
        <v>7049</v>
      </c>
      <c r="B483" t="s">
        <v>700</v>
      </c>
      <c r="C483" t="s">
        <v>862</v>
      </c>
      <c r="D483" t="s">
        <v>995</v>
      </c>
      <c r="E483" t="s">
        <v>996</v>
      </c>
      <c r="G483" t="s">
        <v>968</v>
      </c>
    </row>
    <row r="484" spans="1:7" x14ac:dyDescent="0.3">
      <c r="A484">
        <v>7049</v>
      </c>
      <c r="B484" t="s">
        <v>700</v>
      </c>
      <c r="C484" t="s">
        <v>862</v>
      </c>
      <c r="D484" t="s">
        <v>997</v>
      </c>
      <c r="E484" t="s">
        <v>998</v>
      </c>
      <c r="G484" t="s">
        <v>968</v>
      </c>
    </row>
    <row r="485" spans="1:7" x14ac:dyDescent="0.3">
      <c r="A485">
        <v>7049</v>
      </c>
      <c r="B485" t="s">
        <v>700</v>
      </c>
      <c r="C485" t="s">
        <v>862</v>
      </c>
      <c r="D485" t="s">
        <v>999</v>
      </c>
      <c r="E485" t="s">
        <v>1000</v>
      </c>
      <c r="G485" t="s">
        <v>968</v>
      </c>
    </row>
    <row r="486" spans="1:7" x14ac:dyDescent="0.3">
      <c r="A486">
        <v>7049</v>
      </c>
      <c r="B486" t="s">
        <v>700</v>
      </c>
      <c r="C486" t="s">
        <v>862</v>
      </c>
      <c r="D486" t="s">
        <v>1001</v>
      </c>
      <c r="E486" t="s">
        <v>1002</v>
      </c>
      <c r="G486" t="s">
        <v>1003</v>
      </c>
    </row>
    <row r="487" spans="1:7" x14ac:dyDescent="0.3">
      <c r="A487">
        <v>7049</v>
      </c>
      <c r="B487" t="s">
        <v>700</v>
      </c>
      <c r="C487" t="s">
        <v>862</v>
      </c>
      <c r="D487" t="s">
        <v>1004</v>
      </c>
      <c r="E487" t="s">
        <v>1005</v>
      </c>
      <c r="G487" t="s">
        <v>1003</v>
      </c>
    </row>
    <row r="488" spans="1:7" x14ac:dyDescent="0.3">
      <c r="A488">
        <v>7049</v>
      </c>
      <c r="B488" t="s">
        <v>700</v>
      </c>
      <c r="C488" t="s">
        <v>862</v>
      </c>
      <c r="D488" t="s">
        <v>1006</v>
      </c>
      <c r="E488" t="s">
        <v>1007</v>
      </c>
      <c r="G488" t="s">
        <v>1003</v>
      </c>
    </row>
    <row r="489" spans="1:7" x14ac:dyDescent="0.3">
      <c r="A489">
        <v>7049</v>
      </c>
      <c r="B489" t="s">
        <v>700</v>
      </c>
      <c r="C489" t="s">
        <v>862</v>
      </c>
      <c r="D489" t="s">
        <v>1008</v>
      </c>
      <c r="E489" t="s">
        <v>1009</v>
      </c>
      <c r="G489" t="s">
        <v>1003</v>
      </c>
    </row>
    <row r="490" spans="1:7" x14ac:dyDescent="0.3">
      <c r="A490">
        <v>7049</v>
      </c>
      <c r="B490" t="s">
        <v>700</v>
      </c>
      <c r="C490" t="s">
        <v>862</v>
      </c>
      <c r="D490" t="s">
        <v>1010</v>
      </c>
      <c r="E490" t="s">
        <v>1011</v>
      </c>
      <c r="G490" t="s">
        <v>1003</v>
      </c>
    </row>
    <row r="491" spans="1:7" x14ac:dyDescent="0.3">
      <c r="A491">
        <v>7049</v>
      </c>
      <c r="B491" t="s">
        <v>700</v>
      </c>
      <c r="C491" t="s">
        <v>862</v>
      </c>
      <c r="D491" t="s">
        <v>1012</v>
      </c>
      <c r="E491" t="s">
        <v>1013</v>
      </c>
      <c r="G491" t="s">
        <v>1003</v>
      </c>
    </row>
    <row r="492" spans="1:7" x14ac:dyDescent="0.3">
      <c r="A492">
        <v>7049</v>
      </c>
      <c r="B492" t="s">
        <v>700</v>
      </c>
      <c r="C492" t="s">
        <v>862</v>
      </c>
      <c r="D492" t="s">
        <v>1014</v>
      </c>
      <c r="E492" t="s">
        <v>1015</v>
      </c>
      <c r="G492" t="s">
        <v>1003</v>
      </c>
    </row>
    <row r="493" spans="1:7" x14ac:dyDescent="0.3">
      <c r="A493">
        <v>7049</v>
      </c>
      <c r="B493" t="s">
        <v>700</v>
      </c>
      <c r="C493" t="s">
        <v>862</v>
      </c>
      <c r="D493" t="s">
        <v>1016</v>
      </c>
      <c r="E493" t="s">
        <v>1017</v>
      </c>
      <c r="G493" t="s">
        <v>1003</v>
      </c>
    </row>
    <row r="494" spans="1:7" x14ac:dyDescent="0.3">
      <c r="A494">
        <v>7049</v>
      </c>
      <c r="B494" t="s">
        <v>700</v>
      </c>
      <c r="C494" t="s">
        <v>862</v>
      </c>
      <c r="D494" t="s">
        <v>1018</v>
      </c>
      <c r="E494" t="s">
        <v>1019</v>
      </c>
      <c r="G494" t="s">
        <v>1003</v>
      </c>
    </row>
    <row r="495" spans="1:7" x14ac:dyDescent="0.3">
      <c r="A495">
        <v>7049</v>
      </c>
      <c r="B495" t="s">
        <v>700</v>
      </c>
      <c r="C495" t="s">
        <v>862</v>
      </c>
      <c r="D495" t="s">
        <v>1020</v>
      </c>
      <c r="E495" t="s">
        <v>1021</v>
      </c>
      <c r="G495" t="s">
        <v>1003</v>
      </c>
    </row>
    <row r="496" spans="1:7" x14ac:dyDescent="0.3">
      <c r="A496">
        <v>7049</v>
      </c>
      <c r="B496" t="s">
        <v>700</v>
      </c>
      <c r="C496" t="s">
        <v>862</v>
      </c>
      <c r="D496" t="s">
        <v>1022</v>
      </c>
      <c r="E496" t="s">
        <v>1023</v>
      </c>
      <c r="G496" t="s">
        <v>1003</v>
      </c>
    </row>
    <row r="497" spans="1:7" x14ac:dyDescent="0.3">
      <c r="A497">
        <v>7049</v>
      </c>
      <c r="B497" t="s">
        <v>700</v>
      </c>
      <c r="C497" t="s">
        <v>862</v>
      </c>
      <c r="D497" t="s">
        <v>1024</v>
      </c>
      <c r="E497" t="s">
        <v>1025</v>
      </c>
      <c r="G497" t="s">
        <v>1003</v>
      </c>
    </row>
    <row r="498" spans="1:7" x14ac:dyDescent="0.3">
      <c r="A498">
        <v>7049</v>
      </c>
      <c r="B498" t="s">
        <v>700</v>
      </c>
      <c r="C498" t="s">
        <v>862</v>
      </c>
      <c r="D498" t="s">
        <v>1026</v>
      </c>
      <c r="E498" t="s">
        <v>1027</v>
      </c>
      <c r="G498" t="s">
        <v>1003</v>
      </c>
    </row>
    <row r="499" spans="1:7" x14ac:dyDescent="0.3">
      <c r="A499">
        <v>7049</v>
      </c>
      <c r="B499" t="s">
        <v>700</v>
      </c>
      <c r="C499" t="s">
        <v>862</v>
      </c>
      <c r="D499" t="s">
        <v>1028</v>
      </c>
      <c r="E499" t="s">
        <v>1029</v>
      </c>
      <c r="G499" t="s">
        <v>1003</v>
      </c>
    </row>
    <row r="500" spans="1:7" x14ac:dyDescent="0.3">
      <c r="A500">
        <v>7049</v>
      </c>
      <c r="B500" t="s">
        <v>700</v>
      </c>
      <c r="C500" t="s">
        <v>862</v>
      </c>
      <c r="D500" t="s">
        <v>1030</v>
      </c>
      <c r="E500" t="s">
        <v>1031</v>
      </c>
      <c r="G500" t="s">
        <v>1003</v>
      </c>
    </row>
    <row r="501" spans="1:7" x14ac:dyDescent="0.3">
      <c r="A501">
        <v>7049</v>
      </c>
      <c r="B501" t="s">
        <v>700</v>
      </c>
      <c r="C501" t="s">
        <v>862</v>
      </c>
      <c r="D501" t="s">
        <v>1032</v>
      </c>
      <c r="E501" t="s">
        <v>1033</v>
      </c>
      <c r="G501" t="s">
        <v>1003</v>
      </c>
    </row>
    <row r="502" spans="1:7" x14ac:dyDescent="0.3">
      <c r="A502">
        <v>7049</v>
      </c>
      <c r="B502" t="s">
        <v>700</v>
      </c>
      <c r="C502" t="s">
        <v>862</v>
      </c>
      <c r="D502" t="s">
        <v>1034</v>
      </c>
      <c r="E502" t="s">
        <v>1035</v>
      </c>
      <c r="G502" t="s">
        <v>1003</v>
      </c>
    </row>
    <row r="503" spans="1:7" x14ac:dyDescent="0.3">
      <c r="A503">
        <v>7049</v>
      </c>
      <c r="B503" t="s">
        <v>700</v>
      </c>
      <c r="C503" t="s">
        <v>862</v>
      </c>
      <c r="D503" t="s">
        <v>1036</v>
      </c>
      <c r="E503" t="s">
        <v>1037</v>
      </c>
      <c r="G503" t="s">
        <v>1003</v>
      </c>
    </row>
    <row r="504" spans="1:7" x14ac:dyDescent="0.3">
      <c r="A504">
        <v>7049</v>
      </c>
      <c r="B504" t="s">
        <v>700</v>
      </c>
      <c r="C504" t="s">
        <v>862</v>
      </c>
      <c r="D504" t="s">
        <v>1038</v>
      </c>
      <c r="E504" t="s">
        <v>1039</v>
      </c>
      <c r="G504" t="s">
        <v>1003</v>
      </c>
    </row>
    <row r="505" spans="1:7" x14ac:dyDescent="0.3">
      <c r="A505">
        <v>7049</v>
      </c>
      <c r="B505" t="s">
        <v>700</v>
      </c>
      <c r="C505" t="s">
        <v>862</v>
      </c>
      <c r="D505" t="s">
        <v>1040</v>
      </c>
      <c r="E505" t="s">
        <v>1041</v>
      </c>
      <c r="G505" t="s">
        <v>1003</v>
      </c>
    </row>
    <row r="506" spans="1:7" x14ac:dyDescent="0.3">
      <c r="A506">
        <v>7049</v>
      </c>
      <c r="B506" t="s">
        <v>700</v>
      </c>
      <c r="C506" t="s">
        <v>862</v>
      </c>
      <c r="D506" t="s">
        <v>1042</v>
      </c>
      <c r="E506" t="s">
        <v>1043</v>
      </c>
      <c r="G506" t="s">
        <v>1003</v>
      </c>
    </row>
    <row r="507" spans="1:7" x14ac:dyDescent="0.3">
      <c r="A507">
        <v>7049</v>
      </c>
      <c r="B507" t="s">
        <v>700</v>
      </c>
      <c r="C507" t="s">
        <v>862</v>
      </c>
      <c r="D507" t="s">
        <v>1044</v>
      </c>
      <c r="E507" t="s">
        <v>1045</v>
      </c>
      <c r="G507" t="s">
        <v>1003</v>
      </c>
    </row>
    <row r="508" spans="1:7" x14ac:dyDescent="0.3">
      <c r="A508">
        <v>7049</v>
      </c>
      <c r="B508" t="s">
        <v>700</v>
      </c>
      <c r="C508" t="s">
        <v>862</v>
      </c>
      <c r="D508" t="s">
        <v>1046</v>
      </c>
      <c r="E508" t="s">
        <v>1047</v>
      </c>
      <c r="G508" t="s">
        <v>1003</v>
      </c>
    </row>
    <row r="509" spans="1:7" x14ac:dyDescent="0.3">
      <c r="A509">
        <v>7049</v>
      </c>
      <c r="B509" t="s">
        <v>700</v>
      </c>
      <c r="C509" t="s">
        <v>862</v>
      </c>
      <c r="D509" t="s">
        <v>1048</v>
      </c>
      <c r="E509" t="s">
        <v>1049</v>
      </c>
      <c r="G509" t="s">
        <v>1003</v>
      </c>
    </row>
    <row r="510" spans="1:7" x14ac:dyDescent="0.3">
      <c r="A510">
        <v>7049</v>
      </c>
      <c r="B510" t="s">
        <v>700</v>
      </c>
      <c r="C510" t="s">
        <v>862</v>
      </c>
      <c r="D510" t="s">
        <v>1050</v>
      </c>
      <c r="E510" t="s">
        <v>1051</v>
      </c>
      <c r="G510" t="s">
        <v>1003</v>
      </c>
    </row>
    <row r="511" spans="1:7" x14ac:dyDescent="0.3">
      <c r="A511">
        <v>7049</v>
      </c>
      <c r="B511" t="s">
        <v>700</v>
      </c>
      <c r="C511" t="s">
        <v>862</v>
      </c>
      <c r="D511" t="s">
        <v>1052</v>
      </c>
      <c r="E511" t="s">
        <v>1053</v>
      </c>
      <c r="G511" t="s">
        <v>1003</v>
      </c>
    </row>
    <row r="512" spans="1:7" x14ac:dyDescent="0.3">
      <c r="A512">
        <v>7049</v>
      </c>
      <c r="B512" t="s">
        <v>700</v>
      </c>
      <c r="C512" t="s">
        <v>862</v>
      </c>
      <c r="D512" t="s">
        <v>1054</v>
      </c>
      <c r="E512" t="s">
        <v>1055</v>
      </c>
      <c r="G512" t="s">
        <v>1003</v>
      </c>
    </row>
    <row r="513" spans="1:7" x14ac:dyDescent="0.3">
      <c r="A513">
        <v>7049</v>
      </c>
      <c r="B513" t="s">
        <v>700</v>
      </c>
      <c r="C513" t="s">
        <v>862</v>
      </c>
      <c r="D513" t="s">
        <v>1056</v>
      </c>
      <c r="E513" t="s">
        <v>1057</v>
      </c>
      <c r="G513" t="s">
        <v>1003</v>
      </c>
    </row>
    <row r="514" spans="1:7" x14ac:dyDescent="0.3">
      <c r="A514">
        <v>7049</v>
      </c>
      <c r="B514" t="s">
        <v>700</v>
      </c>
      <c r="C514" t="s">
        <v>862</v>
      </c>
      <c r="D514" t="s">
        <v>1058</v>
      </c>
      <c r="E514" t="s">
        <v>1059</v>
      </c>
      <c r="G514" t="s">
        <v>1060</v>
      </c>
    </row>
    <row r="515" spans="1:7" x14ac:dyDescent="0.3">
      <c r="A515">
        <v>7049</v>
      </c>
      <c r="B515" t="s">
        <v>700</v>
      </c>
      <c r="C515" t="s">
        <v>862</v>
      </c>
      <c r="D515" t="s">
        <v>1061</v>
      </c>
      <c r="E515" t="s">
        <v>1062</v>
      </c>
      <c r="G515" t="s">
        <v>1060</v>
      </c>
    </row>
    <row r="516" spans="1:7" x14ac:dyDescent="0.3">
      <c r="A516">
        <v>7049</v>
      </c>
      <c r="B516" t="s">
        <v>700</v>
      </c>
      <c r="C516" t="s">
        <v>862</v>
      </c>
      <c r="D516" t="s">
        <v>1063</v>
      </c>
      <c r="E516" t="s">
        <v>1064</v>
      </c>
      <c r="G516" t="s">
        <v>1060</v>
      </c>
    </row>
    <row r="517" spans="1:7" x14ac:dyDescent="0.3">
      <c r="A517">
        <v>7049</v>
      </c>
      <c r="B517" t="s">
        <v>700</v>
      </c>
      <c r="C517" t="s">
        <v>862</v>
      </c>
      <c r="D517" t="s">
        <v>1065</v>
      </c>
      <c r="E517" t="s">
        <v>1066</v>
      </c>
      <c r="G517" t="s">
        <v>1060</v>
      </c>
    </row>
    <row r="518" spans="1:7" x14ac:dyDescent="0.3">
      <c r="A518">
        <v>7049</v>
      </c>
      <c r="B518" t="s">
        <v>700</v>
      </c>
      <c r="C518" t="s">
        <v>862</v>
      </c>
      <c r="D518" t="s">
        <v>1067</v>
      </c>
      <c r="E518" t="s">
        <v>1068</v>
      </c>
      <c r="G518" t="s">
        <v>1060</v>
      </c>
    </row>
    <row r="519" spans="1:7" x14ac:dyDescent="0.3">
      <c r="A519">
        <v>7049</v>
      </c>
      <c r="B519" t="s">
        <v>700</v>
      </c>
      <c r="C519" t="s">
        <v>862</v>
      </c>
      <c r="D519" t="s">
        <v>1069</v>
      </c>
      <c r="E519" t="s">
        <v>1070</v>
      </c>
      <c r="G519" t="s">
        <v>1060</v>
      </c>
    </row>
    <row r="520" spans="1:7" x14ac:dyDescent="0.3">
      <c r="A520">
        <v>7049</v>
      </c>
      <c r="B520" t="s">
        <v>700</v>
      </c>
      <c r="C520" t="s">
        <v>862</v>
      </c>
      <c r="D520" t="s">
        <v>1071</v>
      </c>
      <c r="E520" t="s">
        <v>1072</v>
      </c>
      <c r="G520" t="s">
        <v>1060</v>
      </c>
    </row>
    <row r="521" spans="1:7" x14ac:dyDescent="0.3">
      <c r="A521">
        <v>7049</v>
      </c>
      <c r="B521" t="s">
        <v>700</v>
      </c>
      <c r="C521" t="s">
        <v>862</v>
      </c>
      <c r="D521" t="s">
        <v>1073</v>
      </c>
      <c r="E521" t="s">
        <v>1074</v>
      </c>
      <c r="G521" t="s">
        <v>1060</v>
      </c>
    </row>
    <row r="522" spans="1:7" x14ac:dyDescent="0.3">
      <c r="A522">
        <v>7049</v>
      </c>
      <c r="B522" t="s">
        <v>700</v>
      </c>
      <c r="C522" t="s">
        <v>862</v>
      </c>
      <c r="D522" t="s">
        <v>1075</v>
      </c>
      <c r="E522" t="s">
        <v>1076</v>
      </c>
      <c r="G522" t="s">
        <v>1060</v>
      </c>
    </row>
    <row r="523" spans="1:7" x14ac:dyDescent="0.3">
      <c r="A523">
        <v>7049</v>
      </c>
      <c r="B523" t="s">
        <v>700</v>
      </c>
      <c r="C523" t="s">
        <v>862</v>
      </c>
      <c r="D523" t="s">
        <v>1077</v>
      </c>
      <c r="E523" t="s">
        <v>1078</v>
      </c>
      <c r="G523" t="s">
        <v>1060</v>
      </c>
    </row>
    <row r="524" spans="1:7" x14ac:dyDescent="0.3">
      <c r="A524">
        <v>7049</v>
      </c>
      <c r="B524" t="s">
        <v>700</v>
      </c>
      <c r="C524" t="s">
        <v>862</v>
      </c>
      <c r="D524" t="s">
        <v>1079</v>
      </c>
      <c r="E524" t="s">
        <v>1080</v>
      </c>
      <c r="G524" t="s">
        <v>1060</v>
      </c>
    </row>
    <row r="525" spans="1:7" x14ac:dyDescent="0.3">
      <c r="A525">
        <v>7049</v>
      </c>
      <c r="B525" t="s">
        <v>700</v>
      </c>
      <c r="C525" t="s">
        <v>862</v>
      </c>
      <c r="D525" t="s">
        <v>1081</v>
      </c>
      <c r="E525" t="s">
        <v>1082</v>
      </c>
      <c r="G525" t="s">
        <v>1060</v>
      </c>
    </row>
    <row r="526" spans="1:7" x14ac:dyDescent="0.3">
      <c r="A526">
        <v>7049</v>
      </c>
      <c r="B526" t="s">
        <v>700</v>
      </c>
      <c r="C526" t="s">
        <v>862</v>
      </c>
      <c r="D526" t="s">
        <v>1083</v>
      </c>
      <c r="E526" t="s">
        <v>1084</v>
      </c>
      <c r="G526" t="s">
        <v>1060</v>
      </c>
    </row>
    <row r="527" spans="1:7" x14ac:dyDescent="0.3">
      <c r="A527">
        <v>7049</v>
      </c>
      <c r="B527" t="s">
        <v>700</v>
      </c>
      <c r="C527" t="s">
        <v>862</v>
      </c>
      <c r="D527" t="s">
        <v>1085</v>
      </c>
      <c r="E527" t="s">
        <v>1086</v>
      </c>
      <c r="G527" t="s">
        <v>1060</v>
      </c>
    </row>
    <row r="528" spans="1:7" x14ac:dyDescent="0.3">
      <c r="A528">
        <v>7049</v>
      </c>
      <c r="B528" t="s">
        <v>700</v>
      </c>
      <c r="C528" t="s">
        <v>862</v>
      </c>
      <c r="D528" t="s">
        <v>1087</v>
      </c>
      <c r="E528" t="s">
        <v>1088</v>
      </c>
      <c r="G528" t="s">
        <v>1060</v>
      </c>
    </row>
    <row r="529" spans="1:7" x14ac:dyDescent="0.3">
      <c r="A529">
        <v>7049</v>
      </c>
      <c r="B529" t="s">
        <v>700</v>
      </c>
      <c r="C529" t="s">
        <v>862</v>
      </c>
      <c r="D529" t="s">
        <v>1089</v>
      </c>
      <c r="E529" t="s">
        <v>1090</v>
      </c>
      <c r="G529" t="s">
        <v>1060</v>
      </c>
    </row>
    <row r="530" spans="1:7" x14ac:dyDescent="0.3">
      <c r="A530">
        <v>7049</v>
      </c>
      <c r="B530" t="s">
        <v>700</v>
      </c>
      <c r="C530" t="s">
        <v>862</v>
      </c>
      <c r="D530" t="s">
        <v>1091</v>
      </c>
      <c r="E530" t="s">
        <v>1092</v>
      </c>
      <c r="G530" t="s">
        <v>1060</v>
      </c>
    </row>
    <row r="531" spans="1:7" x14ac:dyDescent="0.3">
      <c r="A531">
        <v>7049</v>
      </c>
      <c r="B531" t="s">
        <v>700</v>
      </c>
      <c r="C531" t="s">
        <v>862</v>
      </c>
      <c r="D531" t="s">
        <v>1093</v>
      </c>
      <c r="E531" t="s">
        <v>1094</v>
      </c>
      <c r="G531" t="s">
        <v>1060</v>
      </c>
    </row>
    <row r="532" spans="1:7" x14ac:dyDescent="0.3">
      <c r="A532">
        <v>7049</v>
      </c>
      <c r="B532" t="s">
        <v>700</v>
      </c>
      <c r="C532" t="s">
        <v>862</v>
      </c>
      <c r="D532" t="s">
        <v>1095</v>
      </c>
      <c r="E532" t="s">
        <v>1096</v>
      </c>
      <c r="G532" t="s">
        <v>1060</v>
      </c>
    </row>
    <row r="533" spans="1:7" x14ac:dyDescent="0.3">
      <c r="A533">
        <v>7049</v>
      </c>
      <c r="B533" t="s">
        <v>700</v>
      </c>
      <c r="C533" t="s">
        <v>862</v>
      </c>
      <c r="D533" t="s">
        <v>1097</v>
      </c>
      <c r="E533" t="s">
        <v>1098</v>
      </c>
      <c r="G533" t="s">
        <v>1060</v>
      </c>
    </row>
    <row r="534" spans="1:7" x14ac:dyDescent="0.3">
      <c r="A534">
        <v>7049</v>
      </c>
      <c r="B534" t="s">
        <v>700</v>
      </c>
      <c r="C534" t="s">
        <v>862</v>
      </c>
      <c r="D534" t="s">
        <v>1099</v>
      </c>
      <c r="E534" t="s">
        <v>1100</v>
      </c>
      <c r="G534" t="s">
        <v>1060</v>
      </c>
    </row>
    <row r="535" spans="1:7" x14ac:dyDescent="0.3">
      <c r="A535">
        <v>7049</v>
      </c>
      <c r="B535" t="s">
        <v>700</v>
      </c>
      <c r="C535" t="s">
        <v>862</v>
      </c>
      <c r="D535" t="s">
        <v>1101</v>
      </c>
      <c r="E535" t="s">
        <v>1102</v>
      </c>
      <c r="G535" t="s">
        <v>1060</v>
      </c>
    </row>
    <row r="536" spans="1:7" x14ac:dyDescent="0.3">
      <c r="A536">
        <v>7049</v>
      </c>
      <c r="B536" t="s">
        <v>700</v>
      </c>
      <c r="C536" t="s">
        <v>862</v>
      </c>
      <c r="D536" t="s">
        <v>1103</v>
      </c>
      <c r="E536" t="s">
        <v>1104</v>
      </c>
      <c r="G536" t="s">
        <v>1060</v>
      </c>
    </row>
    <row r="537" spans="1:7" x14ac:dyDescent="0.3">
      <c r="A537">
        <v>7049</v>
      </c>
      <c r="B537" t="s">
        <v>700</v>
      </c>
      <c r="C537" t="s">
        <v>862</v>
      </c>
      <c r="D537" t="s">
        <v>1105</v>
      </c>
      <c r="E537" t="s">
        <v>1106</v>
      </c>
      <c r="G537" t="s">
        <v>1060</v>
      </c>
    </row>
    <row r="538" spans="1:7" x14ac:dyDescent="0.3">
      <c r="A538">
        <v>7049</v>
      </c>
      <c r="B538" t="s">
        <v>700</v>
      </c>
      <c r="C538" t="s">
        <v>862</v>
      </c>
      <c r="D538" t="s">
        <v>1107</v>
      </c>
      <c r="E538" t="s">
        <v>1108</v>
      </c>
      <c r="G538" t="s">
        <v>1060</v>
      </c>
    </row>
    <row r="539" spans="1:7" x14ac:dyDescent="0.3">
      <c r="A539">
        <v>7049</v>
      </c>
      <c r="B539" t="s">
        <v>700</v>
      </c>
      <c r="C539" t="s">
        <v>862</v>
      </c>
      <c r="D539" t="s">
        <v>1109</v>
      </c>
      <c r="E539" t="s">
        <v>1110</v>
      </c>
      <c r="G539" t="s">
        <v>1060</v>
      </c>
    </row>
    <row r="540" spans="1:7" x14ac:dyDescent="0.3">
      <c r="A540">
        <v>7049</v>
      </c>
      <c r="B540" t="s">
        <v>700</v>
      </c>
      <c r="C540" t="s">
        <v>862</v>
      </c>
      <c r="D540" t="s">
        <v>1111</v>
      </c>
      <c r="E540" t="s">
        <v>1112</v>
      </c>
      <c r="G540" t="s">
        <v>1113</v>
      </c>
    </row>
    <row r="541" spans="1:7" x14ac:dyDescent="0.3">
      <c r="A541">
        <v>7049</v>
      </c>
      <c r="B541" t="s">
        <v>700</v>
      </c>
      <c r="C541" t="s">
        <v>862</v>
      </c>
      <c r="D541" t="s">
        <v>1114</v>
      </c>
      <c r="E541" t="s">
        <v>1115</v>
      </c>
      <c r="G541" t="s">
        <v>1113</v>
      </c>
    </row>
    <row r="542" spans="1:7" x14ac:dyDescent="0.3">
      <c r="A542">
        <v>7049</v>
      </c>
      <c r="B542" t="s">
        <v>700</v>
      </c>
      <c r="C542" t="s">
        <v>862</v>
      </c>
      <c r="D542" t="s">
        <v>1116</v>
      </c>
      <c r="E542" t="s">
        <v>1117</v>
      </c>
      <c r="G542" t="s">
        <v>1113</v>
      </c>
    </row>
    <row r="543" spans="1:7" x14ac:dyDescent="0.3">
      <c r="A543">
        <v>7049</v>
      </c>
      <c r="B543" t="s">
        <v>700</v>
      </c>
      <c r="C543" t="s">
        <v>862</v>
      </c>
      <c r="D543" t="s">
        <v>1118</v>
      </c>
      <c r="E543" t="s">
        <v>1119</v>
      </c>
      <c r="G543" t="s">
        <v>1113</v>
      </c>
    </row>
    <row r="544" spans="1:7" x14ac:dyDescent="0.3">
      <c r="A544">
        <v>7049</v>
      </c>
      <c r="B544" t="s">
        <v>700</v>
      </c>
      <c r="C544" t="s">
        <v>862</v>
      </c>
      <c r="D544" t="s">
        <v>1120</v>
      </c>
      <c r="E544" t="s">
        <v>1121</v>
      </c>
      <c r="G544" t="s">
        <v>1113</v>
      </c>
    </row>
    <row r="545" spans="1:7" x14ac:dyDescent="0.3">
      <c r="A545">
        <v>7049</v>
      </c>
      <c r="B545" t="s">
        <v>700</v>
      </c>
      <c r="C545" t="s">
        <v>862</v>
      </c>
      <c r="D545" t="s">
        <v>1122</v>
      </c>
      <c r="E545" t="s">
        <v>1123</v>
      </c>
      <c r="G545" t="s">
        <v>1113</v>
      </c>
    </row>
    <row r="546" spans="1:7" x14ac:dyDescent="0.3">
      <c r="A546">
        <v>7049</v>
      </c>
      <c r="B546" t="s">
        <v>700</v>
      </c>
      <c r="C546" t="s">
        <v>862</v>
      </c>
      <c r="D546" t="s">
        <v>1124</v>
      </c>
      <c r="E546" t="s">
        <v>1125</v>
      </c>
      <c r="G546" t="s">
        <v>1113</v>
      </c>
    </row>
    <row r="547" spans="1:7" x14ac:dyDescent="0.3">
      <c r="A547">
        <v>7049</v>
      </c>
      <c r="B547" t="s">
        <v>700</v>
      </c>
      <c r="C547" t="s">
        <v>862</v>
      </c>
      <c r="D547" t="s">
        <v>1126</v>
      </c>
      <c r="E547" t="s">
        <v>1127</v>
      </c>
      <c r="G547" t="s">
        <v>1113</v>
      </c>
    </row>
    <row r="548" spans="1:7" x14ac:dyDescent="0.3">
      <c r="A548">
        <v>7049</v>
      </c>
      <c r="B548" t="s">
        <v>700</v>
      </c>
      <c r="C548" t="s">
        <v>862</v>
      </c>
      <c r="D548" t="s">
        <v>1128</v>
      </c>
      <c r="E548" t="s">
        <v>1129</v>
      </c>
      <c r="G548" t="s">
        <v>1113</v>
      </c>
    </row>
    <row r="549" spans="1:7" x14ac:dyDescent="0.3">
      <c r="A549">
        <v>7049</v>
      </c>
      <c r="B549" t="s">
        <v>700</v>
      </c>
      <c r="C549" t="s">
        <v>862</v>
      </c>
      <c r="D549" t="s">
        <v>1130</v>
      </c>
      <c r="E549" t="s">
        <v>1131</v>
      </c>
      <c r="G549" t="s">
        <v>1113</v>
      </c>
    </row>
    <row r="550" spans="1:7" x14ac:dyDescent="0.3">
      <c r="A550">
        <v>7049</v>
      </c>
      <c r="B550" t="s">
        <v>700</v>
      </c>
      <c r="C550" t="s">
        <v>862</v>
      </c>
      <c r="D550" t="s">
        <v>1132</v>
      </c>
      <c r="E550" t="s">
        <v>1133</v>
      </c>
      <c r="G550" t="s">
        <v>1113</v>
      </c>
    </row>
    <row r="551" spans="1:7" x14ac:dyDescent="0.3">
      <c r="A551">
        <v>7049</v>
      </c>
      <c r="B551" t="s">
        <v>700</v>
      </c>
      <c r="C551" t="s">
        <v>862</v>
      </c>
      <c r="D551" t="s">
        <v>1134</v>
      </c>
      <c r="E551" t="s">
        <v>1135</v>
      </c>
      <c r="G551" t="s">
        <v>1113</v>
      </c>
    </row>
    <row r="552" spans="1:7" x14ac:dyDescent="0.3">
      <c r="A552">
        <v>7049</v>
      </c>
      <c r="B552" t="s">
        <v>700</v>
      </c>
      <c r="C552" t="s">
        <v>862</v>
      </c>
      <c r="D552" t="s">
        <v>1136</v>
      </c>
      <c r="E552" t="s">
        <v>1137</v>
      </c>
      <c r="G552" t="s">
        <v>1113</v>
      </c>
    </row>
    <row r="553" spans="1:7" x14ac:dyDescent="0.3">
      <c r="A553">
        <v>7049</v>
      </c>
      <c r="B553" t="s">
        <v>700</v>
      </c>
      <c r="C553" t="s">
        <v>862</v>
      </c>
      <c r="D553" t="s">
        <v>1138</v>
      </c>
      <c r="E553" t="s">
        <v>1139</v>
      </c>
      <c r="G553" t="s">
        <v>1113</v>
      </c>
    </row>
    <row r="554" spans="1:7" x14ac:dyDescent="0.3">
      <c r="A554">
        <v>7049</v>
      </c>
      <c r="B554" t="s">
        <v>700</v>
      </c>
      <c r="C554" t="s">
        <v>862</v>
      </c>
      <c r="D554" t="s">
        <v>1140</v>
      </c>
      <c r="E554" t="s">
        <v>1141</v>
      </c>
      <c r="G554" t="s">
        <v>1113</v>
      </c>
    </row>
    <row r="555" spans="1:7" x14ac:dyDescent="0.3">
      <c r="A555">
        <v>7049</v>
      </c>
      <c r="B555" t="s">
        <v>700</v>
      </c>
      <c r="C555" t="s">
        <v>862</v>
      </c>
      <c r="D555" t="s">
        <v>1142</v>
      </c>
      <c r="E555" t="s">
        <v>1143</v>
      </c>
      <c r="G555" t="s">
        <v>1113</v>
      </c>
    </row>
    <row r="556" spans="1:7" x14ac:dyDescent="0.3">
      <c r="A556">
        <v>7049</v>
      </c>
      <c r="B556" t="s">
        <v>700</v>
      </c>
      <c r="C556" t="s">
        <v>862</v>
      </c>
      <c r="D556" t="s">
        <v>1144</v>
      </c>
      <c r="E556" t="s">
        <v>1145</v>
      </c>
      <c r="G556" t="s">
        <v>1113</v>
      </c>
    </row>
    <row r="557" spans="1:7" x14ac:dyDescent="0.3">
      <c r="A557">
        <v>7049</v>
      </c>
      <c r="B557" t="s">
        <v>700</v>
      </c>
      <c r="C557" t="s">
        <v>862</v>
      </c>
      <c r="D557" t="s">
        <v>1146</v>
      </c>
      <c r="E557" t="s">
        <v>1147</v>
      </c>
      <c r="G557" t="s">
        <v>1113</v>
      </c>
    </row>
    <row r="558" spans="1:7" x14ac:dyDescent="0.3">
      <c r="A558">
        <v>7049</v>
      </c>
      <c r="B558" t="s">
        <v>700</v>
      </c>
      <c r="C558" t="s">
        <v>862</v>
      </c>
      <c r="D558" t="s">
        <v>1148</v>
      </c>
      <c r="E558" t="s">
        <v>1149</v>
      </c>
      <c r="G558" t="s">
        <v>1113</v>
      </c>
    </row>
    <row r="559" spans="1:7" x14ac:dyDescent="0.3">
      <c r="A559">
        <v>7049</v>
      </c>
      <c r="B559" t="s">
        <v>700</v>
      </c>
      <c r="C559" t="s">
        <v>862</v>
      </c>
      <c r="D559" t="s">
        <v>1150</v>
      </c>
      <c r="E559" t="s">
        <v>1151</v>
      </c>
      <c r="G559" t="s">
        <v>1113</v>
      </c>
    </row>
    <row r="560" spans="1:7" x14ac:dyDescent="0.3">
      <c r="A560">
        <v>7049</v>
      </c>
      <c r="B560" t="s">
        <v>700</v>
      </c>
      <c r="C560" t="s">
        <v>862</v>
      </c>
      <c r="D560" t="s">
        <v>1152</v>
      </c>
      <c r="E560" t="s">
        <v>1153</v>
      </c>
      <c r="G560" t="s">
        <v>1113</v>
      </c>
    </row>
    <row r="561" spans="1:7" x14ac:dyDescent="0.3">
      <c r="A561">
        <v>7049</v>
      </c>
      <c r="B561" t="s">
        <v>700</v>
      </c>
      <c r="C561" t="s">
        <v>862</v>
      </c>
      <c r="D561" t="s">
        <v>1154</v>
      </c>
      <c r="E561" t="s">
        <v>1155</v>
      </c>
      <c r="G561" t="s">
        <v>1113</v>
      </c>
    </row>
    <row r="562" spans="1:7" x14ac:dyDescent="0.3">
      <c r="A562">
        <v>7049</v>
      </c>
      <c r="B562" t="s">
        <v>700</v>
      </c>
      <c r="C562" t="s">
        <v>862</v>
      </c>
      <c r="D562" t="s">
        <v>1156</v>
      </c>
      <c r="E562" t="s">
        <v>1157</v>
      </c>
      <c r="G562" t="s">
        <v>1113</v>
      </c>
    </row>
    <row r="563" spans="1:7" x14ac:dyDescent="0.3">
      <c r="A563">
        <v>7049</v>
      </c>
      <c r="B563" t="s">
        <v>700</v>
      </c>
      <c r="C563" t="s">
        <v>862</v>
      </c>
      <c r="D563" t="s">
        <v>1158</v>
      </c>
      <c r="E563" t="s">
        <v>1159</v>
      </c>
      <c r="G563" t="s">
        <v>1113</v>
      </c>
    </row>
    <row r="564" spans="1:7" x14ac:dyDescent="0.3">
      <c r="A564">
        <v>7049</v>
      </c>
      <c r="B564" t="s">
        <v>700</v>
      </c>
      <c r="C564" t="s">
        <v>862</v>
      </c>
      <c r="D564" t="s">
        <v>1160</v>
      </c>
      <c r="E564" t="s">
        <v>1161</v>
      </c>
      <c r="G564" t="s">
        <v>1113</v>
      </c>
    </row>
    <row r="565" spans="1:7" x14ac:dyDescent="0.3">
      <c r="A565">
        <v>7049</v>
      </c>
      <c r="B565" t="s">
        <v>700</v>
      </c>
      <c r="C565" t="s">
        <v>862</v>
      </c>
      <c r="D565" t="s">
        <v>1162</v>
      </c>
      <c r="E565" t="s">
        <v>1163</v>
      </c>
      <c r="G565" t="s">
        <v>1113</v>
      </c>
    </row>
    <row r="566" spans="1:7" x14ac:dyDescent="0.3">
      <c r="A566">
        <v>7049</v>
      </c>
      <c r="B566" t="s">
        <v>700</v>
      </c>
      <c r="C566" t="s">
        <v>862</v>
      </c>
      <c r="D566" t="s">
        <v>1164</v>
      </c>
      <c r="E566" t="s">
        <v>1165</v>
      </c>
      <c r="G566" t="s">
        <v>1113</v>
      </c>
    </row>
    <row r="567" spans="1:7" x14ac:dyDescent="0.3">
      <c r="A567">
        <v>7049</v>
      </c>
      <c r="B567" t="s">
        <v>700</v>
      </c>
      <c r="C567" t="s">
        <v>862</v>
      </c>
      <c r="D567" t="s">
        <v>1166</v>
      </c>
      <c r="E567" t="s">
        <v>1167</v>
      </c>
      <c r="G567" t="s">
        <v>1113</v>
      </c>
    </row>
    <row r="568" spans="1:7" x14ac:dyDescent="0.3">
      <c r="A568">
        <v>7049</v>
      </c>
      <c r="B568" t="s">
        <v>700</v>
      </c>
      <c r="C568" t="s">
        <v>862</v>
      </c>
      <c r="D568" t="s">
        <v>1168</v>
      </c>
      <c r="E568" t="s">
        <v>1169</v>
      </c>
      <c r="G568" t="s">
        <v>1113</v>
      </c>
    </row>
    <row r="569" spans="1:7" x14ac:dyDescent="0.3">
      <c r="A569">
        <v>7049</v>
      </c>
      <c r="B569" t="s">
        <v>700</v>
      </c>
      <c r="C569" t="s">
        <v>862</v>
      </c>
      <c r="D569" t="s">
        <v>1170</v>
      </c>
      <c r="E569" t="s">
        <v>1171</v>
      </c>
      <c r="G569" t="s">
        <v>1113</v>
      </c>
    </row>
    <row r="570" spans="1:7" x14ac:dyDescent="0.3">
      <c r="A570">
        <v>7049</v>
      </c>
      <c r="B570" t="s">
        <v>700</v>
      </c>
      <c r="C570" t="s">
        <v>862</v>
      </c>
      <c r="D570" t="s">
        <v>1172</v>
      </c>
      <c r="E570" t="s">
        <v>1173</v>
      </c>
      <c r="G570" t="s">
        <v>1113</v>
      </c>
    </row>
    <row r="571" spans="1:7" x14ac:dyDescent="0.3">
      <c r="A571">
        <v>7049</v>
      </c>
      <c r="B571" t="s">
        <v>700</v>
      </c>
      <c r="C571" t="s">
        <v>862</v>
      </c>
      <c r="D571" t="s">
        <v>1174</v>
      </c>
      <c r="E571" t="s">
        <v>1175</v>
      </c>
      <c r="G571" t="s">
        <v>1113</v>
      </c>
    </row>
    <row r="572" spans="1:7" x14ac:dyDescent="0.3">
      <c r="A572">
        <v>7049</v>
      </c>
      <c r="B572" t="s">
        <v>700</v>
      </c>
      <c r="C572" t="s">
        <v>862</v>
      </c>
      <c r="D572" t="s">
        <v>1176</v>
      </c>
      <c r="E572" t="s">
        <v>1177</v>
      </c>
      <c r="G572" t="s">
        <v>1178</v>
      </c>
    </row>
    <row r="573" spans="1:7" x14ac:dyDescent="0.3">
      <c r="A573">
        <v>7049</v>
      </c>
      <c r="B573" t="s">
        <v>700</v>
      </c>
      <c r="C573" t="s">
        <v>862</v>
      </c>
      <c r="D573" t="s">
        <v>1179</v>
      </c>
      <c r="E573" t="s">
        <v>1180</v>
      </c>
      <c r="G573" t="s">
        <v>1178</v>
      </c>
    </row>
    <row r="574" spans="1:7" x14ac:dyDescent="0.3">
      <c r="A574">
        <v>7049</v>
      </c>
      <c r="B574" t="s">
        <v>700</v>
      </c>
      <c r="C574" t="s">
        <v>862</v>
      </c>
      <c r="D574" t="s">
        <v>1181</v>
      </c>
      <c r="E574" t="s">
        <v>1182</v>
      </c>
      <c r="G574" t="s">
        <v>1178</v>
      </c>
    </row>
    <row r="575" spans="1:7" x14ac:dyDescent="0.3">
      <c r="A575">
        <v>7049</v>
      </c>
      <c r="B575" t="s">
        <v>700</v>
      </c>
      <c r="C575" t="s">
        <v>862</v>
      </c>
      <c r="D575" t="s">
        <v>1183</v>
      </c>
      <c r="E575" t="s">
        <v>1184</v>
      </c>
      <c r="G575" t="s">
        <v>1178</v>
      </c>
    </row>
    <row r="576" spans="1:7" x14ac:dyDescent="0.3">
      <c r="A576">
        <v>7049</v>
      </c>
      <c r="B576" t="s">
        <v>700</v>
      </c>
      <c r="C576" t="s">
        <v>862</v>
      </c>
      <c r="D576" t="s">
        <v>1185</v>
      </c>
      <c r="E576" t="s">
        <v>1186</v>
      </c>
      <c r="G576" t="s">
        <v>1178</v>
      </c>
    </row>
    <row r="577" spans="1:7" x14ac:dyDescent="0.3">
      <c r="A577">
        <v>7049</v>
      </c>
      <c r="B577" t="s">
        <v>700</v>
      </c>
      <c r="C577" t="s">
        <v>862</v>
      </c>
      <c r="D577" t="s">
        <v>1187</v>
      </c>
      <c r="E577" t="s">
        <v>1188</v>
      </c>
      <c r="G577" t="s">
        <v>1178</v>
      </c>
    </row>
    <row r="578" spans="1:7" x14ac:dyDescent="0.3">
      <c r="A578">
        <v>7049</v>
      </c>
      <c r="B578" t="s">
        <v>700</v>
      </c>
      <c r="C578" t="s">
        <v>862</v>
      </c>
      <c r="D578" t="s">
        <v>1189</v>
      </c>
      <c r="E578" t="s">
        <v>1190</v>
      </c>
      <c r="G578" t="s">
        <v>1178</v>
      </c>
    </row>
    <row r="579" spans="1:7" x14ac:dyDescent="0.3">
      <c r="A579">
        <v>7049</v>
      </c>
      <c r="B579" t="s">
        <v>700</v>
      </c>
      <c r="C579" t="s">
        <v>862</v>
      </c>
      <c r="D579" t="s">
        <v>1191</v>
      </c>
      <c r="E579" t="s">
        <v>1192</v>
      </c>
      <c r="G579" t="s">
        <v>1178</v>
      </c>
    </row>
    <row r="580" spans="1:7" x14ac:dyDescent="0.3">
      <c r="A580">
        <v>7049</v>
      </c>
      <c r="B580" t="s">
        <v>700</v>
      </c>
      <c r="C580" t="s">
        <v>862</v>
      </c>
      <c r="D580" t="s">
        <v>1193</v>
      </c>
      <c r="E580" t="s">
        <v>1194</v>
      </c>
      <c r="G580" t="s">
        <v>1178</v>
      </c>
    </row>
    <row r="581" spans="1:7" x14ac:dyDescent="0.3">
      <c r="A581">
        <v>7049</v>
      </c>
      <c r="B581" t="s">
        <v>700</v>
      </c>
      <c r="C581" t="s">
        <v>862</v>
      </c>
      <c r="D581" t="s">
        <v>1195</v>
      </c>
      <c r="E581" t="s">
        <v>1196</v>
      </c>
      <c r="G581" t="s">
        <v>1178</v>
      </c>
    </row>
    <row r="582" spans="1:7" x14ac:dyDescent="0.3">
      <c r="A582">
        <v>7049</v>
      </c>
      <c r="B582" t="s">
        <v>700</v>
      </c>
      <c r="C582" t="s">
        <v>862</v>
      </c>
      <c r="D582" t="s">
        <v>1197</v>
      </c>
      <c r="E582" t="s">
        <v>1198</v>
      </c>
      <c r="G582" t="s">
        <v>1178</v>
      </c>
    </row>
    <row r="583" spans="1:7" x14ac:dyDescent="0.3">
      <c r="A583">
        <v>7049</v>
      </c>
      <c r="B583" t="s">
        <v>700</v>
      </c>
      <c r="C583" t="s">
        <v>862</v>
      </c>
      <c r="D583" t="s">
        <v>1199</v>
      </c>
      <c r="E583" t="s">
        <v>1200</v>
      </c>
      <c r="G583" t="s">
        <v>1178</v>
      </c>
    </row>
    <row r="584" spans="1:7" x14ac:dyDescent="0.3">
      <c r="A584">
        <v>7049</v>
      </c>
      <c r="B584" t="s">
        <v>700</v>
      </c>
      <c r="C584" t="s">
        <v>862</v>
      </c>
      <c r="D584" t="s">
        <v>1201</v>
      </c>
      <c r="E584" t="s">
        <v>1202</v>
      </c>
      <c r="G584" t="s">
        <v>1178</v>
      </c>
    </row>
    <row r="585" spans="1:7" x14ac:dyDescent="0.3">
      <c r="A585">
        <v>7049</v>
      </c>
      <c r="B585" t="s">
        <v>700</v>
      </c>
      <c r="C585" t="s">
        <v>862</v>
      </c>
      <c r="D585" t="s">
        <v>1203</v>
      </c>
      <c r="E585" t="s">
        <v>1204</v>
      </c>
      <c r="G585" t="s">
        <v>1178</v>
      </c>
    </row>
    <row r="586" spans="1:7" x14ac:dyDescent="0.3">
      <c r="A586">
        <v>7049</v>
      </c>
      <c r="B586" t="s">
        <v>700</v>
      </c>
      <c r="C586" t="s">
        <v>862</v>
      </c>
      <c r="D586" t="s">
        <v>1205</v>
      </c>
      <c r="E586" t="s">
        <v>1206</v>
      </c>
      <c r="G586" t="s">
        <v>1178</v>
      </c>
    </row>
    <row r="587" spans="1:7" x14ac:dyDescent="0.3">
      <c r="A587">
        <v>7049</v>
      </c>
      <c r="B587" t="s">
        <v>700</v>
      </c>
      <c r="C587" t="s">
        <v>862</v>
      </c>
      <c r="D587" t="s">
        <v>1207</v>
      </c>
      <c r="E587" t="s">
        <v>1208</v>
      </c>
      <c r="G587" t="s">
        <v>1178</v>
      </c>
    </row>
    <row r="588" spans="1:7" x14ac:dyDescent="0.3">
      <c r="A588">
        <v>7049</v>
      </c>
      <c r="B588" t="s">
        <v>700</v>
      </c>
      <c r="C588" t="s">
        <v>862</v>
      </c>
      <c r="D588" t="s">
        <v>1209</v>
      </c>
      <c r="E588" t="s">
        <v>1210</v>
      </c>
      <c r="G588" t="s">
        <v>1178</v>
      </c>
    </row>
    <row r="589" spans="1:7" x14ac:dyDescent="0.3">
      <c r="A589">
        <v>7049</v>
      </c>
      <c r="B589" t="s">
        <v>700</v>
      </c>
      <c r="C589" t="s">
        <v>862</v>
      </c>
      <c r="D589" t="s">
        <v>1211</v>
      </c>
      <c r="E589" t="s">
        <v>1212</v>
      </c>
      <c r="G589" t="s">
        <v>1178</v>
      </c>
    </row>
    <row r="590" spans="1:7" x14ac:dyDescent="0.3">
      <c r="A590">
        <v>7049</v>
      </c>
      <c r="B590" t="s">
        <v>700</v>
      </c>
      <c r="C590" t="s">
        <v>862</v>
      </c>
      <c r="D590" t="s">
        <v>1213</v>
      </c>
      <c r="E590" t="s">
        <v>1214</v>
      </c>
      <c r="G590" t="s">
        <v>1178</v>
      </c>
    </row>
    <row r="591" spans="1:7" x14ac:dyDescent="0.3">
      <c r="A591">
        <v>7049</v>
      </c>
      <c r="B591" t="s">
        <v>700</v>
      </c>
      <c r="C591" t="s">
        <v>862</v>
      </c>
      <c r="D591" t="s">
        <v>1215</v>
      </c>
      <c r="E591" t="s">
        <v>1216</v>
      </c>
      <c r="G591" t="s">
        <v>1178</v>
      </c>
    </row>
    <row r="592" spans="1:7" x14ac:dyDescent="0.3">
      <c r="A592">
        <v>7049</v>
      </c>
      <c r="B592" t="s">
        <v>700</v>
      </c>
      <c r="C592" t="s">
        <v>862</v>
      </c>
      <c r="D592" t="s">
        <v>1217</v>
      </c>
      <c r="E592" t="s">
        <v>1218</v>
      </c>
      <c r="G592" t="s">
        <v>1178</v>
      </c>
    </row>
    <row r="593" spans="1:7" x14ac:dyDescent="0.3">
      <c r="A593">
        <v>7049</v>
      </c>
      <c r="B593" t="s">
        <v>700</v>
      </c>
      <c r="C593" t="s">
        <v>862</v>
      </c>
      <c r="D593" t="s">
        <v>1219</v>
      </c>
      <c r="E593" t="s">
        <v>1220</v>
      </c>
      <c r="G593" t="s">
        <v>1178</v>
      </c>
    </row>
    <row r="594" spans="1:7" x14ac:dyDescent="0.3">
      <c r="A594">
        <v>7049</v>
      </c>
      <c r="B594" t="s">
        <v>700</v>
      </c>
      <c r="C594" t="s">
        <v>862</v>
      </c>
      <c r="D594" t="s">
        <v>1221</v>
      </c>
      <c r="E594" t="s">
        <v>1222</v>
      </c>
      <c r="G594" t="s">
        <v>1178</v>
      </c>
    </row>
    <row r="595" spans="1:7" x14ac:dyDescent="0.3">
      <c r="A595">
        <v>7049</v>
      </c>
      <c r="B595" t="s">
        <v>700</v>
      </c>
      <c r="C595" t="s">
        <v>862</v>
      </c>
      <c r="D595" t="s">
        <v>1223</v>
      </c>
      <c r="E595" t="s">
        <v>1224</v>
      </c>
      <c r="G595" t="s">
        <v>1178</v>
      </c>
    </row>
    <row r="596" spans="1:7" x14ac:dyDescent="0.3">
      <c r="A596">
        <v>7049</v>
      </c>
      <c r="B596" t="s">
        <v>700</v>
      </c>
      <c r="C596" t="s">
        <v>862</v>
      </c>
      <c r="D596" t="s">
        <v>1225</v>
      </c>
      <c r="E596" t="s">
        <v>1226</v>
      </c>
      <c r="G596" t="s">
        <v>1178</v>
      </c>
    </row>
    <row r="597" spans="1:7" x14ac:dyDescent="0.3">
      <c r="A597">
        <v>7049</v>
      </c>
      <c r="B597" t="s">
        <v>700</v>
      </c>
      <c r="C597" t="s">
        <v>862</v>
      </c>
      <c r="D597" t="s">
        <v>1227</v>
      </c>
      <c r="E597" t="s">
        <v>1228</v>
      </c>
      <c r="G597" t="s">
        <v>1178</v>
      </c>
    </row>
    <row r="598" spans="1:7" x14ac:dyDescent="0.3">
      <c r="A598">
        <v>7049</v>
      </c>
      <c r="B598" t="s">
        <v>700</v>
      </c>
      <c r="C598" t="s">
        <v>862</v>
      </c>
      <c r="D598" t="s">
        <v>1229</v>
      </c>
      <c r="E598" t="s">
        <v>1230</v>
      </c>
      <c r="G598" t="s">
        <v>1178</v>
      </c>
    </row>
    <row r="599" spans="1:7" x14ac:dyDescent="0.3">
      <c r="A599">
        <v>7049</v>
      </c>
      <c r="B599" t="s">
        <v>700</v>
      </c>
      <c r="C599" t="s">
        <v>862</v>
      </c>
      <c r="D599" t="s">
        <v>1231</v>
      </c>
      <c r="E599" t="s">
        <v>1232</v>
      </c>
      <c r="G599" t="s">
        <v>1178</v>
      </c>
    </row>
    <row r="600" spans="1:7" x14ac:dyDescent="0.3">
      <c r="A600">
        <v>7049</v>
      </c>
      <c r="B600" t="s">
        <v>700</v>
      </c>
      <c r="C600" t="s">
        <v>862</v>
      </c>
      <c r="D600" t="s">
        <v>1233</v>
      </c>
      <c r="E600" t="s">
        <v>1234</v>
      </c>
      <c r="G600" t="s">
        <v>1178</v>
      </c>
    </row>
    <row r="601" spans="1:7" x14ac:dyDescent="0.3">
      <c r="A601">
        <v>7049</v>
      </c>
      <c r="B601" t="s">
        <v>700</v>
      </c>
      <c r="C601" t="s">
        <v>862</v>
      </c>
      <c r="D601" t="s">
        <v>1235</v>
      </c>
      <c r="E601" t="s">
        <v>1236</v>
      </c>
      <c r="G601" t="s">
        <v>1178</v>
      </c>
    </row>
    <row r="602" spans="1:7" x14ac:dyDescent="0.3">
      <c r="A602">
        <v>7049</v>
      </c>
      <c r="B602" t="s">
        <v>700</v>
      </c>
      <c r="C602" t="s">
        <v>862</v>
      </c>
      <c r="D602" t="s">
        <v>1237</v>
      </c>
      <c r="E602" t="s">
        <v>1238</v>
      </c>
      <c r="G602" t="s">
        <v>1178</v>
      </c>
    </row>
    <row r="603" spans="1:7" x14ac:dyDescent="0.3">
      <c r="A603">
        <v>7049</v>
      </c>
      <c r="B603" t="s">
        <v>700</v>
      </c>
      <c r="C603" t="s">
        <v>862</v>
      </c>
      <c r="D603" t="s">
        <v>1239</v>
      </c>
      <c r="E603" t="s">
        <v>1240</v>
      </c>
      <c r="G603" t="s">
        <v>1178</v>
      </c>
    </row>
    <row r="604" spans="1:7" x14ac:dyDescent="0.3">
      <c r="A604">
        <v>7049</v>
      </c>
      <c r="B604" t="s">
        <v>700</v>
      </c>
      <c r="C604" t="s">
        <v>862</v>
      </c>
      <c r="D604" t="s">
        <v>1241</v>
      </c>
      <c r="E604" t="s">
        <v>1242</v>
      </c>
      <c r="G604" t="s">
        <v>1178</v>
      </c>
    </row>
    <row r="605" spans="1:7" x14ac:dyDescent="0.3">
      <c r="A605">
        <v>7049</v>
      </c>
      <c r="B605" t="s">
        <v>700</v>
      </c>
      <c r="C605" t="s">
        <v>862</v>
      </c>
      <c r="D605" t="s">
        <v>1243</v>
      </c>
      <c r="E605" t="s">
        <v>1244</v>
      </c>
      <c r="G605" t="s">
        <v>1178</v>
      </c>
    </row>
    <row r="606" spans="1:7" x14ac:dyDescent="0.3">
      <c r="A606">
        <v>7049</v>
      </c>
      <c r="B606" t="s">
        <v>700</v>
      </c>
      <c r="C606" t="s">
        <v>862</v>
      </c>
      <c r="D606" t="s">
        <v>1245</v>
      </c>
      <c r="E606" t="s">
        <v>1246</v>
      </c>
      <c r="G606" t="s">
        <v>1178</v>
      </c>
    </row>
    <row r="607" spans="1:7" x14ac:dyDescent="0.3">
      <c r="A607">
        <v>7049</v>
      </c>
      <c r="B607" t="s">
        <v>700</v>
      </c>
      <c r="C607" t="s">
        <v>862</v>
      </c>
      <c r="D607" t="s">
        <v>1247</v>
      </c>
      <c r="E607" t="s">
        <v>1248</v>
      </c>
      <c r="G607" t="s">
        <v>1178</v>
      </c>
    </row>
    <row r="608" spans="1:7" x14ac:dyDescent="0.3">
      <c r="A608">
        <v>7049</v>
      </c>
      <c r="B608" t="s">
        <v>700</v>
      </c>
      <c r="C608" t="s">
        <v>862</v>
      </c>
      <c r="D608" t="s">
        <v>1249</v>
      </c>
      <c r="E608" t="s">
        <v>1250</v>
      </c>
      <c r="G608" t="s">
        <v>1251</v>
      </c>
    </row>
    <row r="609" spans="1:7" x14ac:dyDescent="0.3">
      <c r="A609">
        <v>7049</v>
      </c>
      <c r="B609" t="s">
        <v>700</v>
      </c>
      <c r="C609" t="s">
        <v>862</v>
      </c>
      <c r="D609" t="s">
        <v>1252</v>
      </c>
      <c r="E609" t="s">
        <v>1253</v>
      </c>
      <c r="G609" t="s">
        <v>1251</v>
      </c>
    </row>
    <row r="610" spans="1:7" x14ac:dyDescent="0.3">
      <c r="A610">
        <v>7049</v>
      </c>
      <c r="B610" t="s">
        <v>700</v>
      </c>
      <c r="C610" t="s">
        <v>862</v>
      </c>
      <c r="D610" t="s">
        <v>1254</v>
      </c>
      <c r="E610" t="s">
        <v>1255</v>
      </c>
      <c r="G610" t="s">
        <v>1251</v>
      </c>
    </row>
    <row r="611" spans="1:7" x14ac:dyDescent="0.3">
      <c r="A611">
        <v>7049</v>
      </c>
      <c r="B611" t="s">
        <v>700</v>
      </c>
      <c r="C611" t="s">
        <v>862</v>
      </c>
      <c r="D611" t="s">
        <v>1256</v>
      </c>
      <c r="E611" t="s">
        <v>1257</v>
      </c>
      <c r="G611" t="s">
        <v>1251</v>
      </c>
    </row>
    <row r="612" spans="1:7" x14ac:dyDescent="0.3">
      <c r="A612">
        <v>7049</v>
      </c>
      <c r="B612" t="s">
        <v>700</v>
      </c>
      <c r="C612" t="s">
        <v>862</v>
      </c>
      <c r="D612" t="s">
        <v>1258</v>
      </c>
      <c r="E612" t="s">
        <v>1259</v>
      </c>
      <c r="G612" t="s">
        <v>1251</v>
      </c>
    </row>
    <row r="613" spans="1:7" x14ac:dyDescent="0.3">
      <c r="A613">
        <v>7049</v>
      </c>
      <c r="B613" t="s">
        <v>700</v>
      </c>
      <c r="C613" t="s">
        <v>862</v>
      </c>
      <c r="D613" t="s">
        <v>1260</v>
      </c>
      <c r="E613" t="s">
        <v>1261</v>
      </c>
      <c r="G613" t="s">
        <v>1251</v>
      </c>
    </row>
    <row r="614" spans="1:7" x14ac:dyDescent="0.3">
      <c r="A614">
        <v>7049</v>
      </c>
      <c r="B614" t="s">
        <v>700</v>
      </c>
      <c r="C614" t="s">
        <v>862</v>
      </c>
      <c r="D614" t="s">
        <v>1262</v>
      </c>
      <c r="E614" t="s">
        <v>1263</v>
      </c>
      <c r="G614" t="s">
        <v>1251</v>
      </c>
    </row>
    <row r="615" spans="1:7" x14ac:dyDescent="0.3">
      <c r="A615">
        <v>7049</v>
      </c>
      <c r="B615" t="s">
        <v>700</v>
      </c>
      <c r="C615" t="s">
        <v>862</v>
      </c>
      <c r="D615" t="s">
        <v>1264</v>
      </c>
      <c r="E615" t="s">
        <v>1265</v>
      </c>
      <c r="G615" t="s">
        <v>1251</v>
      </c>
    </row>
    <row r="616" spans="1:7" x14ac:dyDescent="0.3">
      <c r="A616">
        <v>7049</v>
      </c>
      <c r="B616" t="s">
        <v>700</v>
      </c>
      <c r="C616" t="s">
        <v>862</v>
      </c>
      <c r="D616" t="s">
        <v>1266</v>
      </c>
      <c r="E616" t="s">
        <v>1267</v>
      </c>
      <c r="G616" t="s">
        <v>1251</v>
      </c>
    </row>
    <row r="617" spans="1:7" x14ac:dyDescent="0.3">
      <c r="A617">
        <v>7049</v>
      </c>
      <c r="B617" t="s">
        <v>700</v>
      </c>
      <c r="C617" t="s">
        <v>862</v>
      </c>
      <c r="D617" t="s">
        <v>1268</v>
      </c>
      <c r="E617" t="s">
        <v>1269</v>
      </c>
      <c r="G617" t="s">
        <v>1251</v>
      </c>
    </row>
    <row r="618" spans="1:7" x14ac:dyDescent="0.3">
      <c r="A618">
        <v>7049</v>
      </c>
      <c r="B618" t="s">
        <v>700</v>
      </c>
      <c r="C618" t="s">
        <v>862</v>
      </c>
      <c r="D618" t="s">
        <v>1270</v>
      </c>
      <c r="E618" t="s">
        <v>1271</v>
      </c>
      <c r="G618" t="s">
        <v>1251</v>
      </c>
    </row>
    <row r="619" spans="1:7" x14ac:dyDescent="0.3">
      <c r="A619">
        <v>7049</v>
      </c>
      <c r="B619" t="s">
        <v>700</v>
      </c>
      <c r="C619" t="s">
        <v>862</v>
      </c>
      <c r="D619" t="s">
        <v>1272</v>
      </c>
      <c r="E619" t="s">
        <v>1273</v>
      </c>
      <c r="G619" t="s">
        <v>1251</v>
      </c>
    </row>
    <row r="620" spans="1:7" x14ac:dyDescent="0.3">
      <c r="A620">
        <v>7049</v>
      </c>
      <c r="B620" t="s">
        <v>700</v>
      </c>
      <c r="C620" t="s">
        <v>862</v>
      </c>
      <c r="D620" t="s">
        <v>1274</v>
      </c>
      <c r="E620" t="s">
        <v>1275</v>
      </c>
      <c r="G620" t="s">
        <v>1251</v>
      </c>
    </row>
    <row r="621" spans="1:7" x14ac:dyDescent="0.3">
      <c r="A621">
        <v>7049</v>
      </c>
      <c r="B621" t="s">
        <v>700</v>
      </c>
      <c r="C621" t="s">
        <v>862</v>
      </c>
      <c r="D621" t="s">
        <v>1276</v>
      </c>
      <c r="E621" t="s">
        <v>1277</v>
      </c>
      <c r="G621" t="s">
        <v>1251</v>
      </c>
    </row>
    <row r="622" spans="1:7" x14ac:dyDescent="0.3">
      <c r="A622">
        <v>7049</v>
      </c>
      <c r="B622" t="s">
        <v>700</v>
      </c>
      <c r="C622" t="s">
        <v>862</v>
      </c>
      <c r="D622" t="s">
        <v>1278</v>
      </c>
      <c r="E622" t="s">
        <v>1279</v>
      </c>
      <c r="G622" t="s">
        <v>1251</v>
      </c>
    </row>
    <row r="623" spans="1:7" x14ac:dyDescent="0.3">
      <c r="A623">
        <v>7049</v>
      </c>
      <c r="B623" t="s">
        <v>700</v>
      </c>
      <c r="C623" t="s">
        <v>862</v>
      </c>
      <c r="D623" t="s">
        <v>1280</v>
      </c>
      <c r="E623" t="s">
        <v>1281</v>
      </c>
      <c r="G623" t="s">
        <v>1251</v>
      </c>
    </row>
    <row r="624" spans="1:7" x14ac:dyDescent="0.3">
      <c r="A624">
        <v>7049</v>
      </c>
      <c r="B624" t="s">
        <v>700</v>
      </c>
      <c r="C624" t="s">
        <v>862</v>
      </c>
      <c r="D624" t="s">
        <v>1282</v>
      </c>
      <c r="E624" t="s">
        <v>1283</v>
      </c>
      <c r="G624" t="s">
        <v>1251</v>
      </c>
    </row>
    <row r="625" spans="1:7" x14ac:dyDescent="0.3">
      <c r="A625">
        <v>7049</v>
      </c>
      <c r="B625" t="s">
        <v>700</v>
      </c>
      <c r="C625" t="s">
        <v>862</v>
      </c>
      <c r="D625" t="s">
        <v>1284</v>
      </c>
      <c r="E625" t="s">
        <v>1285</v>
      </c>
      <c r="G625" t="s">
        <v>1251</v>
      </c>
    </row>
    <row r="626" spans="1:7" x14ac:dyDescent="0.3">
      <c r="A626">
        <v>7049</v>
      </c>
      <c r="B626" t="s">
        <v>700</v>
      </c>
      <c r="C626" t="s">
        <v>862</v>
      </c>
      <c r="D626" t="s">
        <v>1286</v>
      </c>
      <c r="E626" t="s">
        <v>1287</v>
      </c>
      <c r="G626" t="s">
        <v>1251</v>
      </c>
    </row>
    <row r="627" spans="1:7" x14ac:dyDescent="0.3">
      <c r="A627">
        <v>7049</v>
      </c>
      <c r="B627" t="s">
        <v>700</v>
      </c>
      <c r="C627" t="s">
        <v>862</v>
      </c>
      <c r="D627" t="s">
        <v>1288</v>
      </c>
      <c r="E627" t="s">
        <v>1289</v>
      </c>
      <c r="G627" t="s">
        <v>1251</v>
      </c>
    </row>
    <row r="628" spans="1:7" x14ac:dyDescent="0.3">
      <c r="A628">
        <v>7049</v>
      </c>
      <c r="B628" t="s">
        <v>700</v>
      </c>
      <c r="C628" t="s">
        <v>862</v>
      </c>
      <c r="D628" t="s">
        <v>1290</v>
      </c>
      <c r="E628" t="s">
        <v>1291</v>
      </c>
      <c r="G628" t="s">
        <v>1251</v>
      </c>
    </row>
    <row r="629" spans="1:7" x14ac:dyDescent="0.3">
      <c r="A629">
        <v>7049</v>
      </c>
      <c r="B629" t="s">
        <v>700</v>
      </c>
      <c r="C629" t="s">
        <v>862</v>
      </c>
      <c r="D629" t="s">
        <v>1292</v>
      </c>
      <c r="E629" t="s">
        <v>1293</v>
      </c>
      <c r="G629" t="s">
        <v>1294</v>
      </c>
    </row>
    <row r="630" spans="1:7" x14ac:dyDescent="0.3">
      <c r="A630">
        <v>7049</v>
      </c>
      <c r="B630" t="s">
        <v>700</v>
      </c>
      <c r="C630" t="s">
        <v>862</v>
      </c>
      <c r="D630" t="s">
        <v>1295</v>
      </c>
      <c r="E630" t="s">
        <v>1296</v>
      </c>
      <c r="G630" t="s">
        <v>1294</v>
      </c>
    </row>
    <row r="631" spans="1:7" x14ac:dyDescent="0.3">
      <c r="A631">
        <v>7049</v>
      </c>
      <c r="B631" t="s">
        <v>700</v>
      </c>
      <c r="C631" t="s">
        <v>862</v>
      </c>
      <c r="D631" t="s">
        <v>1297</v>
      </c>
      <c r="E631" t="s">
        <v>1298</v>
      </c>
      <c r="G631" t="s">
        <v>1294</v>
      </c>
    </row>
    <row r="632" spans="1:7" x14ac:dyDescent="0.3">
      <c r="A632">
        <v>7049</v>
      </c>
      <c r="B632" t="s">
        <v>700</v>
      </c>
      <c r="C632" t="s">
        <v>862</v>
      </c>
      <c r="D632" t="s">
        <v>1299</v>
      </c>
      <c r="E632" t="s">
        <v>1300</v>
      </c>
      <c r="G632" t="s">
        <v>1294</v>
      </c>
    </row>
    <row r="633" spans="1:7" x14ac:dyDescent="0.3">
      <c r="A633">
        <v>7049</v>
      </c>
      <c r="B633" t="s">
        <v>700</v>
      </c>
      <c r="C633" t="s">
        <v>862</v>
      </c>
      <c r="D633" t="s">
        <v>1301</v>
      </c>
      <c r="E633" t="s">
        <v>1302</v>
      </c>
      <c r="G633" t="s">
        <v>1294</v>
      </c>
    </row>
    <row r="634" spans="1:7" x14ac:dyDescent="0.3">
      <c r="A634">
        <v>7049</v>
      </c>
      <c r="B634" t="s">
        <v>700</v>
      </c>
      <c r="C634" t="s">
        <v>862</v>
      </c>
      <c r="D634" t="s">
        <v>1303</v>
      </c>
      <c r="E634" t="s">
        <v>1304</v>
      </c>
      <c r="G634" t="s">
        <v>1294</v>
      </c>
    </row>
    <row r="635" spans="1:7" x14ac:dyDescent="0.3">
      <c r="A635">
        <v>7049</v>
      </c>
      <c r="B635" t="s">
        <v>700</v>
      </c>
      <c r="C635" t="s">
        <v>862</v>
      </c>
      <c r="D635" t="s">
        <v>1305</v>
      </c>
      <c r="E635" t="s">
        <v>1306</v>
      </c>
      <c r="G635" t="s">
        <v>1294</v>
      </c>
    </row>
    <row r="636" spans="1:7" x14ac:dyDescent="0.3">
      <c r="A636">
        <v>7049</v>
      </c>
      <c r="B636" t="s">
        <v>700</v>
      </c>
      <c r="C636" t="s">
        <v>862</v>
      </c>
      <c r="D636" t="s">
        <v>1307</v>
      </c>
      <c r="E636" t="s">
        <v>1308</v>
      </c>
      <c r="G636" t="s">
        <v>1294</v>
      </c>
    </row>
    <row r="637" spans="1:7" x14ac:dyDescent="0.3">
      <c r="A637">
        <v>7049</v>
      </c>
      <c r="B637" t="s">
        <v>700</v>
      </c>
      <c r="C637" t="s">
        <v>862</v>
      </c>
      <c r="D637" t="s">
        <v>1309</v>
      </c>
      <c r="E637" t="s">
        <v>1310</v>
      </c>
      <c r="G637" t="s">
        <v>1294</v>
      </c>
    </row>
    <row r="638" spans="1:7" x14ac:dyDescent="0.3">
      <c r="A638">
        <v>7049</v>
      </c>
      <c r="B638" t="s">
        <v>700</v>
      </c>
      <c r="C638" t="s">
        <v>862</v>
      </c>
      <c r="D638" t="s">
        <v>1311</v>
      </c>
      <c r="E638" t="s">
        <v>1312</v>
      </c>
      <c r="G638" t="s">
        <v>1294</v>
      </c>
    </row>
    <row r="639" spans="1:7" x14ac:dyDescent="0.3">
      <c r="A639">
        <v>7049</v>
      </c>
      <c r="B639" t="s">
        <v>700</v>
      </c>
      <c r="C639" t="s">
        <v>862</v>
      </c>
      <c r="D639" t="s">
        <v>1313</v>
      </c>
      <c r="E639" t="s">
        <v>1314</v>
      </c>
      <c r="G639" t="s">
        <v>1294</v>
      </c>
    </row>
    <row r="640" spans="1:7" x14ac:dyDescent="0.3">
      <c r="A640">
        <v>7049</v>
      </c>
      <c r="B640" t="s">
        <v>700</v>
      </c>
      <c r="C640" t="s">
        <v>862</v>
      </c>
      <c r="D640" t="s">
        <v>1315</v>
      </c>
      <c r="E640" t="s">
        <v>1316</v>
      </c>
      <c r="G640" t="s">
        <v>1294</v>
      </c>
    </row>
    <row r="641" spans="1:7" x14ac:dyDescent="0.3">
      <c r="A641">
        <v>7049</v>
      </c>
      <c r="B641" t="s">
        <v>700</v>
      </c>
      <c r="C641" t="s">
        <v>862</v>
      </c>
      <c r="D641" t="s">
        <v>1317</v>
      </c>
      <c r="E641" t="s">
        <v>1318</v>
      </c>
      <c r="G641" t="s">
        <v>1294</v>
      </c>
    </row>
    <row r="642" spans="1:7" x14ac:dyDescent="0.3">
      <c r="A642">
        <v>7049</v>
      </c>
      <c r="B642" t="s">
        <v>700</v>
      </c>
      <c r="C642" t="s">
        <v>862</v>
      </c>
      <c r="D642" t="s">
        <v>1319</v>
      </c>
      <c r="E642" t="s">
        <v>1320</v>
      </c>
      <c r="G642" t="s">
        <v>1294</v>
      </c>
    </row>
    <row r="643" spans="1:7" x14ac:dyDescent="0.3">
      <c r="A643">
        <v>7049</v>
      </c>
      <c r="B643" t="s">
        <v>700</v>
      </c>
      <c r="C643" t="s">
        <v>862</v>
      </c>
      <c r="D643" t="s">
        <v>1321</v>
      </c>
      <c r="E643" t="s">
        <v>1322</v>
      </c>
      <c r="G643" t="s">
        <v>1294</v>
      </c>
    </row>
    <row r="644" spans="1:7" x14ac:dyDescent="0.3">
      <c r="A644">
        <v>7049</v>
      </c>
      <c r="B644" t="s">
        <v>700</v>
      </c>
      <c r="C644" t="s">
        <v>862</v>
      </c>
      <c r="D644" t="s">
        <v>1323</v>
      </c>
      <c r="E644" t="s">
        <v>1324</v>
      </c>
      <c r="G644" t="s">
        <v>1294</v>
      </c>
    </row>
    <row r="645" spans="1:7" x14ac:dyDescent="0.3">
      <c r="A645">
        <v>7049</v>
      </c>
      <c r="B645" t="s">
        <v>700</v>
      </c>
      <c r="C645" t="s">
        <v>862</v>
      </c>
      <c r="D645" t="s">
        <v>1325</v>
      </c>
      <c r="E645" t="s">
        <v>1326</v>
      </c>
      <c r="G645" t="s">
        <v>1294</v>
      </c>
    </row>
    <row r="646" spans="1:7" x14ac:dyDescent="0.3">
      <c r="A646">
        <v>7049</v>
      </c>
      <c r="B646" t="s">
        <v>700</v>
      </c>
      <c r="C646" t="s">
        <v>862</v>
      </c>
      <c r="D646" t="s">
        <v>1327</v>
      </c>
      <c r="E646" t="s">
        <v>1328</v>
      </c>
      <c r="G646" t="s">
        <v>1294</v>
      </c>
    </row>
    <row r="647" spans="1:7" x14ac:dyDescent="0.3">
      <c r="A647">
        <v>7049</v>
      </c>
      <c r="B647" t="s">
        <v>700</v>
      </c>
      <c r="C647" t="s">
        <v>862</v>
      </c>
      <c r="D647" t="s">
        <v>1329</v>
      </c>
      <c r="E647" t="s">
        <v>1330</v>
      </c>
      <c r="G647" t="s">
        <v>1294</v>
      </c>
    </row>
    <row r="648" spans="1:7" x14ac:dyDescent="0.3">
      <c r="A648">
        <v>7049</v>
      </c>
      <c r="B648" t="s">
        <v>700</v>
      </c>
      <c r="C648" t="s">
        <v>862</v>
      </c>
      <c r="D648" t="s">
        <v>1331</v>
      </c>
      <c r="E648" t="s">
        <v>1332</v>
      </c>
      <c r="G648" t="s">
        <v>1294</v>
      </c>
    </row>
    <row r="649" spans="1:7" x14ac:dyDescent="0.3">
      <c r="A649">
        <v>7049</v>
      </c>
      <c r="B649" t="s">
        <v>700</v>
      </c>
      <c r="C649" t="s">
        <v>862</v>
      </c>
      <c r="D649" t="s">
        <v>1333</v>
      </c>
      <c r="E649" t="s">
        <v>1334</v>
      </c>
      <c r="G649" t="s">
        <v>1294</v>
      </c>
    </row>
    <row r="650" spans="1:7" x14ac:dyDescent="0.3">
      <c r="A650">
        <v>7049</v>
      </c>
      <c r="B650" t="s">
        <v>700</v>
      </c>
      <c r="C650" t="s">
        <v>862</v>
      </c>
      <c r="D650" t="s">
        <v>1335</v>
      </c>
      <c r="E650" t="s">
        <v>1336</v>
      </c>
      <c r="G650" t="s">
        <v>1294</v>
      </c>
    </row>
    <row r="651" spans="1:7" x14ac:dyDescent="0.3">
      <c r="A651">
        <v>7049</v>
      </c>
      <c r="B651" t="s">
        <v>700</v>
      </c>
      <c r="C651" t="s">
        <v>862</v>
      </c>
      <c r="D651" t="s">
        <v>1337</v>
      </c>
      <c r="E651" t="s">
        <v>1338</v>
      </c>
      <c r="G651" t="s">
        <v>1294</v>
      </c>
    </row>
    <row r="652" spans="1:7" x14ac:dyDescent="0.3">
      <c r="A652">
        <v>7049</v>
      </c>
      <c r="B652" t="s">
        <v>700</v>
      </c>
      <c r="C652" t="s">
        <v>862</v>
      </c>
      <c r="D652" t="s">
        <v>1339</v>
      </c>
      <c r="E652" t="s">
        <v>1340</v>
      </c>
      <c r="G652" t="s">
        <v>1294</v>
      </c>
    </row>
    <row r="653" spans="1:7" x14ac:dyDescent="0.3">
      <c r="A653">
        <v>7049</v>
      </c>
      <c r="B653" t="s">
        <v>700</v>
      </c>
      <c r="C653" t="s">
        <v>862</v>
      </c>
      <c r="D653" t="s">
        <v>1341</v>
      </c>
      <c r="E653" t="s">
        <v>1342</v>
      </c>
      <c r="G653" t="s">
        <v>1294</v>
      </c>
    </row>
    <row r="654" spans="1:7" x14ac:dyDescent="0.3">
      <c r="A654">
        <v>7049</v>
      </c>
      <c r="B654" t="s">
        <v>700</v>
      </c>
      <c r="C654" t="s">
        <v>862</v>
      </c>
      <c r="D654" t="s">
        <v>1343</v>
      </c>
      <c r="E654" t="s">
        <v>1344</v>
      </c>
      <c r="G654" t="s">
        <v>1294</v>
      </c>
    </row>
    <row r="655" spans="1:7" x14ac:dyDescent="0.3">
      <c r="A655">
        <v>7049</v>
      </c>
      <c r="B655" t="s">
        <v>700</v>
      </c>
      <c r="C655" t="s">
        <v>862</v>
      </c>
      <c r="D655" t="s">
        <v>1345</v>
      </c>
      <c r="E655" t="s">
        <v>1346</v>
      </c>
      <c r="G655" t="s">
        <v>1294</v>
      </c>
    </row>
    <row r="656" spans="1:7" x14ac:dyDescent="0.3">
      <c r="A656">
        <v>7049</v>
      </c>
      <c r="B656" t="s">
        <v>700</v>
      </c>
      <c r="C656" t="s">
        <v>862</v>
      </c>
      <c r="D656" t="s">
        <v>1347</v>
      </c>
      <c r="E656" t="s">
        <v>1348</v>
      </c>
      <c r="G656" t="s">
        <v>1294</v>
      </c>
    </row>
    <row r="657" spans="1:7" x14ac:dyDescent="0.3">
      <c r="A657">
        <v>7049</v>
      </c>
      <c r="B657" t="s">
        <v>700</v>
      </c>
      <c r="C657" t="s">
        <v>862</v>
      </c>
      <c r="D657" t="s">
        <v>1349</v>
      </c>
      <c r="E657" t="s">
        <v>1350</v>
      </c>
      <c r="G657" t="s">
        <v>1351</v>
      </c>
    </row>
    <row r="658" spans="1:7" x14ac:dyDescent="0.3">
      <c r="A658">
        <v>7049</v>
      </c>
      <c r="B658" t="s">
        <v>700</v>
      </c>
      <c r="C658" t="s">
        <v>862</v>
      </c>
      <c r="D658" t="s">
        <v>1352</v>
      </c>
      <c r="E658" t="s">
        <v>1353</v>
      </c>
      <c r="G658" t="s">
        <v>1351</v>
      </c>
    </row>
    <row r="659" spans="1:7" x14ac:dyDescent="0.3">
      <c r="A659">
        <v>7049</v>
      </c>
      <c r="B659" t="s">
        <v>700</v>
      </c>
      <c r="C659" t="s">
        <v>862</v>
      </c>
      <c r="D659" t="s">
        <v>1354</v>
      </c>
      <c r="E659" t="s">
        <v>1355</v>
      </c>
      <c r="G659" t="s">
        <v>1351</v>
      </c>
    </row>
    <row r="660" spans="1:7" x14ac:dyDescent="0.3">
      <c r="A660">
        <v>7049</v>
      </c>
      <c r="B660" t="s">
        <v>700</v>
      </c>
      <c r="C660" t="s">
        <v>862</v>
      </c>
      <c r="D660" t="s">
        <v>1356</v>
      </c>
      <c r="E660" t="s">
        <v>1357</v>
      </c>
      <c r="G660" t="s">
        <v>1351</v>
      </c>
    </row>
    <row r="661" spans="1:7" x14ac:dyDescent="0.3">
      <c r="A661">
        <v>7049</v>
      </c>
      <c r="B661" t="s">
        <v>700</v>
      </c>
      <c r="C661" t="s">
        <v>862</v>
      </c>
      <c r="D661" t="s">
        <v>1358</v>
      </c>
      <c r="E661" t="s">
        <v>1359</v>
      </c>
      <c r="G661" t="s">
        <v>1351</v>
      </c>
    </row>
    <row r="662" spans="1:7" x14ac:dyDescent="0.3">
      <c r="A662">
        <v>7049</v>
      </c>
      <c r="B662" t="s">
        <v>700</v>
      </c>
      <c r="C662" t="s">
        <v>862</v>
      </c>
      <c r="D662" t="s">
        <v>1360</v>
      </c>
      <c r="E662" t="s">
        <v>1361</v>
      </c>
      <c r="G662" t="s">
        <v>1351</v>
      </c>
    </row>
    <row r="663" spans="1:7" x14ac:dyDescent="0.3">
      <c r="A663">
        <v>7049</v>
      </c>
      <c r="B663" t="s">
        <v>700</v>
      </c>
      <c r="C663" t="s">
        <v>862</v>
      </c>
      <c r="D663" t="s">
        <v>1362</v>
      </c>
      <c r="E663" t="s">
        <v>1363</v>
      </c>
      <c r="G663" t="s">
        <v>1351</v>
      </c>
    </row>
    <row r="664" spans="1:7" x14ac:dyDescent="0.3">
      <c r="A664">
        <v>7049</v>
      </c>
      <c r="B664" t="s">
        <v>700</v>
      </c>
      <c r="C664" t="s">
        <v>862</v>
      </c>
      <c r="D664" t="s">
        <v>1364</v>
      </c>
      <c r="E664" t="s">
        <v>1365</v>
      </c>
      <c r="G664" t="s">
        <v>1351</v>
      </c>
    </row>
    <row r="665" spans="1:7" x14ac:dyDescent="0.3">
      <c r="A665">
        <v>7049</v>
      </c>
      <c r="B665" t="s">
        <v>700</v>
      </c>
      <c r="C665" t="s">
        <v>862</v>
      </c>
      <c r="D665" t="s">
        <v>1366</v>
      </c>
      <c r="E665" t="s">
        <v>1367</v>
      </c>
      <c r="G665" t="s">
        <v>1351</v>
      </c>
    </row>
    <row r="666" spans="1:7" x14ac:dyDescent="0.3">
      <c r="A666">
        <v>7049</v>
      </c>
      <c r="B666" t="s">
        <v>700</v>
      </c>
      <c r="C666" t="s">
        <v>862</v>
      </c>
      <c r="D666" t="s">
        <v>1368</v>
      </c>
      <c r="E666" t="s">
        <v>1369</v>
      </c>
      <c r="G666" t="s">
        <v>1351</v>
      </c>
    </row>
    <row r="667" spans="1:7" x14ac:dyDescent="0.3">
      <c r="A667">
        <v>7049</v>
      </c>
      <c r="B667" t="s">
        <v>700</v>
      </c>
      <c r="C667" t="s">
        <v>862</v>
      </c>
      <c r="D667" t="s">
        <v>1370</v>
      </c>
      <c r="E667" t="s">
        <v>1371</v>
      </c>
      <c r="G667" t="s">
        <v>1372</v>
      </c>
    </row>
    <row r="668" spans="1:7" x14ac:dyDescent="0.3">
      <c r="A668">
        <v>7049</v>
      </c>
      <c r="B668" t="s">
        <v>700</v>
      </c>
      <c r="C668" t="s">
        <v>862</v>
      </c>
      <c r="D668" t="s">
        <v>1373</v>
      </c>
      <c r="E668" t="s">
        <v>1374</v>
      </c>
      <c r="G668" t="s">
        <v>1372</v>
      </c>
    </row>
    <row r="669" spans="1:7" x14ac:dyDescent="0.3">
      <c r="A669">
        <v>7049</v>
      </c>
      <c r="B669" t="s">
        <v>700</v>
      </c>
      <c r="C669" t="s">
        <v>862</v>
      </c>
      <c r="D669" t="s">
        <v>1375</v>
      </c>
      <c r="E669" t="s">
        <v>1376</v>
      </c>
      <c r="G669" t="s">
        <v>1372</v>
      </c>
    </row>
    <row r="670" spans="1:7" x14ac:dyDescent="0.3">
      <c r="A670">
        <v>7049</v>
      </c>
      <c r="B670" t="s">
        <v>700</v>
      </c>
      <c r="C670" t="s">
        <v>862</v>
      </c>
      <c r="D670" t="s">
        <v>1377</v>
      </c>
      <c r="E670" t="s">
        <v>1378</v>
      </c>
      <c r="G670" t="s">
        <v>1372</v>
      </c>
    </row>
    <row r="671" spans="1:7" x14ac:dyDescent="0.3">
      <c r="A671">
        <v>7049</v>
      </c>
      <c r="B671" t="s">
        <v>700</v>
      </c>
      <c r="C671" t="s">
        <v>862</v>
      </c>
      <c r="D671" t="s">
        <v>1379</v>
      </c>
      <c r="E671" t="s">
        <v>1380</v>
      </c>
      <c r="G671" t="s">
        <v>1372</v>
      </c>
    </row>
    <row r="672" spans="1:7" x14ac:dyDescent="0.3">
      <c r="A672">
        <v>7049</v>
      </c>
      <c r="B672" t="s">
        <v>700</v>
      </c>
      <c r="C672" t="s">
        <v>862</v>
      </c>
      <c r="D672" t="s">
        <v>1381</v>
      </c>
      <c r="E672" t="s">
        <v>1382</v>
      </c>
      <c r="G672" t="s">
        <v>1372</v>
      </c>
    </row>
    <row r="673" spans="1:7" x14ac:dyDescent="0.3">
      <c r="A673">
        <v>7049</v>
      </c>
      <c r="B673" t="s">
        <v>700</v>
      </c>
      <c r="C673" t="s">
        <v>862</v>
      </c>
      <c r="D673" t="s">
        <v>1383</v>
      </c>
      <c r="E673" t="s">
        <v>1384</v>
      </c>
      <c r="G673" t="s">
        <v>1372</v>
      </c>
    </row>
    <row r="674" spans="1:7" x14ac:dyDescent="0.3">
      <c r="A674">
        <v>7049</v>
      </c>
      <c r="B674" t="s">
        <v>700</v>
      </c>
      <c r="C674" t="s">
        <v>862</v>
      </c>
      <c r="D674" t="s">
        <v>1385</v>
      </c>
      <c r="E674" t="s">
        <v>1386</v>
      </c>
      <c r="G674" t="s">
        <v>1372</v>
      </c>
    </row>
    <row r="675" spans="1:7" x14ac:dyDescent="0.3">
      <c r="A675">
        <v>7049</v>
      </c>
      <c r="B675" t="s">
        <v>700</v>
      </c>
      <c r="C675" t="s">
        <v>862</v>
      </c>
      <c r="D675" t="s">
        <v>1387</v>
      </c>
      <c r="E675" t="s">
        <v>1388</v>
      </c>
      <c r="G675" t="s">
        <v>1251</v>
      </c>
    </row>
    <row r="676" spans="1:7" x14ac:dyDescent="0.3">
      <c r="A676">
        <v>7049</v>
      </c>
      <c r="B676" t="s">
        <v>700</v>
      </c>
      <c r="C676" t="s">
        <v>862</v>
      </c>
      <c r="D676" t="s">
        <v>1389</v>
      </c>
      <c r="E676" t="s">
        <v>1390</v>
      </c>
      <c r="G676" t="s">
        <v>1251</v>
      </c>
    </row>
    <row r="677" spans="1:7" x14ac:dyDescent="0.3">
      <c r="A677">
        <v>7049</v>
      </c>
      <c r="B677" t="s">
        <v>700</v>
      </c>
      <c r="C677" t="s">
        <v>862</v>
      </c>
      <c r="D677" t="s">
        <v>1391</v>
      </c>
      <c r="E677" t="s">
        <v>1392</v>
      </c>
      <c r="G677" t="s">
        <v>1251</v>
      </c>
    </row>
    <row r="678" spans="1:7" x14ac:dyDescent="0.3">
      <c r="A678">
        <v>7049</v>
      </c>
      <c r="B678" t="s">
        <v>700</v>
      </c>
      <c r="C678" t="s">
        <v>862</v>
      </c>
      <c r="D678" t="s">
        <v>1393</v>
      </c>
      <c r="E678" t="s">
        <v>1394</v>
      </c>
      <c r="G678" t="s">
        <v>1251</v>
      </c>
    </row>
    <row r="679" spans="1:7" x14ac:dyDescent="0.3">
      <c r="A679">
        <v>7049</v>
      </c>
      <c r="B679" t="s">
        <v>700</v>
      </c>
      <c r="C679" t="s">
        <v>862</v>
      </c>
      <c r="D679" t="s">
        <v>1395</v>
      </c>
      <c r="E679" t="s">
        <v>1396</v>
      </c>
      <c r="G679" t="s">
        <v>1251</v>
      </c>
    </row>
    <row r="680" spans="1:7" x14ac:dyDescent="0.3">
      <c r="A680">
        <v>7049</v>
      </c>
      <c r="B680" t="s">
        <v>700</v>
      </c>
      <c r="C680" t="s">
        <v>862</v>
      </c>
      <c r="D680" t="s">
        <v>1397</v>
      </c>
      <c r="E680" t="s">
        <v>1398</v>
      </c>
      <c r="G680" t="s">
        <v>1251</v>
      </c>
    </row>
    <row r="681" spans="1:7" x14ac:dyDescent="0.3">
      <c r="A681">
        <v>7049</v>
      </c>
      <c r="B681" t="s">
        <v>700</v>
      </c>
      <c r="C681" t="s">
        <v>862</v>
      </c>
      <c r="D681" t="s">
        <v>1399</v>
      </c>
      <c r="E681" t="s">
        <v>1400</v>
      </c>
      <c r="G681" t="s">
        <v>1251</v>
      </c>
    </row>
    <row r="682" spans="1:7" x14ac:dyDescent="0.3">
      <c r="A682">
        <v>7049</v>
      </c>
      <c r="B682" t="s">
        <v>700</v>
      </c>
      <c r="C682" t="s">
        <v>862</v>
      </c>
      <c r="D682" t="s">
        <v>1401</v>
      </c>
      <c r="E682" t="s">
        <v>1402</v>
      </c>
      <c r="G682" t="s">
        <v>1403</v>
      </c>
    </row>
    <row r="683" spans="1:7" x14ac:dyDescent="0.3">
      <c r="A683">
        <v>7049</v>
      </c>
      <c r="B683" t="s">
        <v>700</v>
      </c>
      <c r="C683" t="s">
        <v>862</v>
      </c>
      <c r="D683" t="s">
        <v>1404</v>
      </c>
      <c r="E683" t="s">
        <v>1405</v>
      </c>
      <c r="G683" t="s">
        <v>1403</v>
      </c>
    </row>
    <row r="684" spans="1:7" x14ac:dyDescent="0.3">
      <c r="A684">
        <v>7049</v>
      </c>
      <c r="B684" t="s">
        <v>700</v>
      </c>
      <c r="C684" t="s">
        <v>862</v>
      </c>
      <c r="D684" t="s">
        <v>1406</v>
      </c>
      <c r="E684" t="s">
        <v>1407</v>
      </c>
      <c r="G684" t="s">
        <v>1403</v>
      </c>
    </row>
    <row r="685" spans="1:7" x14ac:dyDescent="0.3">
      <c r="A685">
        <v>7049</v>
      </c>
      <c r="B685" t="s">
        <v>700</v>
      </c>
      <c r="C685" t="s">
        <v>862</v>
      </c>
      <c r="D685" t="s">
        <v>1408</v>
      </c>
      <c r="E685" t="s">
        <v>1409</v>
      </c>
      <c r="G685" t="s">
        <v>1403</v>
      </c>
    </row>
    <row r="686" spans="1:7" x14ac:dyDescent="0.3">
      <c r="A686">
        <v>7049</v>
      </c>
      <c r="B686" t="s">
        <v>700</v>
      </c>
      <c r="C686" t="s">
        <v>862</v>
      </c>
      <c r="D686" t="s">
        <v>1410</v>
      </c>
      <c r="E686" t="s">
        <v>1411</v>
      </c>
      <c r="G686" t="s">
        <v>1403</v>
      </c>
    </row>
    <row r="687" spans="1:7" x14ac:dyDescent="0.3">
      <c r="A687">
        <v>7049</v>
      </c>
      <c r="B687" t="s">
        <v>700</v>
      </c>
      <c r="C687" t="s">
        <v>862</v>
      </c>
      <c r="D687" t="s">
        <v>1412</v>
      </c>
      <c r="E687" t="s">
        <v>1413</v>
      </c>
      <c r="G687" t="s">
        <v>1403</v>
      </c>
    </row>
    <row r="688" spans="1:7" x14ac:dyDescent="0.3">
      <c r="A688">
        <v>7049</v>
      </c>
      <c r="B688" t="s">
        <v>700</v>
      </c>
      <c r="C688" t="s">
        <v>862</v>
      </c>
      <c r="D688" t="s">
        <v>1414</v>
      </c>
      <c r="E688" t="s">
        <v>1415</v>
      </c>
      <c r="G688" t="s">
        <v>1403</v>
      </c>
    </row>
    <row r="689" spans="1:7" x14ac:dyDescent="0.3">
      <c r="A689">
        <v>7049</v>
      </c>
      <c r="B689" t="s">
        <v>700</v>
      </c>
      <c r="C689" t="s">
        <v>862</v>
      </c>
      <c r="D689" t="s">
        <v>1416</v>
      </c>
      <c r="E689" t="s">
        <v>1417</v>
      </c>
      <c r="G689" t="s">
        <v>1403</v>
      </c>
    </row>
    <row r="690" spans="1:7" x14ac:dyDescent="0.3">
      <c r="A690">
        <v>7049</v>
      </c>
      <c r="B690" t="s">
        <v>700</v>
      </c>
      <c r="C690" t="s">
        <v>862</v>
      </c>
      <c r="D690" t="s">
        <v>1418</v>
      </c>
      <c r="E690" t="s">
        <v>1419</v>
      </c>
      <c r="G690" t="s">
        <v>1403</v>
      </c>
    </row>
    <row r="691" spans="1:7" x14ac:dyDescent="0.3">
      <c r="A691">
        <v>7049</v>
      </c>
      <c r="B691" t="s">
        <v>700</v>
      </c>
      <c r="C691" t="s">
        <v>862</v>
      </c>
      <c r="D691" t="s">
        <v>1420</v>
      </c>
      <c r="E691" t="s">
        <v>1421</v>
      </c>
      <c r="G691" t="s">
        <v>1403</v>
      </c>
    </row>
    <row r="692" spans="1:7" x14ac:dyDescent="0.3">
      <c r="A692">
        <v>7049</v>
      </c>
      <c r="B692" t="s">
        <v>700</v>
      </c>
      <c r="C692" t="s">
        <v>862</v>
      </c>
      <c r="D692" t="s">
        <v>1422</v>
      </c>
      <c r="E692" t="s">
        <v>1423</v>
      </c>
      <c r="G692" t="s">
        <v>1403</v>
      </c>
    </row>
    <row r="693" spans="1:7" x14ac:dyDescent="0.3">
      <c r="A693">
        <v>7049</v>
      </c>
      <c r="B693" t="s">
        <v>700</v>
      </c>
      <c r="C693" t="s">
        <v>862</v>
      </c>
      <c r="D693" t="s">
        <v>1424</v>
      </c>
      <c r="E693" t="s">
        <v>1425</v>
      </c>
      <c r="G693" t="s">
        <v>1403</v>
      </c>
    </row>
    <row r="694" spans="1:7" x14ac:dyDescent="0.3">
      <c r="A694">
        <v>7049</v>
      </c>
      <c r="B694" t="s">
        <v>700</v>
      </c>
      <c r="C694" t="s">
        <v>862</v>
      </c>
      <c r="D694" t="s">
        <v>1426</v>
      </c>
      <c r="E694" t="s">
        <v>1427</v>
      </c>
      <c r="G694" t="s">
        <v>1403</v>
      </c>
    </row>
    <row r="695" spans="1:7" x14ac:dyDescent="0.3">
      <c r="A695">
        <v>7049</v>
      </c>
      <c r="B695" t="s">
        <v>700</v>
      </c>
      <c r="C695" t="s">
        <v>862</v>
      </c>
      <c r="D695" t="s">
        <v>1428</v>
      </c>
      <c r="E695" t="s">
        <v>1429</v>
      </c>
      <c r="G695" t="s">
        <v>1403</v>
      </c>
    </row>
    <row r="696" spans="1:7" x14ac:dyDescent="0.3">
      <c r="A696">
        <v>7049</v>
      </c>
      <c r="B696" t="s">
        <v>700</v>
      </c>
      <c r="C696" t="s">
        <v>862</v>
      </c>
      <c r="D696" t="s">
        <v>1430</v>
      </c>
      <c r="E696" t="s">
        <v>1431</v>
      </c>
      <c r="G696" t="s">
        <v>1294</v>
      </c>
    </row>
    <row r="697" spans="1:7" x14ac:dyDescent="0.3">
      <c r="A697">
        <v>7049</v>
      </c>
      <c r="B697" t="s">
        <v>700</v>
      </c>
      <c r="C697" t="s">
        <v>862</v>
      </c>
      <c r="D697" t="s">
        <v>1432</v>
      </c>
      <c r="E697" t="s">
        <v>1433</v>
      </c>
      <c r="G697" t="s">
        <v>1294</v>
      </c>
    </row>
    <row r="698" spans="1:7" x14ac:dyDescent="0.3">
      <c r="A698">
        <v>7049</v>
      </c>
      <c r="B698" t="s">
        <v>700</v>
      </c>
      <c r="C698" t="s">
        <v>862</v>
      </c>
      <c r="D698" t="s">
        <v>1434</v>
      </c>
      <c r="E698" t="s">
        <v>1435</v>
      </c>
      <c r="G698" t="s">
        <v>1294</v>
      </c>
    </row>
    <row r="699" spans="1:7" x14ac:dyDescent="0.3">
      <c r="A699">
        <v>7049</v>
      </c>
      <c r="B699" t="s">
        <v>700</v>
      </c>
      <c r="C699" t="s">
        <v>862</v>
      </c>
      <c r="D699" t="s">
        <v>1436</v>
      </c>
      <c r="E699" t="s">
        <v>1437</v>
      </c>
      <c r="G699" t="s">
        <v>1294</v>
      </c>
    </row>
    <row r="700" spans="1:7" x14ac:dyDescent="0.3">
      <c r="A700">
        <v>7049</v>
      </c>
      <c r="B700" t="s">
        <v>700</v>
      </c>
      <c r="C700" t="s">
        <v>862</v>
      </c>
      <c r="D700" t="s">
        <v>1438</v>
      </c>
      <c r="E700" t="s">
        <v>1439</v>
      </c>
      <c r="G700" t="s">
        <v>1294</v>
      </c>
    </row>
    <row r="701" spans="1:7" x14ac:dyDescent="0.3">
      <c r="A701">
        <v>7049</v>
      </c>
      <c r="B701" t="s">
        <v>700</v>
      </c>
      <c r="C701" t="s">
        <v>862</v>
      </c>
      <c r="D701" t="s">
        <v>1440</v>
      </c>
      <c r="E701" t="s">
        <v>1441</v>
      </c>
      <c r="G701" t="s">
        <v>1294</v>
      </c>
    </row>
    <row r="702" spans="1:7" x14ac:dyDescent="0.3">
      <c r="A702">
        <v>7049</v>
      </c>
      <c r="B702" t="s">
        <v>700</v>
      </c>
      <c r="C702" t="s">
        <v>862</v>
      </c>
      <c r="D702" t="s">
        <v>1442</v>
      </c>
      <c r="E702" t="s">
        <v>1443</v>
      </c>
      <c r="G702" t="s">
        <v>1294</v>
      </c>
    </row>
    <row r="703" spans="1:7" x14ac:dyDescent="0.3">
      <c r="A703">
        <v>7049</v>
      </c>
      <c r="B703" t="s">
        <v>700</v>
      </c>
      <c r="C703" t="s">
        <v>862</v>
      </c>
      <c r="D703" t="s">
        <v>1444</v>
      </c>
      <c r="E703" t="s">
        <v>1445</v>
      </c>
      <c r="G703" t="s">
        <v>1294</v>
      </c>
    </row>
    <row r="704" spans="1:7" x14ac:dyDescent="0.3">
      <c r="A704">
        <v>7049</v>
      </c>
      <c r="B704" t="s">
        <v>700</v>
      </c>
      <c r="C704" t="s">
        <v>862</v>
      </c>
      <c r="D704" t="s">
        <v>1446</v>
      </c>
      <c r="E704" t="s">
        <v>1447</v>
      </c>
      <c r="G704" t="s">
        <v>1294</v>
      </c>
    </row>
    <row r="705" spans="1:7" x14ac:dyDescent="0.3">
      <c r="A705">
        <v>7049</v>
      </c>
      <c r="B705" t="s">
        <v>700</v>
      </c>
      <c r="C705" t="s">
        <v>862</v>
      </c>
      <c r="D705" t="s">
        <v>1448</v>
      </c>
      <c r="E705" t="s">
        <v>1449</v>
      </c>
      <c r="G705" t="s">
        <v>1294</v>
      </c>
    </row>
    <row r="706" spans="1:7" x14ac:dyDescent="0.3">
      <c r="A706">
        <v>7049</v>
      </c>
      <c r="B706" t="s">
        <v>700</v>
      </c>
      <c r="C706" t="s">
        <v>862</v>
      </c>
      <c r="D706" t="s">
        <v>1450</v>
      </c>
      <c r="E706" t="s">
        <v>1451</v>
      </c>
      <c r="G706" t="s">
        <v>1294</v>
      </c>
    </row>
    <row r="707" spans="1:7" x14ac:dyDescent="0.3">
      <c r="A707">
        <v>7049</v>
      </c>
      <c r="B707" t="s">
        <v>700</v>
      </c>
      <c r="C707" t="s">
        <v>862</v>
      </c>
      <c r="D707" t="s">
        <v>1452</v>
      </c>
      <c r="E707" t="s">
        <v>1453</v>
      </c>
      <c r="G707" t="s">
        <v>1294</v>
      </c>
    </row>
    <row r="708" spans="1:7" x14ac:dyDescent="0.3">
      <c r="A708">
        <v>7049</v>
      </c>
      <c r="B708" t="s">
        <v>700</v>
      </c>
      <c r="C708" t="s">
        <v>862</v>
      </c>
      <c r="D708" t="s">
        <v>1454</v>
      </c>
      <c r="E708" t="s">
        <v>1455</v>
      </c>
      <c r="G708" t="s">
        <v>1294</v>
      </c>
    </row>
    <row r="709" spans="1:7" x14ac:dyDescent="0.3">
      <c r="A709">
        <v>7049</v>
      </c>
      <c r="B709" t="s">
        <v>700</v>
      </c>
      <c r="C709" t="s">
        <v>862</v>
      </c>
      <c r="D709" t="s">
        <v>1456</v>
      </c>
      <c r="E709" t="s">
        <v>1457</v>
      </c>
      <c r="G709" t="s">
        <v>1294</v>
      </c>
    </row>
    <row r="710" spans="1:7" x14ac:dyDescent="0.3">
      <c r="A710">
        <v>7049</v>
      </c>
      <c r="B710" t="s">
        <v>700</v>
      </c>
      <c r="C710" t="s">
        <v>862</v>
      </c>
      <c r="D710" t="s">
        <v>1458</v>
      </c>
      <c r="E710" t="s">
        <v>1459</v>
      </c>
      <c r="G710" t="s">
        <v>1294</v>
      </c>
    </row>
    <row r="711" spans="1:7" x14ac:dyDescent="0.3">
      <c r="A711">
        <v>7049</v>
      </c>
      <c r="B711" t="s">
        <v>700</v>
      </c>
      <c r="C711" t="s">
        <v>862</v>
      </c>
      <c r="D711" t="s">
        <v>1460</v>
      </c>
      <c r="E711" t="s">
        <v>1461</v>
      </c>
      <c r="G711" t="s">
        <v>1294</v>
      </c>
    </row>
    <row r="712" spans="1:7" x14ac:dyDescent="0.3">
      <c r="A712">
        <v>7049</v>
      </c>
      <c r="B712" t="s">
        <v>700</v>
      </c>
      <c r="C712" t="s">
        <v>862</v>
      </c>
      <c r="D712" t="s">
        <v>1462</v>
      </c>
      <c r="E712" t="s">
        <v>1463</v>
      </c>
      <c r="G712" t="s">
        <v>1294</v>
      </c>
    </row>
    <row r="713" spans="1:7" x14ac:dyDescent="0.3">
      <c r="A713">
        <v>7049</v>
      </c>
      <c r="B713" t="s">
        <v>700</v>
      </c>
      <c r="C713" t="s">
        <v>862</v>
      </c>
      <c r="D713" t="s">
        <v>1464</v>
      </c>
      <c r="E713" t="s">
        <v>1465</v>
      </c>
      <c r="G713" t="s">
        <v>1294</v>
      </c>
    </row>
    <row r="714" spans="1:7" x14ac:dyDescent="0.3">
      <c r="A714">
        <v>7049</v>
      </c>
      <c r="B714" t="s">
        <v>700</v>
      </c>
      <c r="C714" t="s">
        <v>862</v>
      </c>
      <c r="D714" t="s">
        <v>1466</v>
      </c>
      <c r="E714" t="s">
        <v>1467</v>
      </c>
      <c r="G714" t="s">
        <v>1294</v>
      </c>
    </row>
    <row r="715" spans="1:7" x14ac:dyDescent="0.3">
      <c r="A715">
        <v>7049</v>
      </c>
      <c r="B715" t="s">
        <v>700</v>
      </c>
      <c r="C715" t="s">
        <v>862</v>
      </c>
      <c r="D715" t="s">
        <v>1468</v>
      </c>
      <c r="E715" t="s">
        <v>1469</v>
      </c>
      <c r="G715" t="s">
        <v>1294</v>
      </c>
    </row>
    <row r="716" spans="1:7" x14ac:dyDescent="0.3">
      <c r="A716">
        <v>7049</v>
      </c>
      <c r="B716" t="s">
        <v>700</v>
      </c>
      <c r="C716" t="s">
        <v>862</v>
      </c>
      <c r="D716" t="s">
        <v>1470</v>
      </c>
      <c r="E716" t="s">
        <v>1471</v>
      </c>
      <c r="G716" t="s">
        <v>1472</v>
      </c>
    </row>
    <row r="717" spans="1:7" x14ac:dyDescent="0.3">
      <c r="A717">
        <v>7049</v>
      </c>
      <c r="B717" t="s">
        <v>700</v>
      </c>
      <c r="C717" t="s">
        <v>862</v>
      </c>
      <c r="D717" t="s">
        <v>1473</v>
      </c>
      <c r="E717" t="s">
        <v>1474</v>
      </c>
      <c r="G717" t="s">
        <v>1472</v>
      </c>
    </row>
    <row r="718" spans="1:7" x14ac:dyDescent="0.3">
      <c r="A718">
        <v>7049</v>
      </c>
      <c r="B718" t="s">
        <v>700</v>
      </c>
      <c r="C718" t="s">
        <v>862</v>
      </c>
      <c r="D718" t="s">
        <v>1475</v>
      </c>
      <c r="E718" t="s">
        <v>1476</v>
      </c>
      <c r="G718" t="s">
        <v>1472</v>
      </c>
    </row>
    <row r="719" spans="1:7" x14ac:dyDescent="0.3">
      <c r="A719">
        <v>7049</v>
      </c>
      <c r="B719" t="s">
        <v>700</v>
      </c>
      <c r="C719" t="s">
        <v>862</v>
      </c>
      <c r="D719" t="s">
        <v>1477</v>
      </c>
      <c r="E719" t="s">
        <v>1478</v>
      </c>
      <c r="G719" t="s">
        <v>1472</v>
      </c>
    </row>
    <row r="720" spans="1:7" x14ac:dyDescent="0.3">
      <c r="A720">
        <v>7049</v>
      </c>
      <c r="B720" t="s">
        <v>700</v>
      </c>
      <c r="C720" t="s">
        <v>862</v>
      </c>
      <c r="D720" t="s">
        <v>1479</v>
      </c>
      <c r="E720" t="s">
        <v>1480</v>
      </c>
      <c r="G720" t="s">
        <v>1472</v>
      </c>
    </row>
    <row r="721" spans="1:7" x14ac:dyDescent="0.3">
      <c r="A721">
        <v>7049</v>
      </c>
      <c r="B721" t="s">
        <v>700</v>
      </c>
      <c r="C721" t="s">
        <v>862</v>
      </c>
      <c r="D721" t="s">
        <v>1481</v>
      </c>
      <c r="E721" t="s">
        <v>1482</v>
      </c>
      <c r="G721" t="s">
        <v>1472</v>
      </c>
    </row>
    <row r="722" spans="1:7" x14ac:dyDescent="0.3">
      <c r="A722">
        <v>7049</v>
      </c>
      <c r="B722" t="s">
        <v>700</v>
      </c>
      <c r="C722" t="s">
        <v>862</v>
      </c>
      <c r="D722" t="s">
        <v>1483</v>
      </c>
      <c r="E722" t="s">
        <v>1484</v>
      </c>
      <c r="G722" t="s">
        <v>1472</v>
      </c>
    </row>
    <row r="723" spans="1:7" x14ac:dyDescent="0.3">
      <c r="A723">
        <v>7049</v>
      </c>
      <c r="B723" t="s">
        <v>700</v>
      </c>
      <c r="C723" t="s">
        <v>862</v>
      </c>
      <c r="D723" t="s">
        <v>1485</v>
      </c>
      <c r="E723" t="s">
        <v>1486</v>
      </c>
      <c r="G723" t="s">
        <v>1472</v>
      </c>
    </row>
    <row r="724" spans="1:7" x14ac:dyDescent="0.3">
      <c r="A724">
        <v>7049</v>
      </c>
      <c r="B724" t="s">
        <v>700</v>
      </c>
      <c r="C724" t="s">
        <v>862</v>
      </c>
      <c r="D724" t="s">
        <v>1487</v>
      </c>
      <c r="E724" t="s">
        <v>1488</v>
      </c>
      <c r="G724" t="s">
        <v>1472</v>
      </c>
    </row>
    <row r="725" spans="1:7" x14ac:dyDescent="0.3">
      <c r="A725">
        <v>7049</v>
      </c>
      <c r="B725" t="s">
        <v>700</v>
      </c>
      <c r="C725" t="s">
        <v>862</v>
      </c>
      <c r="D725" t="s">
        <v>1489</v>
      </c>
      <c r="E725" t="s">
        <v>1490</v>
      </c>
      <c r="G725" t="s">
        <v>1472</v>
      </c>
    </row>
    <row r="726" spans="1:7" x14ac:dyDescent="0.3">
      <c r="A726">
        <v>7049</v>
      </c>
      <c r="B726" t="s">
        <v>700</v>
      </c>
      <c r="C726" t="s">
        <v>862</v>
      </c>
      <c r="D726" t="s">
        <v>1491</v>
      </c>
      <c r="E726" t="s">
        <v>1492</v>
      </c>
      <c r="G726" t="s">
        <v>1472</v>
      </c>
    </row>
    <row r="727" spans="1:7" x14ac:dyDescent="0.3">
      <c r="A727">
        <v>7049</v>
      </c>
      <c r="B727" t="s">
        <v>700</v>
      </c>
      <c r="C727" t="s">
        <v>862</v>
      </c>
      <c r="D727" t="s">
        <v>1493</v>
      </c>
      <c r="E727" t="s">
        <v>1494</v>
      </c>
      <c r="G727" t="s">
        <v>1472</v>
      </c>
    </row>
    <row r="728" spans="1:7" x14ac:dyDescent="0.3">
      <c r="A728">
        <v>7049</v>
      </c>
      <c r="B728" t="s">
        <v>700</v>
      </c>
      <c r="C728" t="s">
        <v>862</v>
      </c>
      <c r="D728" t="s">
        <v>1495</v>
      </c>
      <c r="E728" t="s">
        <v>1496</v>
      </c>
      <c r="G728" t="s">
        <v>1472</v>
      </c>
    </row>
    <row r="729" spans="1:7" x14ac:dyDescent="0.3">
      <c r="A729">
        <v>7049</v>
      </c>
      <c r="B729" t="s">
        <v>700</v>
      </c>
      <c r="C729" t="s">
        <v>862</v>
      </c>
      <c r="D729" t="s">
        <v>1497</v>
      </c>
      <c r="E729" t="s">
        <v>1498</v>
      </c>
      <c r="G729" t="s">
        <v>1472</v>
      </c>
    </row>
    <row r="730" spans="1:7" x14ac:dyDescent="0.3">
      <c r="A730">
        <v>7049</v>
      </c>
      <c r="B730" t="s">
        <v>700</v>
      </c>
      <c r="C730" t="s">
        <v>862</v>
      </c>
      <c r="D730" t="s">
        <v>1499</v>
      </c>
      <c r="E730" t="s">
        <v>1500</v>
      </c>
      <c r="G730" t="s">
        <v>1472</v>
      </c>
    </row>
    <row r="731" spans="1:7" x14ac:dyDescent="0.3">
      <c r="A731">
        <v>7049</v>
      </c>
      <c r="B731" t="s">
        <v>700</v>
      </c>
      <c r="C731" t="s">
        <v>862</v>
      </c>
      <c r="D731" t="s">
        <v>1501</v>
      </c>
      <c r="E731" t="s">
        <v>1502</v>
      </c>
      <c r="G731" t="s">
        <v>1472</v>
      </c>
    </row>
    <row r="732" spans="1:7" x14ac:dyDescent="0.3">
      <c r="A732">
        <v>7049</v>
      </c>
      <c r="B732" t="s">
        <v>700</v>
      </c>
      <c r="C732" t="s">
        <v>862</v>
      </c>
      <c r="D732" t="s">
        <v>1503</v>
      </c>
      <c r="E732" t="s">
        <v>1504</v>
      </c>
      <c r="G732" t="s">
        <v>1472</v>
      </c>
    </row>
    <row r="733" spans="1:7" x14ac:dyDescent="0.3">
      <c r="A733">
        <v>7049</v>
      </c>
      <c r="B733" t="s">
        <v>700</v>
      </c>
      <c r="C733" t="s">
        <v>862</v>
      </c>
      <c r="D733" t="s">
        <v>1505</v>
      </c>
      <c r="E733" t="s">
        <v>1506</v>
      </c>
      <c r="G733" t="s">
        <v>1507</v>
      </c>
    </row>
    <row r="734" spans="1:7" x14ac:dyDescent="0.3">
      <c r="A734">
        <v>7049</v>
      </c>
      <c r="B734" t="s">
        <v>700</v>
      </c>
      <c r="C734" t="s">
        <v>862</v>
      </c>
      <c r="D734" t="s">
        <v>1508</v>
      </c>
      <c r="E734" t="s">
        <v>1509</v>
      </c>
      <c r="G734" t="s">
        <v>1507</v>
      </c>
    </row>
    <row r="735" spans="1:7" x14ac:dyDescent="0.3">
      <c r="A735">
        <v>7049</v>
      </c>
      <c r="B735" t="s">
        <v>700</v>
      </c>
      <c r="C735" t="s">
        <v>862</v>
      </c>
      <c r="D735" t="s">
        <v>1510</v>
      </c>
      <c r="E735" t="s">
        <v>1511</v>
      </c>
      <c r="G735" t="s">
        <v>1507</v>
      </c>
    </row>
    <row r="736" spans="1:7" x14ac:dyDescent="0.3">
      <c r="A736">
        <v>7049</v>
      </c>
      <c r="B736" t="s">
        <v>700</v>
      </c>
      <c r="C736" t="s">
        <v>862</v>
      </c>
      <c r="D736" t="s">
        <v>1512</v>
      </c>
      <c r="E736" t="s">
        <v>1513</v>
      </c>
      <c r="G736" t="s">
        <v>1507</v>
      </c>
    </row>
    <row r="737" spans="1:7" x14ac:dyDescent="0.3">
      <c r="A737">
        <v>7049</v>
      </c>
      <c r="B737" t="s">
        <v>700</v>
      </c>
      <c r="C737" t="s">
        <v>862</v>
      </c>
      <c r="D737" t="s">
        <v>1514</v>
      </c>
      <c r="E737" t="s">
        <v>1515</v>
      </c>
      <c r="G737" t="s">
        <v>1507</v>
      </c>
    </row>
    <row r="738" spans="1:7" x14ac:dyDescent="0.3">
      <c r="A738">
        <v>7049</v>
      </c>
      <c r="B738" t="s">
        <v>700</v>
      </c>
      <c r="C738" t="s">
        <v>862</v>
      </c>
      <c r="D738" t="s">
        <v>1516</v>
      </c>
      <c r="E738" t="s">
        <v>1517</v>
      </c>
      <c r="G738" t="s">
        <v>1507</v>
      </c>
    </row>
    <row r="739" spans="1:7" x14ac:dyDescent="0.3">
      <c r="A739">
        <v>7049</v>
      </c>
      <c r="B739" t="s">
        <v>700</v>
      </c>
      <c r="C739" t="s">
        <v>862</v>
      </c>
      <c r="D739" t="s">
        <v>1518</v>
      </c>
      <c r="E739" t="s">
        <v>1519</v>
      </c>
      <c r="G739" t="s">
        <v>1507</v>
      </c>
    </row>
    <row r="740" spans="1:7" x14ac:dyDescent="0.3">
      <c r="A740">
        <v>7049</v>
      </c>
      <c r="B740" t="s">
        <v>700</v>
      </c>
      <c r="C740" t="s">
        <v>862</v>
      </c>
      <c r="D740" t="s">
        <v>1520</v>
      </c>
      <c r="E740" t="s">
        <v>1521</v>
      </c>
      <c r="G740" t="s">
        <v>1507</v>
      </c>
    </row>
    <row r="741" spans="1:7" x14ac:dyDescent="0.3">
      <c r="A741">
        <v>7049</v>
      </c>
      <c r="B741" t="s">
        <v>700</v>
      </c>
      <c r="C741" t="s">
        <v>862</v>
      </c>
      <c r="D741" t="s">
        <v>1522</v>
      </c>
      <c r="E741" t="s">
        <v>1523</v>
      </c>
      <c r="G741" t="s">
        <v>1507</v>
      </c>
    </row>
    <row r="742" spans="1:7" x14ac:dyDescent="0.3">
      <c r="A742">
        <v>7049</v>
      </c>
      <c r="B742" t="s">
        <v>700</v>
      </c>
      <c r="C742" t="s">
        <v>862</v>
      </c>
      <c r="D742" t="s">
        <v>1524</v>
      </c>
      <c r="E742" t="s">
        <v>1525</v>
      </c>
      <c r="G742" t="s">
        <v>1507</v>
      </c>
    </row>
    <row r="743" spans="1:7" x14ac:dyDescent="0.3">
      <c r="A743">
        <v>7049</v>
      </c>
      <c r="B743" t="s">
        <v>700</v>
      </c>
      <c r="C743" t="s">
        <v>862</v>
      </c>
      <c r="D743" t="s">
        <v>1526</v>
      </c>
      <c r="E743" t="s">
        <v>1527</v>
      </c>
      <c r="G743" t="s">
        <v>1507</v>
      </c>
    </row>
    <row r="744" spans="1:7" x14ac:dyDescent="0.3">
      <c r="A744">
        <v>7049</v>
      </c>
      <c r="B744" t="s">
        <v>700</v>
      </c>
      <c r="C744" t="s">
        <v>862</v>
      </c>
      <c r="D744" t="s">
        <v>1528</v>
      </c>
      <c r="E744" t="s">
        <v>1529</v>
      </c>
      <c r="G744" t="s">
        <v>1507</v>
      </c>
    </row>
    <row r="745" spans="1:7" x14ac:dyDescent="0.3">
      <c r="A745">
        <v>7049</v>
      </c>
      <c r="B745" t="s">
        <v>700</v>
      </c>
      <c r="C745" t="s">
        <v>862</v>
      </c>
      <c r="D745" t="s">
        <v>1530</v>
      </c>
      <c r="E745" t="s">
        <v>1531</v>
      </c>
      <c r="G745" t="s">
        <v>1532</v>
      </c>
    </row>
    <row r="746" spans="1:7" x14ac:dyDescent="0.3">
      <c r="A746">
        <v>7049</v>
      </c>
      <c r="B746" t="s">
        <v>700</v>
      </c>
      <c r="C746" t="s">
        <v>862</v>
      </c>
      <c r="D746" t="s">
        <v>1533</v>
      </c>
      <c r="E746" t="s">
        <v>1534</v>
      </c>
      <c r="G746" t="s">
        <v>1532</v>
      </c>
    </row>
    <row r="747" spans="1:7" x14ac:dyDescent="0.3">
      <c r="A747">
        <v>7049</v>
      </c>
      <c r="B747" t="s">
        <v>700</v>
      </c>
      <c r="C747" t="s">
        <v>862</v>
      </c>
      <c r="D747" t="s">
        <v>1535</v>
      </c>
      <c r="E747" t="s">
        <v>1536</v>
      </c>
      <c r="G747" t="s">
        <v>1532</v>
      </c>
    </row>
    <row r="748" spans="1:7" x14ac:dyDescent="0.3">
      <c r="A748">
        <v>7049</v>
      </c>
      <c r="B748" t="s">
        <v>700</v>
      </c>
      <c r="C748" t="s">
        <v>862</v>
      </c>
      <c r="D748" t="s">
        <v>1537</v>
      </c>
      <c r="E748" t="s">
        <v>1538</v>
      </c>
      <c r="G748" t="s">
        <v>1060</v>
      </c>
    </row>
    <row r="749" spans="1:7" x14ac:dyDescent="0.3">
      <c r="A749">
        <v>7049</v>
      </c>
      <c r="B749" t="s">
        <v>700</v>
      </c>
      <c r="C749" t="s">
        <v>862</v>
      </c>
      <c r="D749" t="s">
        <v>1539</v>
      </c>
      <c r="E749" t="s">
        <v>1540</v>
      </c>
      <c r="G749" t="s">
        <v>1060</v>
      </c>
    </row>
    <row r="750" spans="1:7" x14ac:dyDescent="0.3">
      <c r="A750">
        <v>7049</v>
      </c>
      <c r="B750" t="s">
        <v>700</v>
      </c>
      <c r="C750" t="s">
        <v>862</v>
      </c>
      <c r="D750" t="s">
        <v>1541</v>
      </c>
      <c r="E750" t="s">
        <v>1542</v>
      </c>
      <c r="G750" t="s">
        <v>1060</v>
      </c>
    </row>
    <row r="751" spans="1:7" x14ac:dyDescent="0.3">
      <c r="A751">
        <v>7049</v>
      </c>
      <c r="B751" t="s">
        <v>700</v>
      </c>
      <c r="C751" t="s">
        <v>862</v>
      </c>
      <c r="D751" t="s">
        <v>1543</v>
      </c>
      <c r="E751" t="s">
        <v>1544</v>
      </c>
      <c r="G751" t="s">
        <v>1060</v>
      </c>
    </row>
    <row r="752" spans="1:7" x14ac:dyDescent="0.3">
      <c r="A752">
        <v>7049</v>
      </c>
      <c r="B752" t="s">
        <v>700</v>
      </c>
      <c r="C752" t="s">
        <v>862</v>
      </c>
      <c r="D752" t="s">
        <v>1545</v>
      </c>
      <c r="E752" t="s">
        <v>1546</v>
      </c>
      <c r="G752" t="s">
        <v>1113</v>
      </c>
    </row>
    <row r="753" spans="1:7" x14ac:dyDescent="0.3">
      <c r="A753">
        <v>7049</v>
      </c>
      <c r="B753" t="s">
        <v>700</v>
      </c>
      <c r="C753" t="s">
        <v>862</v>
      </c>
      <c r="D753" t="s">
        <v>1547</v>
      </c>
      <c r="E753" t="s">
        <v>1548</v>
      </c>
      <c r="G753" t="s">
        <v>1113</v>
      </c>
    </row>
    <row r="754" spans="1:7" x14ac:dyDescent="0.3">
      <c r="A754">
        <v>7049</v>
      </c>
      <c r="B754" t="s">
        <v>700</v>
      </c>
      <c r="C754" t="s">
        <v>862</v>
      </c>
      <c r="D754" t="s">
        <v>1549</v>
      </c>
      <c r="E754" t="s">
        <v>1550</v>
      </c>
      <c r="G754" t="s">
        <v>1251</v>
      </c>
    </row>
    <row r="755" spans="1:7" x14ac:dyDescent="0.3">
      <c r="A755">
        <v>7049</v>
      </c>
      <c r="B755" t="s">
        <v>700</v>
      </c>
      <c r="C755" t="s">
        <v>862</v>
      </c>
      <c r="D755" t="s">
        <v>1551</v>
      </c>
      <c r="E755" t="s">
        <v>1552</v>
      </c>
      <c r="G755" t="s">
        <v>1251</v>
      </c>
    </row>
    <row r="756" spans="1:7" x14ac:dyDescent="0.3">
      <c r="A756">
        <v>7049</v>
      </c>
      <c r="B756" t="s">
        <v>700</v>
      </c>
      <c r="C756" t="s">
        <v>862</v>
      </c>
      <c r="D756" t="s">
        <v>1553</v>
      </c>
      <c r="E756" t="s">
        <v>1554</v>
      </c>
      <c r="G756" t="s">
        <v>1351</v>
      </c>
    </row>
    <row r="757" spans="1:7" x14ac:dyDescent="0.3">
      <c r="A757">
        <v>7049</v>
      </c>
      <c r="B757" t="s">
        <v>700</v>
      </c>
      <c r="C757" t="s">
        <v>862</v>
      </c>
      <c r="D757" t="s">
        <v>1555</v>
      </c>
      <c r="E757" t="s">
        <v>1556</v>
      </c>
      <c r="G757" t="s">
        <v>1403</v>
      </c>
    </row>
    <row r="758" spans="1:7" x14ac:dyDescent="0.3">
      <c r="A758">
        <v>7049</v>
      </c>
      <c r="B758" t="s">
        <v>700</v>
      </c>
      <c r="C758" t="s">
        <v>862</v>
      </c>
      <c r="D758" t="s">
        <v>1557</v>
      </c>
      <c r="E758" t="s">
        <v>1558</v>
      </c>
      <c r="G758" t="s">
        <v>1294</v>
      </c>
    </row>
    <row r="759" spans="1:7" x14ac:dyDescent="0.3">
      <c r="A759">
        <v>6770</v>
      </c>
      <c r="B759" t="s">
        <v>7</v>
      </c>
      <c r="C759" t="s">
        <v>1559</v>
      </c>
      <c r="D759" t="s">
        <v>1560</v>
      </c>
      <c r="E759" t="s">
        <v>1561</v>
      </c>
      <c r="G759" t="s">
        <v>865</v>
      </c>
    </row>
    <row r="760" spans="1:7" x14ac:dyDescent="0.3">
      <c r="A760">
        <v>6770</v>
      </c>
      <c r="B760" t="s">
        <v>7</v>
      </c>
      <c r="C760" t="s">
        <v>1559</v>
      </c>
      <c r="D760" t="s">
        <v>1562</v>
      </c>
      <c r="E760" t="s">
        <v>1563</v>
      </c>
      <c r="G760" t="s">
        <v>865</v>
      </c>
    </row>
    <row r="761" spans="1:7" x14ac:dyDescent="0.3">
      <c r="A761">
        <v>6770</v>
      </c>
      <c r="B761" t="s">
        <v>7</v>
      </c>
      <c r="C761" t="s">
        <v>1559</v>
      </c>
      <c r="D761" t="s">
        <v>1564</v>
      </c>
      <c r="E761" t="s">
        <v>1565</v>
      </c>
      <c r="G761" t="s">
        <v>865</v>
      </c>
    </row>
    <row r="762" spans="1:7" x14ac:dyDescent="0.3">
      <c r="A762">
        <v>6770</v>
      </c>
      <c r="B762" t="s">
        <v>7</v>
      </c>
      <c r="C762" t="s">
        <v>1559</v>
      </c>
      <c r="D762" t="s">
        <v>1566</v>
      </c>
      <c r="E762" t="s">
        <v>1567</v>
      </c>
      <c r="G762" t="s">
        <v>865</v>
      </c>
    </row>
    <row r="763" spans="1:7" x14ac:dyDescent="0.3">
      <c r="A763">
        <v>6770</v>
      </c>
      <c r="B763" t="s">
        <v>7</v>
      </c>
      <c r="C763" t="s">
        <v>1559</v>
      </c>
      <c r="D763" t="s">
        <v>1568</v>
      </c>
      <c r="E763" t="s">
        <v>1569</v>
      </c>
      <c r="G763" t="s">
        <v>865</v>
      </c>
    </row>
    <row r="764" spans="1:7" x14ac:dyDescent="0.3">
      <c r="A764">
        <v>6770</v>
      </c>
      <c r="B764" t="s">
        <v>7</v>
      </c>
      <c r="C764" t="s">
        <v>1559</v>
      </c>
      <c r="D764" t="s">
        <v>1570</v>
      </c>
      <c r="E764" t="s">
        <v>1571</v>
      </c>
      <c r="G764" t="s">
        <v>865</v>
      </c>
    </row>
    <row r="765" spans="1:7" x14ac:dyDescent="0.3">
      <c r="A765">
        <v>6770</v>
      </c>
      <c r="B765" t="s">
        <v>7</v>
      </c>
      <c r="C765" t="s">
        <v>1559</v>
      </c>
      <c r="D765" t="s">
        <v>1572</v>
      </c>
      <c r="E765" t="s">
        <v>1573</v>
      </c>
      <c r="G765" t="s">
        <v>865</v>
      </c>
    </row>
    <row r="766" spans="1:7" x14ac:dyDescent="0.3">
      <c r="A766">
        <v>6770</v>
      </c>
      <c r="B766" t="s">
        <v>7</v>
      </c>
      <c r="C766" t="s">
        <v>1559</v>
      </c>
      <c r="D766" t="s">
        <v>1574</v>
      </c>
      <c r="E766" t="s">
        <v>1575</v>
      </c>
      <c r="G766" t="s">
        <v>865</v>
      </c>
    </row>
    <row r="767" spans="1:7" x14ac:dyDescent="0.3">
      <c r="A767">
        <v>6770</v>
      </c>
      <c r="B767" t="s">
        <v>7</v>
      </c>
      <c r="C767" t="s">
        <v>1559</v>
      </c>
      <c r="D767" t="s">
        <v>1576</v>
      </c>
      <c r="E767" t="s">
        <v>1577</v>
      </c>
      <c r="G767" t="s">
        <v>865</v>
      </c>
    </row>
    <row r="768" spans="1:7" x14ac:dyDescent="0.3">
      <c r="A768">
        <v>6770</v>
      </c>
      <c r="B768" t="s">
        <v>7</v>
      </c>
      <c r="C768" t="s">
        <v>1559</v>
      </c>
      <c r="D768" t="s">
        <v>1578</v>
      </c>
      <c r="E768" t="s">
        <v>1579</v>
      </c>
      <c r="G768" t="s">
        <v>865</v>
      </c>
    </row>
    <row r="769" spans="1:7" x14ac:dyDescent="0.3">
      <c r="A769">
        <v>6770</v>
      </c>
      <c r="B769" t="s">
        <v>7</v>
      </c>
      <c r="C769" t="s">
        <v>1559</v>
      </c>
      <c r="D769" t="s">
        <v>1580</v>
      </c>
      <c r="E769" t="s">
        <v>1581</v>
      </c>
      <c r="G769" t="s">
        <v>865</v>
      </c>
    </row>
    <row r="770" spans="1:7" x14ac:dyDescent="0.3">
      <c r="A770">
        <v>6770</v>
      </c>
      <c r="B770" t="s">
        <v>7</v>
      </c>
      <c r="C770" t="s">
        <v>1559</v>
      </c>
      <c r="D770" t="s">
        <v>1582</v>
      </c>
      <c r="E770" t="s">
        <v>1583</v>
      </c>
      <c r="G770" t="s">
        <v>865</v>
      </c>
    </row>
    <row r="771" spans="1:7" x14ac:dyDescent="0.3">
      <c r="A771">
        <v>6770</v>
      </c>
      <c r="B771" t="s">
        <v>7</v>
      </c>
      <c r="C771" t="s">
        <v>1559</v>
      </c>
      <c r="D771" t="s">
        <v>1584</v>
      </c>
      <c r="E771" t="s">
        <v>1585</v>
      </c>
      <c r="G771" t="s">
        <v>865</v>
      </c>
    </row>
    <row r="772" spans="1:7" x14ac:dyDescent="0.3">
      <c r="A772">
        <v>6770</v>
      </c>
      <c r="B772" t="s">
        <v>7</v>
      </c>
      <c r="C772" t="s">
        <v>1559</v>
      </c>
      <c r="D772" t="s">
        <v>1586</v>
      </c>
      <c r="E772" t="s">
        <v>1587</v>
      </c>
      <c r="G772" t="s">
        <v>865</v>
      </c>
    </row>
    <row r="773" spans="1:7" x14ac:dyDescent="0.3">
      <c r="A773">
        <v>6770</v>
      </c>
      <c r="B773" t="s">
        <v>7</v>
      </c>
      <c r="C773" t="s">
        <v>1559</v>
      </c>
      <c r="D773" t="s">
        <v>1588</v>
      </c>
      <c r="E773" t="s">
        <v>1589</v>
      </c>
      <c r="G773" t="s">
        <v>865</v>
      </c>
    </row>
    <row r="774" spans="1:7" x14ac:dyDescent="0.3">
      <c r="A774">
        <v>6770</v>
      </c>
      <c r="B774" t="s">
        <v>7</v>
      </c>
      <c r="C774" t="s">
        <v>1559</v>
      </c>
      <c r="D774" t="s">
        <v>1590</v>
      </c>
      <c r="E774" t="s">
        <v>1591</v>
      </c>
      <c r="G774" t="s">
        <v>865</v>
      </c>
    </row>
    <row r="775" spans="1:7" x14ac:dyDescent="0.3">
      <c r="A775">
        <v>6770</v>
      </c>
      <c r="B775" t="s">
        <v>7</v>
      </c>
      <c r="C775" t="s">
        <v>1559</v>
      </c>
      <c r="D775" t="s">
        <v>1592</v>
      </c>
      <c r="E775" t="s">
        <v>1593</v>
      </c>
      <c r="G775" t="s">
        <v>865</v>
      </c>
    </row>
    <row r="776" spans="1:7" x14ac:dyDescent="0.3">
      <c r="A776">
        <v>6770</v>
      </c>
      <c r="B776" t="s">
        <v>7</v>
      </c>
      <c r="C776" t="s">
        <v>1559</v>
      </c>
      <c r="D776" t="s">
        <v>1594</v>
      </c>
      <c r="E776" t="s">
        <v>1595</v>
      </c>
      <c r="G776" t="s">
        <v>865</v>
      </c>
    </row>
    <row r="777" spans="1:7" x14ac:dyDescent="0.3">
      <c r="A777">
        <v>6770</v>
      </c>
      <c r="B777" t="s">
        <v>7</v>
      </c>
      <c r="C777" t="s">
        <v>1559</v>
      </c>
      <c r="D777" t="s">
        <v>1596</v>
      </c>
      <c r="E777" t="s">
        <v>1597</v>
      </c>
      <c r="G777" t="s">
        <v>865</v>
      </c>
    </row>
    <row r="778" spans="1:7" x14ac:dyDescent="0.3">
      <c r="A778">
        <v>6770</v>
      </c>
      <c r="B778" t="s">
        <v>7</v>
      </c>
      <c r="C778" t="s">
        <v>1559</v>
      </c>
      <c r="D778" t="s">
        <v>1598</v>
      </c>
      <c r="E778" t="s">
        <v>1599</v>
      </c>
      <c r="G778" t="s">
        <v>865</v>
      </c>
    </row>
    <row r="779" spans="1:7" x14ac:dyDescent="0.3">
      <c r="A779">
        <v>6770</v>
      </c>
      <c r="B779" t="s">
        <v>7</v>
      </c>
      <c r="C779" t="s">
        <v>1559</v>
      </c>
      <c r="D779" t="s">
        <v>1600</v>
      </c>
      <c r="E779" t="s">
        <v>1601</v>
      </c>
      <c r="G779" t="s">
        <v>865</v>
      </c>
    </row>
    <row r="780" spans="1:7" x14ac:dyDescent="0.3">
      <c r="A780">
        <v>6770</v>
      </c>
      <c r="B780" t="s">
        <v>7</v>
      </c>
      <c r="C780" t="s">
        <v>1559</v>
      </c>
      <c r="D780" t="s">
        <v>1602</v>
      </c>
      <c r="E780" t="s">
        <v>1603</v>
      </c>
      <c r="G780" t="s">
        <v>865</v>
      </c>
    </row>
    <row r="781" spans="1:7" x14ac:dyDescent="0.3">
      <c r="A781">
        <v>6770</v>
      </c>
      <c r="B781" t="s">
        <v>7</v>
      </c>
      <c r="C781" t="s">
        <v>1559</v>
      </c>
      <c r="D781" t="s">
        <v>1604</v>
      </c>
      <c r="E781" t="s">
        <v>1605</v>
      </c>
      <c r="G781" t="s">
        <v>865</v>
      </c>
    </row>
    <row r="782" spans="1:7" x14ac:dyDescent="0.3">
      <c r="A782">
        <v>6770</v>
      </c>
      <c r="B782" t="s">
        <v>7</v>
      </c>
      <c r="C782" t="s">
        <v>1559</v>
      </c>
      <c r="D782" t="s">
        <v>1606</v>
      </c>
      <c r="E782" t="s">
        <v>1607</v>
      </c>
      <c r="G782" t="s">
        <v>865</v>
      </c>
    </row>
    <row r="783" spans="1:7" x14ac:dyDescent="0.3">
      <c r="A783">
        <v>6770</v>
      </c>
      <c r="B783" t="s">
        <v>7</v>
      </c>
      <c r="C783" t="s">
        <v>1559</v>
      </c>
      <c r="D783" t="s">
        <v>1608</v>
      </c>
      <c r="E783" t="s">
        <v>1609</v>
      </c>
      <c r="G783" t="s">
        <v>865</v>
      </c>
    </row>
    <row r="784" spans="1:7" x14ac:dyDescent="0.3">
      <c r="A784">
        <v>6770</v>
      </c>
      <c r="B784" t="s">
        <v>7</v>
      </c>
      <c r="C784" t="s">
        <v>1559</v>
      </c>
      <c r="D784" t="s">
        <v>1610</v>
      </c>
      <c r="E784" t="s">
        <v>1611</v>
      </c>
      <c r="G784" t="s">
        <v>865</v>
      </c>
    </row>
    <row r="785" spans="1:7" x14ac:dyDescent="0.3">
      <c r="A785">
        <v>6770</v>
      </c>
      <c r="B785" t="s">
        <v>7</v>
      </c>
      <c r="C785" t="s">
        <v>1559</v>
      </c>
      <c r="D785" t="s">
        <v>1612</v>
      </c>
      <c r="E785" t="s">
        <v>1613</v>
      </c>
      <c r="G785" t="s">
        <v>865</v>
      </c>
    </row>
    <row r="786" spans="1:7" x14ac:dyDescent="0.3">
      <c r="A786">
        <v>6770</v>
      </c>
      <c r="B786" t="s">
        <v>7</v>
      </c>
      <c r="C786" t="s">
        <v>1559</v>
      </c>
      <c r="D786" t="s">
        <v>1614</v>
      </c>
      <c r="E786" t="s">
        <v>1615</v>
      </c>
      <c r="G786" t="s">
        <v>865</v>
      </c>
    </row>
    <row r="787" spans="1:7" x14ac:dyDescent="0.3">
      <c r="A787">
        <v>6770</v>
      </c>
      <c r="B787" t="s">
        <v>7</v>
      </c>
      <c r="C787" t="s">
        <v>1559</v>
      </c>
      <c r="D787" t="s">
        <v>1616</v>
      </c>
      <c r="E787" t="s">
        <v>1617</v>
      </c>
      <c r="G787" t="s">
        <v>865</v>
      </c>
    </row>
    <row r="788" spans="1:7" x14ac:dyDescent="0.3">
      <c r="A788">
        <v>6770</v>
      </c>
      <c r="B788" t="s">
        <v>7</v>
      </c>
      <c r="C788" t="s">
        <v>1559</v>
      </c>
      <c r="D788" t="s">
        <v>1618</v>
      </c>
      <c r="E788" t="s">
        <v>1619</v>
      </c>
      <c r="G788" t="s">
        <v>865</v>
      </c>
    </row>
    <row r="789" spans="1:7" x14ac:dyDescent="0.3">
      <c r="A789">
        <v>6770</v>
      </c>
      <c r="B789" t="s">
        <v>7</v>
      </c>
      <c r="C789" t="s">
        <v>1559</v>
      </c>
      <c r="D789" t="s">
        <v>1620</v>
      </c>
      <c r="E789" t="s">
        <v>1621</v>
      </c>
      <c r="G789" t="s">
        <v>865</v>
      </c>
    </row>
    <row r="790" spans="1:7" x14ac:dyDescent="0.3">
      <c r="A790">
        <v>6770</v>
      </c>
      <c r="B790" t="s">
        <v>7</v>
      </c>
      <c r="C790" t="s">
        <v>1559</v>
      </c>
      <c r="D790" t="s">
        <v>1622</v>
      </c>
      <c r="E790" t="s">
        <v>1623</v>
      </c>
      <c r="G790" t="s">
        <v>865</v>
      </c>
    </row>
    <row r="791" spans="1:7" x14ac:dyDescent="0.3">
      <c r="A791">
        <v>6770</v>
      </c>
      <c r="B791" t="s">
        <v>7</v>
      </c>
      <c r="C791" t="s">
        <v>1559</v>
      </c>
      <c r="D791" t="s">
        <v>1624</v>
      </c>
      <c r="E791" t="s">
        <v>1625</v>
      </c>
      <c r="G791" t="s">
        <v>865</v>
      </c>
    </row>
    <row r="792" spans="1:7" x14ac:dyDescent="0.3">
      <c r="A792">
        <v>6770</v>
      </c>
      <c r="B792" t="s">
        <v>7</v>
      </c>
      <c r="C792" t="s">
        <v>1559</v>
      </c>
      <c r="D792" t="s">
        <v>1626</v>
      </c>
      <c r="E792" t="s">
        <v>1627</v>
      </c>
      <c r="G792" t="s">
        <v>865</v>
      </c>
    </row>
    <row r="793" spans="1:7" x14ac:dyDescent="0.3">
      <c r="A793">
        <v>6770</v>
      </c>
      <c r="B793" t="s">
        <v>7</v>
      </c>
      <c r="C793" t="s">
        <v>1559</v>
      </c>
      <c r="D793" t="s">
        <v>1628</v>
      </c>
      <c r="E793" t="s">
        <v>1629</v>
      </c>
      <c r="G793" t="s">
        <v>865</v>
      </c>
    </row>
    <row r="794" spans="1:7" x14ac:dyDescent="0.3">
      <c r="A794">
        <v>6770</v>
      </c>
      <c r="B794" t="s">
        <v>7</v>
      </c>
      <c r="C794" t="s">
        <v>1559</v>
      </c>
      <c r="D794" t="s">
        <v>1630</v>
      </c>
      <c r="E794" t="s">
        <v>1631</v>
      </c>
      <c r="G794" t="s">
        <v>865</v>
      </c>
    </row>
    <row r="795" spans="1:7" x14ac:dyDescent="0.3">
      <c r="A795">
        <v>6770</v>
      </c>
      <c r="B795" t="s">
        <v>7</v>
      </c>
      <c r="C795" t="s">
        <v>1559</v>
      </c>
      <c r="D795" t="s">
        <v>1632</v>
      </c>
      <c r="E795" t="s">
        <v>1633</v>
      </c>
      <c r="G795" t="s">
        <v>865</v>
      </c>
    </row>
    <row r="796" spans="1:7" x14ac:dyDescent="0.3">
      <c r="A796">
        <v>6770</v>
      </c>
      <c r="B796" t="s">
        <v>7</v>
      </c>
      <c r="C796" t="s">
        <v>1559</v>
      </c>
      <c r="D796" t="s">
        <v>1634</v>
      </c>
      <c r="E796" t="s">
        <v>1635</v>
      </c>
      <c r="G796" t="s">
        <v>865</v>
      </c>
    </row>
    <row r="797" spans="1:7" x14ac:dyDescent="0.3">
      <c r="A797">
        <v>6770</v>
      </c>
      <c r="B797" t="s">
        <v>7</v>
      </c>
      <c r="C797" t="s">
        <v>1559</v>
      </c>
      <c r="D797" t="s">
        <v>1636</v>
      </c>
      <c r="E797" t="s">
        <v>1637</v>
      </c>
      <c r="G797" t="s">
        <v>865</v>
      </c>
    </row>
    <row r="798" spans="1:7" x14ac:dyDescent="0.3">
      <c r="A798">
        <v>6770</v>
      </c>
      <c r="B798" t="s">
        <v>7</v>
      </c>
      <c r="C798" t="s">
        <v>1559</v>
      </c>
      <c r="D798" t="s">
        <v>1638</v>
      </c>
      <c r="E798" t="s">
        <v>1639</v>
      </c>
      <c r="G798" t="s">
        <v>865</v>
      </c>
    </row>
    <row r="799" spans="1:7" x14ac:dyDescent="0.3">
      <c r="A799">
        <v>6770</v>
      </c>
      <c r="B799" t="s">
        <v>7</v>
      </c>
      <c r="C799" t="s">
        <v>1559</v>
      </c>
      <c r="D799" t="s">
        <v>1640</v>
      </c>
      <c r="E799" t="s">
        <v>1641</v>
      </c>
      <c r="G799" t="s">
        <v>888</v>
      </c>
    </row>
    <row r="800" spans="1:7" x14ac:dyDescent="0.3">
      <c r="A800">
        <v>6770</v>
      </c>
      <c r="B800" t="s">
        <v>7</v>
      </c>
      <c r="C800" t="s">
        <v>1559</v>
      </c>
      <c r="D800" t="s">
        <v>1642</v>
      </c>
      <c r="E800" t="s">
        <v>1643</v>
      </c>
      <c r="G800" t="s">
        <v>888</v>
      </c>
    </row>
    <row r="801" spans="1:7" x14ac:dyDescent="0.3">
      <c r="A801">
        <v>6770</v>
      </c>
      <c r="B801" t="s">
        <v>7</v>
      </c>
      <c r="C801" t="s">
        <v>1559</v>
      </c>
      <c r="D801" t="s">
        <v>1644</v>
      </c>
      <c r="E801" t="s">
        <v>1645</v>
      </c>
      <c r="G801" t="s">
        <v>888</v>
      </c>
    </row>
    <row r="802" spans="1:7" x14ac:dyDescent="0.3">
      <c r="A802">
        <v>6770</v>
      </c>
      <c r="B802" t="s">
        <v>7</v>
      </c>
      <c r="C802" t="s">
        <v>1559</v>
      </c>
      <c r="D802" t="s">
        <v>1646</v>
      </c>
      <c r="E802" t="s">
        <v>1647</v>
      </c>
      <c r="G802" t="s">
        <v>888</v>
      </c>
    </row>
    <row r="803" spans="1:7" x14ac:dyDescent="0.3">
      <c r="A803">
        <v>6770</v>
      </c>
      <c r="B803" t="s">
        <v>7</v>
      </c>
      <c r="C803" t="s">
        <v>1559</v>
      </c>
      <c r="D803" t="s">
        <v>1648</v>
      </c>
      <c r="E803" t="s">
        <v>1649</v>
      </c>
      <c r="G803" t="s">
        <v>888</v>
      </c>
    </row>
    <row r="804" spans="1:7" x14ac:dyDescent="0.3">
      <c r="A804">
        <v>6770</v>
      </c>
      <c r="B804" t="s">
        <v>7</v>
      </c>
      <c r="C804" t="s">
        <v>1559</v>
      </c>
      <c r="D804" t="s">
        <v>1650</v>
      </c>
      <c r="E804" t="s">
        <v>1651</v>
      </c>
      <c r="G804" t="s">
        <v>888</v>
      </c>
    </row>
    <row r="805" spans="1:7" x14ac:dyDescent="0.3">
      <c r="A805">
        <v>6770</v>
      </c>
      <c r="B805" t="s">
        <v>7</v>
      </c>
      <c r="C805" t="s">
        <v>1559</v>
      </c>
      <c r="D805" t="s">
        <v>1652</v>
      </c>
      <c r="E805" t="s">
        <v>1653</v>
      </c>
      <c r="G805" t="s">
        <v>888</v>
      </c>
    </row>
    <row r="806" spans="1:7" x14ac:dyDescent="0.3">
      <c r="A806">
        <v>6770</v>
      </c>
      <c r="B806" t="s">
        <v>7</v>
      </c>
      <c r="C806" t="s">
        <v>1559</v>
      </c>
      <c r="D806" t="s">
        <v>1654</v>
      </c>
      <c r="E806" t="s">
        <v>1655</v>
      </c>
      <c r="G806" t="s">
        <v>888</v>
      </c>
    </row>
    <row r="807" spans="1:7" x14ac:dyDescent="0.3">
      <c r="A807">
        <v>6770</v>
      </c>
      <c r="B807" t="s">
        <v>7</v>
      </c>
      <c r="C807" t="s">
        <v>1559</v>
      </c>
      <c r="D807" t="s">
        <v>1656</v>
      </c>
      <c r="E807" t="s">
        <v>1657</v>
      </c>
      <c r="G807" t="s">
        <v>888</v>
      </c>
    </row>
    <row r="808" spans="1:7" x14ac:dyDescent="0.3">
      <c r="A808">
        <v>6770</v>
      </c>
      <c r="B808" t="s">
        <v>7</v>
      </c>
      <c r="C808" t="s">
        <v>1559</v>
      </c>
      <c r="D808" t="s">
        <v>1658</v>
      </c>
      <c r="E808" t="s">
        <v>1659</v>
      </c>
      <c r="G808" t="s">
        <v>888</v>
      </c>
    </row>
    <row r="809" spans="1:7" x14ac:dyDescent="0.3">
      <c r="A809">
        <v>6770</v>
      </c>
      <c r="B809" t="s">
        <v>7</v>
      </c>
      <c r="C809" t="s">
        <v>1559</v>
      </c>
      <c r="D809" t="s">
        <v>1660</v>
      </c>
      <c r="E809" t="s">
        <v>1661</v>
      </c>
      <c r="G809" t="s">
        <v>888</v>
      </c>
    </row>
    <row r="810" spans="1:7" x14ac:dyDescent="0.3">
      <c r="A810">
        <v>6770</v>
      </c>
      <c r="B810" t="s">
        <v>7</v>
      </c>
      <c r="C810" t="s">
        <v>1559</v>
      </c>
      <c r="D810" t="s">
        <v>1662</v>
      </c>
      <c r="E810" t="s">
        <v>1663</v>
      </c>
      <c r="G810" t="s">
        <v>888</v>
      </c>
    </row>
    <row r="811" spans="1:7" x14ac:dyDescent="0.3">
      <c r="A811">
        <v>6770</v>
      </c>
      <c r="B811" t="s">
        <v>7</v>
      </c>
      <c r="C811" t="s">
        <v>1559</v>
      </c>
      <c r="D811" t="s">
        <v>1664</v>
      </c>
      <c r="E811" t="s">
        <v>1665</v>
      </c>
      <c r="G811" t="s">
        <v>888</v>
      </c>
    </row>
    <row r="812" spans="1:7" x14ac:dyDescent="0.3">
      <c r="A812">
        <v>6770</v>
      </c>
      <c r="B812" t="s">
        <v>7</v>
      </c>
      <c r="C812" t="s">
        <v>1559</v>
      </c>
      <c r="D812" t="s">
        <v>1666</v>
      </c>
      <c r="E812" t="s">
        <v>1667</v>
      </c>
      <c r="G812" t="s">
        <v>888</v>
      </c>
    </row>
    <row r="813" spans="1:7" x14ac:dyDescent="0.3">
      <c r="A813">
        <v>6770</v>
      </c>
      <c r="B813" t="s">
        <v>7</v>
      </c>
      <c r="C813" t="s">
        <v>1559</v>
      </c>
      <c r="D813" t="s">
        <v>1668</v>
      </c>
      <c r="E813" t="s">
        <v>1669</v>
      </c>
      <c r="G813" t="s">
        <v>888</v>
      </c>
    </row>
    <row r="814" spans="1:7" x14ac:dyDescent="0.3">
      <c r="A814">
        <v>6770</v>
      </c>
      <c r="B814" t="s">
        <v>7</v>
      </c>
      <c r="C814" t="s">
        <v>1559</v>
      </c>
      <c r="D814" t="s">
        <v>1670</v>
      </c>
      <c r="E814" t="s">
        <v>1671</v>
      </c>
      <c r="G814" t="s">
        <v>888</v>
      </c>
    </row>
    <row r="815" spans="1:7" x14ac:dyDescent="0.3">
      <c r="A815">
        <v>6770</v>
      </c>
      <c r="B815" t="s">
        <v>7</v>
      </c>
      <c r="C815" t="s">
        <v>1559</v>
      </c>
      <c r="D815" t="s">
        <v>1672</v>
      </c>
      <c r="E815" t="s">
        <v>1673</v>
      </c>
      <c r="G815" t="s">
        <v>888</v>
      </c>
    </row>
    <row r="816" spans="1:7" x14ac:dyDescent="0.3">
      <c r="A816">
        <v>6770</v>
      </c>
      <c r="B816" t="s">
        <v>7</v>
      </c>
      <c r="C816" t="s">
        <v>1559</v>
      </c>
      <c r="D816" t="s">
        <v>1674</v>
      </c>
      <c r="E816" t="s">
        <v>1675</v>
      </c>
      <c r="G816" t="s">
        <v>888</v>
      </c>
    </row>
    <row r="817" spans="1:7" x14ac:dyDescent="0.3">
      <c r="A817">
        <v>6770</v>
      </c>
      <c r="B817" t="s">
        <v>7</v>
      </c>
      <c r="C817" t="s">
        <v>1559</v>
      </c>
      <c r="D817" t="s">
        <v>1676</v>
      </c>
      <c r="E817" t="s">
        <v>1677</v>
      </c>
      <c r="G817" t="s">
        <v>888</v>
      </c>
    </row>
    <row r="818" spans="1:7" x14ac:dyDescent="0.3">
      <c r="A818">
        <v>6770</v>
      </c>
      <c r="B818" t="s">
        <v>7</v>
      </c>
      <c r="C818" t="s">
        <v>1559</v>
      </c>
      <c r="D818" t="s">
        <v>1678</v>
      </c>
      <c r="E818" t="s">
        <v>1679</v>
      </c>
      <c r="G818" t="s">
        <v>888</v>
      </c>
    </row>
    <row r="819" spans="1:7" x14ac:dyDescent="0.3">
      <c r="A819">
        <v>6770</v>
      </c>
      <c r="B819" t="s">
        <v>7</v>
      </c>
      <c r="C819" t="s">
        <v>1559</v>
      </c>
      <c r="D819" t="s">
        <v>1680</v>
      </c>
      <c r="E819" t="s">
        <v>1681</v>
      </c>
      <c r="G819" t="s">
        <v>888</v>
      </c>
    </row>
    <row r="820" spans="1:7" x14ac:dyDescent="0.3">
      <c r="A820">
        <v>6770</v>
      </c>
      <c r="B820" t="s">
        <v>7</v>
      </c>
      <c r="C820" t="s">
        <v>1559</v>
      </c>
      <c r="D820" t="s">
        <v>1682</v>
      </c>
      <c r="E820" t="s">
        <v>1683</v>
      </c>
      <c r="G820" t="s">
        <v>888</v>
      </c>
    </row>
    <row r="821" spans="1:7" x14ac:dyDescent="0.3">
      <c r="A821">
        <v>6770</v>
      </c>
      <c r="B821" t="s">
        <v>7</v>
      </c>
      <c r="C821" t="s">
        <v>1559</v>
      </c>
      <c r="D821" t="s">
        <v>1684</v>
      </c>
      <c r="E821" t="s">
        <v>1685</v>
      </c>
      <c r="G821" t="s">
        <v>888</v>
      </c>
    </row>
    <row r="822" spans="1:7" x14ac:dyDescent="0.3">
      <c r="A822">
        <v>6770</v>
      </c>
      <c r="B822" t="s">
        <v>7</v>
      </c>
      <c r="C822" t="s">
        <v>1559</v>
      </c>
      <c r="D822" t="s">
        <v>1686</v>
      </c>
      <c r="E822" t="s">
        <v>1687</v>
      </c>
      <c r="G822" t="s">
        <v>888</v>
      </c>
    </row>
    <row r="823" spans="1:7" x14ac:dyDescent="0.3">
      <c r="A823">
        <v>6770</v>
      </c>
      <c r="B823" t="s">
        <v>7</v>
      </c>
      <c r="C823" t="s">
        <v>1559</v>
      </c>
      <c r="D823" t="s">
        <v>1688</v>
      </c>
      <c r="E823" t="s">
        <v>1689</v>
      </c>
      <c r="G823" t="s">
        <v>888</v>
      </c>
    </row>
    <row r="824" spans="1:7" x14ac:dyDescent="0.3">
      <c r="A824">
        <v>6770</v>
      </c>
      <c r="B824" t="s">
        <v>7</v>
      </c>
      <c r="C824" t="s">
        <v>1559</v>
      </c>
      <c r="D824" t="s">
        <v>1690</v>
      </c>
      <c r="E824" t="s">
        <v>1691</v>
      </c>
      <c r="G824" t="s">
        <v>888</v>
      </c>
    </row>
    <row r="825" spans="1:7" x14ac:dyDescent="0.3">
      <c r="A825">
        <v>6770</v>
      </c>
      <c r="B825" t="s">
        <v>7</v>
      </c>
      <c r="C825" t="s">
        <v>1559</v>
      </c>
      <c r="D825" t="s">
        <v>1692</v>
      </c>
      <c r="E825" t="s">
        <v>1693</v>
      </c>
      <c r="G825" t="s">
        <v>888</v>
      </c>
    </row>
    <row r="826" spans="1:7" x14ac:dyDescent="0.3">
      <c r="A826">
        <v>6770</v>
      </c>
      <c r="B826" t="s">
        <v>7</v>
      </c>
      <c r="C826" t="s">
        <v>1559</v>
      </c>
      <c r="D826" t="s">
        <v>1694</v>
      </c>
      <c r="E826" t="s">
        <v>1695</v>
      </c>
      <c r="G826" t="s">
        <v>888</v>
      </c>
    </row>
    <row r="827" spans="1:7" x14ac:dyDescent="0.3">
      <c r="A827">
        <v>6770</v>
      </c>
      <c r="B827" t="s">
        <v>7</v>
      </c>
      <c r="C827" t="s">
        <v>1559</v>
      </c>
      <c r="D827" t="s">
        <v>1696</v>
      </c>
      <c r="E827" t="s">
        <v>1697</v>
      </c>
      <c r="G827" t="s">
        <v>888</v>
      </c>
    </row>
    <row r="828" spans="1:7" x14ac:dyDescent="0.3">
      <c r="A828">
        <v>6770</v>
      </c>
      <c r="B828" t="s">
        <v>7</v>
      </c>
      <c r="C828" t="s">
        <v>1559</v>
      </c>
      <c r="D828" t="s">
        <v>1698</v>
      </c>
      <c r="E828" t="s">
        <v>1699</v>
      </c>
      <c r="G828" t="s">
        <v>888</v>
      </c>
    </row>
    <row r="829" spans="1:7" x14ac:dyDescent="0.3">
      <c r="A829">
        <v>6770</v>
      </c>
      <c r="B829" t="s">
        <v>7</v>
      </c>
      <c r="C829" t="s">
        <v>1559</v>
      </c>
      <c r="D829" t="s">
        <v>1700</v>
      </c>
      <c r="E829" t="s">
        <v>1701</v>
      </c>
      <c r="G829" t="s">
        <v>888</v>
      </c>
    </row>
    <row r="830" spans="1:7" x14ac:dyDescent="0.3">
      <c r="A830">
        <v>6770</v>
      </c>
      <c r="B830" t="s">
        <v>7</v>
      </c>
      <c r="C830" t="s">
        <v>1559</v>
      </c>
      <c r="D830" t="s">
        <v>1702</v>
      </c>
      <c r="E830" t="s">
        <v>1703</v>
      </c>
      <c r="G830" t="s">
        <v>888</v>
      </c>
    </row>
    <row r="831" spans="1:7" x14ac:dyDescent="0.3">
      <c r="A831">
        <v>6770</v>
      </c>
      <c r="B831" t="s">
        <v>7</v>
      </c>
      <c r="C831" t="s">
        <v>1559</v>
      </c>
      <c r="D831" t="s">
        <v>1704</v>
      </c>
      <c r="E831" t="s">
        <v>1705</v>
      </c>
      <c r="G831" t="s">
        <v>888</v>
      </c>
    </row>
    <row r="832" spans="1:7" x14ac:dyDescent="0.3">
      <c r="A832">
        <v>6770</v>
      </c>
      <c r="B832" t="s">
        <v>7</v>
      </c>
      <c r="C832" t="s">
        <v>1559</v>
      </c>
      <c r="D832" t="s">
        <v>1706</v>
      </c>
      <c r="E832" t="s">
        <v>1707</v>
      </c>
      <c r="G832" t="s">
        <v>888</v>
      </c>
    </row>
    <row r="833" spans="1:7" x14ac:dyDescent="0.3">
      <c r="A833">
        <v>6770</v>
      </c>
      <c r="B833" t="s">
        <v>7</v>
      </c>
      <c r="C833" t="s">
        <v>1559</v>
      </c>
      <c r="D833" t="s">
        <v>1708</v>
      </c>
      <c r="E833" t="s">
        <v>1709</v>
      </c>
      <c r="G833" t="s">
        <v>888</v>
      </c>
    </row>
    <row r="834" spans="1:7" x14ac:dyDescent="0.3">
      <c r="A834">
        <v>6770</v>
      </c>
      <c r="B834" t="s">
        <v>7</v>
      </c>
      <c r="C834" t="s">
        <v>1559</v>
      </c>
      <c r="D834" t="s">
        <v>1710</v>
      </c>
      <c r="E834" t="s">
        <v>1711</v>
      </c>
      <c r="G834" t="s">
        <v>888</v>
      </c>
    </row>
    <row r="835" spans="1:7" x14ac:dyDescent="0.3">
      <c r="A835">
        <v>6770</v>
      </c>
      <c r="B835" t="s">
        <v>7</v>
      </c>
      <c r="C835" t="s">
        <v>1559</v>
      </c>
      <c r="D835" t="s">
        <v>1712</v>
      </c>
      <c r="E835" t="s">
        <v>1713</v>
      </c>
      <c r="G835" t="s">
        <v>888</v>
      </c>
    </row>
    <row r="836" spans="1:7" x14ac:dyDescent="0.3">
      <c r="A836">
        <v>6770</v>
      </c>
      <c r="B836" t="s">
        <v>7</v>
      </c>
      <c r="C836" t="s">
        <v>1559</v>
      </c>
      <c r="D836" t="s">
        <v>1714</v>
      </c>
      <c r="E836" t="s">
        <v>1715</v>
      </c>
      <c r="G836" t="s">
        <v>888</v>
      </c>
    </row>
    <row r="837" spans="1:7" x14ac:dyDescent="0.3">
      <c r="A837">
        <v>6770</v>
      </c>
      <c r="B837" t="s">
        <v>7</v>
      </c>
      <c r="C837" t="s">
        <v>1559</v>
      </c>
      <c r="D837" t="s">
        <v>1716</v>
      </c>
      <c r="E837" t="s">
        <v>1717</v>
      </c>
      <c r="G837" t="s">
        <v>921</v>
      </c>
    </row>
    <row r="838" spans="1:7" x14ac:dyDescent="0.3">
      <c r="A838">
        <v>6770</v>
      </c>
      <c r="B838" t="s">
        <v>7</v>
      </c>
      <c r="C838" t="s">
        <v>1559</v>
      </c>
      <c r="D838" t="s">
        <v>1718</v>
      </c>
      <c r="E838" t="s">
        <v>1719</v>
      </c>
      <c r="G838" t="s">
        <v>921</v>
      </c>
    </row>
    <row r="839" spans="1:7" x14ac:dyDescent="0.3">
      <c r="A839">
        <v>6770</v>
      </c>
      <c r="B839" t="s">
        <v>7</v>
      </c>
      <c r="C839" t="s">
        <v>1559</v>
      </c>
      <c r="D839" t="s">
        <v>1720</v>
      </c>
      <c r="E839" t="s">
        <v>1721</v>
      </c>
      <c r="G839" t="s">
        <v>921</v>
      </c>
    </row>
    <row r="840" spans="1:7" x14ac:dyDescent="0.3">
      <c r="A840">
        <v>6770</v>
      </c>
      <c r="B840" t="s">
        <v>7</v>
      </c>
      <c r="C840" t="s">
        <v>1559</v>
      </c>
      <c r="D840" t="s">
        <v>1722</v>
      </c>
      <c r="E840" t="s">
        <v>1723</v>
      </c>
      <c r="G840" t="s">
        <v>921</v>
      </c>
    </row>
    <row r="841" spans="1:7" x14ac:dyDescent="0.3">
      <c r="A841">
        <v>6770</v>
      </c>
      <c r="B841" t="s">
        <v>7</v>
      </c>
      <c r="C841" t="s">
        <v>1559</v>
      </c>
      <c r="D841" t="s">
        <v>1724</v>
      </c>
      <c r="E841" t="s">
        <v>1725</v>
      </c>
      <c r="G841" t="s">
        <v>921</v>
      </c>
    </row>
    <row r="842" spans="1:7" x14ac:dyDescent="0.3">
      <c r="A842">
        <v>6770</v>
      </c>
      <c r="B842" t="s">
        <v>7</v>
      </c>
      <c r="C842" t="s">
        <v>1559</v>
      </c>
      <c r="D842" t="s">
        <v>1726</v>
      </c>
      <c r="E842" t="s">
        <v>1727</v>
      </c>
      <c r="G842" t="s">
        <v>921</v>
      </c>
    </row>
    <row r="843" spans="1:7" x14ac:dyDescent="0.3">
      <c r="A843">
        <v>6770</v>
      </c>
      <c r="B843" t="s">
        <v>7</v>
      </c>
      <c r="C843" t="s">
        <v>1559</v>
      </c>
      <c r="D843" t="s">
        <v>1728</v>
      </c>
      <c r="E843" t="s">
        <v>1729</v>
      </c>
      <c r="G843" t="s">
        <v>921</v>
      </c>
    </row>
    <row r="844" spans="1:7" x14ac:dyDescent="0.3">
      <c r="A844">
        <v>6770</v>
      </c>
      <c r="B844" t="s">
        <v>7</v>
      </c>
      <c r="C844" t="s">
        <v>1559</v>
      </c>
      <c r="D844" t="s">
        <v>1730</v>
      </c>
      <c r="E844" t="s">
        <v>1731</v>
      </c>
      <c r="G844" t="s">
        <v>921</v>
      </c>
    </row>
    <row r="845" spans="1:7" x14ac:dyDescent="0.3">
      <c r="A845">
        <v>6770</v>
      </c>
      <c r="B845" t="s">
        <v>7</v>
      </c>
      <c r="C845" t="s">
        <v>1559</v>
      </c>
      <c r="D845" t="s">
        <v>1732</v>
      </c>
      <c r="E845" t="s">
        <v>1733</v>
      </c>
      <c r="G845" t="s">
        <v>921</v>
      </c>
    </row>
    <row r="846" spans="1:7" x14ac:dyDescent="0.3">
      <c r="A846">
        <v>6770</v>
      </c>
      <c r="B846" t="s">
        <v>7</v>
      </c>
      <c r="C846" t="s">
        <v>1559</v>
      </c>
      <c r="D846" t="s">
        <v>1734</v>
      </c>
      <c r="E846" t="s">
        <v>1735</v>
      </c>
      <c r="G846" t="s">
        <v>921</v>
      </c>
    </row>
    <row r="847" spans="1:7" x14ac:dyDescent="0.3">
      <c r="A847">
        <v>6770</v>
      </c>
      <c r="B847" t="s">
        <v>7</v>
      </c>
      <c r="C847" t="s">
        <v>1559</v>
      </c>
      <c r="D847" t="s">
        <v>1736</v>
      </c>
      <c r="E847" t="s">
        <v>1737</v>
      </c>
      <c r="G847" t="s">
        <v>921</v>
      </c>
    </row>
    <row r="848" spans="1:7" x14ac:dyDescent="0.3">
      <c r="A848">
        <v>6770</v>
      </c>
      <c r="B848" t="s">
        <v>7</v>
      </c>
      <c r="C848" t="s">
        <v>1559</v>
      </c>
      <c r="D848" t="s">
        <v>1738</v>
      </c>
      <c r="E848" t="s">
        <v>1739</v>
      </c>
      <c r="G848" t="s">
        <v>921</v>
      </c>
    </row>
    <row r="849" spans="1:7" x14ac:dyDescent="0.3">
      <c r="A849">
        <v>6770</v>
      </c>
      <c r="B849" t="s">
        <v>7</v>
      </c>
      <c r="C849" t="s">
        <v>1559</v>
      </c>
      <c r="D849" t="s">
        <v>1740</v>
      </c>
      <c r="E849" t="s">
        <v>1741</v>
      </c>
      <c r="G849" t="s">
        <v>921</v>
      </c>
    </row>
    <row r="850" spans="1:7" x14ac:dyDescent="0.3">
      <c r="A850">
        <v>6770</v>
      </c>
      <c r="B850" t="s">
        <v>7</v>
      </c>
      <c r="C850" t="s">
        <v>1559</v>
      </c>
      <c r="D850" t="s">
        <v>1742</v>
      </c>
      <c r="E850" t="s">
        <v>1743</v>
      </c>
      <c r="G850" t="s">
        <v>921</v>
      </c>
    </row>
    <row r="851" spans="1:7" x14ac:dyDescent="0.3">
      <c r="A851">
        <v>6770</v>
      </c>
      <c r="B851" t="s">
        <v>7</v>
      </c>
      <c r="C851" t="s">
        <v>1559</v>
      </c>
      <c r="D851" t="s">
        <v>1744</v>
      </c>
      <c r="E851" t="s">
        <v>1745</v>
      </c>
      <c r="G851" t="s">
        <v>921</v>
      </c>
    </row>
    <row r="852" spans="1:7" x14ac:dyDescent="0.3">
      <c r="A852">
        <v>6770</v>
      </c>
      <c r="B852" t="s">
        <v>7</v>
      </c>
      <c r="C852" t="s">
        <v>1559</v>
      </c>
      <c r="D852" t="s">
        <v>1746</v>
      </c>
      <c r="E852" t="s">
        <v>1747</v>
      </c>
      <c r="G852" t="s">
        <v>921</v>
      </c>
    </row>
    <row r="853" spans="1:7" x14ac:dyDescent="0.3">
      <c r="A853">
        <v>6770</v>
      </c>
      <c r="B853" t="s">
        <v>7</v>
      </c>
      <c r="C853" t="s">
        <v>1559</v>
      </c>
      <c r="D853" t="s">
        <v>1748</v>
      </c>
      <c r="E853" t="s">
        <v>1749</v>
      </c>
      <c r="G853" t="s">
        <v>921</v>
      </c>
    </row>
    <row r="854" spans="1:7" x14ac:dyDescent="0.3">
      <c r="A854">
        <v>6770</v>
      </c>
      <c r="B854" t="s">
        <v>7</v>
      </c>
      <c r="C854" t="s">
        <v>1559</v>
      </c>
      <c r="D854" t="s">
        <v>1750</v>
      </c>
      <c r="E854" t="s">
        <v>1751</v>
      </c>
      <c r="G854" t="s">
        <v>921</v>
      </c>
    </row>
    <row r="855" spans="1:7" x14ac:dyDescent="0.3">
      <c r="A855">
        <v>6770</v>
      </c>
      <c r="B855" t="s">
        <v>7</v>
      </c>
      <c r="C855" t="s">
        <v>1559</v>
      </c>
      <c r="D855" t="s">
        <v>1752</v>
      </c>
      <c r="E855" t="s">
        <v>1753</v>
      </c>
      <c r="G855" t="s">
        <v>921</v>
      </c>
    </row>
    <row r="856" spans="1:7" x14ac:dyDescent="0.3">
      <c r="A856">
        <v>6770</v>
      </c>
      <c r="B856" t="s">
        <v>7</v>
      </c>
      <c r="C856" t="s">
        <v>1559</v>
      </c>
      <c r="D856" t="s">
        <v>1754</v>
      </c>
      <c r="E856" t="s">
        <v>1755</v>
      </c>
      <c r="G856" t="s">
        <v>921</v>
      </c>
    </row>
    <row r="857" spans="1:7" x14ac:dyDescent="0.3">
      <c r="A857">
        <v>6770</v>
      </c>
      <c r="B857" t="s">
        <v>7</v>
      </c>
      <c r="C857" t="s">
        <v>1559</v>
      </c>
      <c r="D857" t="s">
        <v>1756</v>
      </c>
      <c r="E857" t="s">
        <v>1757</v>
      </c>
      <c r="G857" t="s">
        <v>921</v>
      </c>
    </row>
    <row r="858" spans="1:7" x14ac:dyDescent="0.3">
      <c r="A858">
        <v>6770</v>
      </c>
      <c r="B858" t="s">
        <v>7</v>
      </c>
      <c r="C858" t="s">
        <v>1559</v>
      </c>
      <c r="D858" t="s">
        <v>1758</v>
      </c>
      <c r="E858" t="s">
        <v>1759</v>
      </c>
      <c r="G858" t="s">
        <v>921</v>
      </c>
    </row>
    <row r="859" spans="1:7" x14ac:dyDescent="0.3">
      <c r="A859">
        <v>6770</v>
      </c>
      <c r="B859" t="s">
        <v>7</v>
      </c>
      <c r="C859" t="s">
        <v>1559</v>
      </c>
      <c r="D859" t="s">
        <v>1760</v>
      </c>
      <c r="E859" t="s">
        <v>1761</v>
      </c>
      <c r="G859" t="s">
        <v>921</v>
      </c>
    </row>
    <row r="860" spans="1:7" x14ac:dyDescent="0.3">
      <c r="A860">
        <v>6770</v>
      </c>
      <c r="B860" t="s">
        <v>7</v>
      </c>
      <c r="C860" t="s">
        <v>1559</v>
      </c>
      <c r="D860" t="s">
        <v>1762</v>
      </c>
      <c r="E860" t="s">
        <v>1763</v>
      </c>
      <c r="G860" t="s">
        <v>921</v>
      </c>
    </row>
    <row r="861" spans="1:7" x14ac:dyDescent="0.3">
      <c r="A861">
        <v>6770</v>
      </c>
      <c r="B861" t="s">
        <v>7</v>
      </c>
      <c r="C861" t="s">
        <v>1559</v>
      </c>
      <c r="D861" t="s">
        <v>1764</v>
      </c>
      <c r="E861" t="s">
        <v>1765</v>
      </c>
      <c r="G861" t="s">
        <v>921</v>
      </c>
    </row>
    <row r="862" spans="1:7" x14ac:dyDescent="0.3">
      <c r="A862">
        <v>6770</v>
      </c>
      <c r="B862" t="s">
        <v>7</v>
      </c>
      <c r="C862" t="s">
        <v>1559</v>
      </c>
      <c r="D862" t="s">
        <v>1766</v>
      </c>
      <c r="E862" t="s">
        <v>1767</v>
      </c>
      <c r="G862" t="s">
        <v>921</v>
      </c>
    </row>
    <row r="863" spans="1:7" x14ac:dyDescent="0.3">
      <c r="A863">
        <v>6770</v>
      </c>
      <c r="B863" t="s">
        <v>7</v>
      </c>
      <c r="C863" t="s">
        <v>1559</v>
      </c>
      <c r="D863" t="s">
        <v>1768</v>
      </c>
      <c r="E863" t="s">
        <v>1769</v>
      </c>
      <c r="G863" t="s">
        <v>921</v>
      </c>
    </row>
    <row r="864" spans="1:7" x14ac:dyDescent="0.3">
      <c r="A864">
        <v>6770</v>
      </c>
      <c r="B864" t="s">
        <v>7</v>
      </c>
      <c r="C864" t="s">
        <v>1559</v>
      </c>
      <c r="D864" t="s">
        <v>1770</v>
      </c>
      <c r="E864" t="s">
        <v>1771</v>
      </c>
      <c r="G864" t="s">
        <v>921</v>
      </c>
    </row>
    <row r="865" spans="1:7" x14ac:dyDescent="0.3">
      <c r="A865">
        <v>6770</v>
      </c>
      <c r="B865" t="s">
        <v>7</v>
      </c>
      <c r="C865" t="s">
        <v>1559</v>
      </c>
      <c r="D865" t="s">
        <v>1772</v>
      </c>
      <c r="E865" t="s">
        <v>1773</v>
      </c>
      <c r="G865" t="s">
        <v>921</v>
      </c>
    </row>
    <row r="866" spans="1:7" x14ac:dyDescent="0.3">
      <c r="A866">
        <v>6770</v>
      </c>
      <c r="B866" t="s">
        <v>7</v>
      </c>
      <c r="C866" t="s">
        <v>1559</v>
      </c>
      <c r="D866" t="s">
        <v>1774</v>
      </c>
      <c r="E866" t="s">
        <v>1775</v>
      </c>
      <c r="G866" t="s">
        <v>921</v>
      </c>
    </row>
    <row r="867" spans="1:7" x14ac:dyDescent="0.3">
      <c r="A867">
        <v>6770</v>
      </c>
      <c r="B867" t="s">
        <v>7</v>
      </c>
      <c r="C867" t="s">
        <v>1559</v>
      </c>
      <c r="D867" t="s">
        <v>1776</v>
      </c>
      <c r="E867" t="s">
        <v>1777</v>
      </c>
      <c r="G867" t="s">
        <v>921</v>
      </c>
    </row>
    <row r="868" spans="1:7" x14ac:dyDescent="0.3">
      <c r="A868">
        <v>6770</v>
      </c>
      <c r="B868" t="s">
        <v>7</v>
      </c>
      <c r="C868" t="s">
        <v>1559</v>
      </c>
      <c r="D868" t="s">
        <v>1778</v>
      </c>
      <c r="E868" t="s">
        <v>1779</v>
      </c>
      <c r="G868" t="s">
        <v>921</v>
      </c>
    </row>
    <row r="869" spans="1:7" x14ac:dyDescent="0.3">
      <c r="A869">
        <v>6770</v>
      </c>
      <c r="B869" t="s">
        <v>7</v>
      </c>
      <c r="C869" t="s">
        <v>1559</v>
      </c>
      <c r="D869" t="s">
        <v>1780</v>
      </c>
      <c r="E869" t="s">
        <v>1781</v>
      </c>
      <c r="G869" t="s">
        <v>921</v>
      </c>
    </row>
    <row r="870" spans="1:7" x14ac:dyDescent="0.3">
      <c r="A870">
        <v>6770</v>
      </c>
      <c r="B870" t="s">
        <v>7</v>
      </c>
      <c r="C870" t="s">
        <v>1559</v>
      </c>
      <c r="D870" t="s">
        <v>1782</v>
      </c>
      <c r="E870" t="s">
        <v>1783</v>
      </c>
      <c r="G870" t="s">
        <v>921</v>
      </c>
    </row>
    <row r="871" spans="1:7" x14ac:dyDescent="0.3">
      <c r="A871">
        <v>6770</v>
      </c>
      <c r="B871" t="s">
        <v>7</v>
      </c>
      <c r="C871" t="s">
        <v>1559</v>
      </c>
      <c r="D871" t="s">
        <v>1784</v>
      </c>
      <c r="E871" t="s">
        <v>1785</v>
      </c>
      <c r="G871" t="s">
        <v>921</v>
      </c>
    </row>
    <row r="872" spans="1:7" x14ac:dyDescent="0.3">
      <c r="A872">
        <v>6770</v>
      </c>
      <c r="B872" t="s">
        <v>7</v>
      </c>
      <c r="C872" t="s">
        <v>1559</v>
      </c>
      <c r="D872" t="s">
        <v>1786</v>
      </c>
      <c r="E872" t="s">
        <v>1787</v>
      </c>
      <c r="G872" t="s">
        <v>921</v>
      </c>
    </row>
    <row r="873" spans="1:7" x14ac:dyDescent="0.3">
      <c r="A873">
        <v>6770</v>
      </c>
      <c r="B873" t="s">
        <v>7</v>
      </c>
      <c r="C873" t="s">
        <v>1559</v>
      </c>
      <c r="D873" t="s">
        <v>1788</v>
      </c>
      <c r="E873" t="s">
        <v>1789</v>
      </c>
      <c r="G873" t="s">
        <v>921</v>
      </c>
    </row>
    <row r="874" spans="1:7" x14ac:dyDescent="0.3">
      <c r="A874">
        <v>6770</v>
      </c>
      <c r="B874" t="s">
        <v>7</v>
      </c>
      <c r="C874" t="s">
        <v>1559</v>
      </c>
      <c r="D874" t="s">
        <v>1790</v>
      </c>
      <c r="E874" t="s">
        <v>1791</v>
      </c>
      <c r="G874" t="s">
        <v>921</v>
      </c>
    </row>
    <row r="875" spans="1:7" x14ac:dyDescent="0.3">
      <c r="A875">
        <v>6770</v>
      </c>
      <c r="B875" t="s">
        <v>7</v>
      </c>
      <c r="C875" t="s">
        <v>1559</v>
      </c>
      <c r="D875" t="s">
        <v>1792</v>
      </c>
      <c r="E875" t="s">
        <v>1793</v>
      </c>
      <c r="G875" t="s">
        <v>921</v>
      </c>
    </row>
    <row r="876" spans="1:7" x14ac:dyDescent="0.3">
      <c r="A876">
        <v>6770</v>
      </c>
      <c r="B876" t="s">
        <v>7</v>
      </c>
      <c r="C876" t="s">
        <v>1559</v>
      </c>
      <c r="D876" t="s">
        <v>1794</v>
      </c>
      <c r="E876" t="s">
        <v>1795</v>
      </c>
      <c r="G876" t="s">
        <v>921</v>
      </c>
    </row>
    <row r="877" spans="1:7" x14ac:dyDescent="0.3">
      <c r="A877">
        <v>6770</v>
      </c>
      <c r="B877" t="s">
        <v>7</v>
      </c>
      <c r="C877" t="s">
        <v>1559</v>
      </c>
      <c r="D877" t="s">
        <v>1796</v>
      </c>
      <c r="E877" t="s">
        <v>1797</v>
      </c>
      <c r="G877" t="s">
        <v>968</v>
      </c>
    </row>
    <row r="878" spans="1:7" x14ac:dyDescent="0.3">
      <c r="A878">
        <v>6770</v>
      </c>
      <c r="B878" t="s">
        <v>7</v>
      </c>
      <c r="C878" t="s">
        <v>1559</v>
      </c>
      <c r="D878" t="s">
        <v>1798</v>
      </c>
      <c r="E878" t="s">
        <v>1799</v>
      </c>
      <c r="G878" t="s">
        <v>968</v>
      </c>
    </row>
    <row r="879" spans="1:7" x14ac:dyDescent="0.3">
      <c r="A879">
        <v>6770</v>
      </c>
      <c r="B879" t="s">
        <v>7</v>
      </c>
      <c r="C879" t="s">
        <v>1559</v>
      </c>
      <c r="D879" t="s">
        <v>1800</v>
      </c>
      <c r="E879" t="s">
        <v>1801</v>
      </c>
      <c r="G879" t="s">
        <v>968</v>
      </c>
    </row>
    <row r="880" spans="1:7" x14ac:dyDescent="0.3">
      <c r="A880">
        <v>6770</v>
      </c>
      <c r="B880" t="s">
        <v>7</v>
      </c>
      <c r="C880" t="s">
        <v>1559</v>
      </c>
      <c r="D880" t="s">
        <v>1802</v>
      </c>
      <c r="E880" t="s">
        <v>1803</v>
      </c>
      <c r="G880" t="s">
        <v>968</v>
      </c>
    </row>
    <row r="881" spans="1:7" x14ac:dyDescent="0.3">
      <c r="A881">
        <v>6770</v>
      </c>
      <c r="B881" t="s">
        <v>7</v>
      </c>
      <c r="C881" t="s">
        <v>1559</v>
      </c>
      <c r="D881" t="s">
        <v>1804</v>
      </c>
      <c r="E881" t="s">
        <v>1805</v>
      </c>
      <c r="G881" t="s">
        <v>968</v>
      </c>
    </row>
    <row r="882" spans="1:7" x14ac:dyDescent="0.3">
      <c r="A882">
        <v>6770</v>
      </c>
      <c r="B882" t="s">
        <v>7</v>
      </c>
      <c r="C882" t="s">
        <v>1559</v>
      </c>
      <c r="D882" t="s">
        <v>1806</v>
      </c>
      <c r="E882" t="s">
        <v>1807</v>
      </c>
      <c r="G882" t="s">
        <v>968</v>
      </c>
    </row>
    <row r="883" spans="1:7" x14ac:dyDescent="0.3">
      <c r="A883">
        <v>6770</v>
      </c>
      <c r="B883" t="s">
        <v>7</v>
      </c>
      <c r="C883" t="s">
        <v>1559</v>
      </c>
      <c r="D883" t="s">
        <v>1808</v>
      </c>
      <c r="E883" t="s">
        <v>1809</v>
      </c>
      <c r="G883" t="s">
        <v>968</v>
      </c>
    </row>
    <row r="884" spans="1:7" x14ac:dyDescent="0.3">
      <c r="A884">
        <v>6770</v>
      </c>
      <c r="B884" t="s">
        <v>7</v>
      </c>
      <c r="C884" t="s">
        <v>1559</v>
      </c>
      <c r="D884" t="s">
        <v>1810</v>
      </c>
      <c r="E884" t="s">
        <v>1811</v>
      </c>
      <c r="G884" t="s">
        <v>968</v>
      </c>
    </row>
    <row r="885" spans="1:7" x14ac:dyDescent="0.3">
      <c r="A885">
        <v>6770</v>
      </c>
      <c r="B885" t="s">
        <v>7</v>
      </c>
      <c r="C885" t="s">
        <v>1559</v>
      </c>
      <c r="D885" t="s">
        <v>1812</v>
      </c>
      <c r="E885" t="s">
        <v>1813</v>
      </c>
      <c r="G885" t="s">
        <v>968</v>
      </c>
    </row>
    <row r="886" spans="1:7" x14ac:dyDescent="0.3">
      <c r="A886">
        <v>6770</v>
      </c>
      <c r="B886" t="s">
        <v>7</v>
      </c>
      <c r="C886" t="s">
        <v>1559</v>
      </c>
      <c r="D886" t="s">
        <v>1814</v>
      </c>
      <c r="E886" t="s">
        <v>1815</v>
      </c>
      <c r="G886" t="s">
        <v>968</v>
      </c>
    </row>
    <row r="887" spans="1:7" x14ac:dyDescent="0.3">
      <c r="A887">
        <v>6770</v>
      </c>
      <c r="B887" t="s">
        <v>7</v>
      </c>
      <c r="C887" t="s">
        <v>1559</v>
      </c>
      <c r="D887" t="s">
        <v>1816</v>
      </c>
      <c r="E887" t="s">
        <v>1817</v>
      </c>
      <c r="G887" t="s">
        <v>968</v>
      </c>
    </row>
    <row r="888" spans="1:7" x14ac:dyDescent="0.3">
      <c r="A888">
        <v>6770</v>
      </c>
      <c r="B888" t="s">
        <v>7</v>
      </c>
      <c r="C888" t="s">
        <v>1559</v>
      </c>
      <c r="D888" t="s">
        <v>1818</v>
      </c>
      <c r="E888" t="s">
        <v>1819</v>
      </c>
      <c r="G888" t="s">
        <v>968</v>
      </c>
    </row>
    <row r="889" spans="1:7" x14ac:dyDescent="0.3">
      <c r="A889">
        <v>6770</v>
      </c>
      <c r="B889" t="s">
        <v>7</v>
      </c>
      <c r="C889" t="s">
        <v>1559</v>
      </c>
      <c r="D889" t="s">
        <v>1820</v>
      </c>
      <c r="E889" t="s">
        <v>1821</v>
      </c>
      <c r="G889" t="s">
        <v>968</v>
      </c>
    </row>
    <row r="890" spans="1:7" x14ac:dyDescent="0.3">
      <c r="A890">
        <v>6770</v>
      </c>
      <c r="B890" t="s">
        <v>7</v>
      </c>
      <c r="C890" t="s">
        <v>1559</v>
      </c>
      <c r="D890" t="s">
        <v>1822</v>
      </c>
      <c r="E890" t="s">
        <v>1823</v>
      </c>
      <c r="G890" t="s">
        <v>968</v>
      </c>
    </row>
    <row r="891" spans="1:7" x14ac:dyDescent="0.3">
      <c r="A891">
        <v>6770</v>
      </c>
      <c r="B891" t="s">
        <v>7</v>
      </c>
      <c r="C891" t="s">
        <v>1559</v>
      </c>
      <c r="D891" t="s">
        <v>1824</v>
      </c>
      <c r="E891" t="s">
        <v>1825</v>
      </c>
      <c r="G891" t="s">
        <v>968</v>
      </c>
    </row>
    <row r="892" spans="1:7" x14ac:dyDescent="0.3">
      <c r="A892">
        <v>6770</v>
      </c>
      <c r="B892" t="s">
        <v>7</v>
      </c>
      <c r="C892" t="s">
        <v>1559</v>
      </c>
      <c r="D892" t="s">
        <v>1826</v>
      </c>
      <c r="E892" t="s">
        <v>1827</v>
      </c>
      <c r="G892" t="s">
        <v>968</v>
      </c>
    </row>
    <row r="893" spans="1:7" x14ac:dyDescent="0.3">
      <c r="A893">
        <v>6770</v>
      </c>
      <c r="B893" t="s">
        <v>7</v>
      </c>
      <c r="C893" t="s">
        <v>1559</v>
      </c>
      <c r="D893" t="s">
        <v>1828</v>
      </c>
      <c r="E893" t="s">
        <v>1829</v>
      </c>
      <c r="G893" t="s">
        <v>968</v>
      </c>
    </row>
    <row r="894" spans="1:7" x14ac:dyDescent="0.3">
      <c r="A894">
        <v>6770</v>
      </c>
      <c r="B894" t="s">
        <v>7</v>
      </c>
      <c r="C894" t="s">
        <v>1559</v>
      </c>
      <c r="D894" t="s">
        <v>1830</v>
      </c>
      <c r="E894" t="s">
        <v>1831</v>
      </c>
      <c r="G894" t="s">
        <v>968</v>
      </c>
    </row>
    <row r="895" spans="1:7" x14ac:dyDescent="0.3">
      <c r="A895">
        <v>6770</v>
      </c>
      <c r="B895" t="s">
        <v>7</v>
      </c>
      <c r="C895" t="s">
        <v>1559</v>
      </c>
      <c r="D895" t="s">
        <v>1832</v>
      </c>
      <c r="E895" t="s">
        <v>1833</v>
      </c>
      <c r="G895" t="s">
        <v>968</v>
      </c>
    </row>
    <row r="896" spans="1:7" x14ac:dyDescent="0.3">
      <c r="A896">
        <v>6770</v>
      </c>
      <c r="B896" t="s">
        <v>7</v>
      </c>
      <c r="C896" t="s">
        <v>1559</v>
      </c>
      <c r="D896" t="s">
        <v>1834</v>
      </c>
      <c r="E896" t="s">
        <v>1835</v>
      </c>
      <c r="G896" t="s">
        <v>968</v>
      </c>
    </row>
    <row r="897" spans="1:7" x14ac:dyDescent="0.3">
      <c r="A897">
        <v>6770</v>
      </c>
      <c r="B897" t="s">
        <v>7</v>
      </c>
      <c r="C897" t="s">
        <v>1559</v>
      </c>
      <c r="D897" t="s">
        <v>1836</v>
      </c>
      <c r="E897" t="s">
        <v>1837</v>
      </c>
      <c r="G897" t="s">
        <v>968</v>
      </c>
    </row>
    <row r="898" spans="1:7" x14ac:dyDescent="0.3">
      <c r="A898">
        <v>6770</v>
      </c>
      <c r="B898" t="s">
        <v>7</v>
      </c>
      <c r="C898" t="s">
        <v>1559</v>
      </c>
      <c r="D898" t="s">
        <v>1838</v>
      </c>
      <c r="E898" t="s">
        <v>1839</v>
      </c>
      <c r="G898" t="s">
        <v>968</v>
      </c>
    </row>
    <row r="899" spans="1:7" x14ac:dyDescent="0.3">
      <c r="A899">
        <v>6770</v>
      </c>
      <c r="B899" t="s">
        <v>7</v>
      </c>
      <c r="C899" t="s">
        <v>1559</v>
      </c>
      <c r="D899" t="s">
        <v>1840</v>
      </c>
      <c r="E899" t="s">
        <v>1841</v>
      </c>
      <c r="G899" t="s">
        <v>968</v>
      </c>
    </row>
    <row r="900" spans="1:7" x14ac:dyDescent="0.3">
      <c r="A900">
        <v>6770</v>
      </c>
      <c r="B900" t="s">
        <v>7</v>
      </c>
      <c r="C900" t="s">
        <v>1559</v>
      </c>
      <c r="D900" t="s">
        <v>1842</v>
      </c>
      <c r="E900" t="s">
        <v>1843</v>
      </c>
      <c r="G900" t="s">
        <v>968</v>
      </c>
    </row>
    <row r="901" spans="1:7" x14ac:dyDescent="0.3">
      <c r="A901">
        <v>6770</v>
      </c>
      <c r="B901" t="s">
        <v>7</v>
      </c>
      <c r="C901" t="s">
        <v>1559</v>
      </c>
      <c r="D901" t="s">
        <v>1844</v>
      </c>
      <c r="E901" t="s">
        <v>1845</v>
      </c>
      <c r="G901" t="s">
        <v>968</v>
      </c>
    </row>
    <row r="902" spans="1:7" x14ac:dyDescent="0.3">
      <c r="A902">
        <v>6770</v>
      </c>
      <c r="B902" t="s">
        <v>7</v>
      </c>
      <c r="C902" t="s">
        <v>1559</v>
      </c>
      <c r="D902" t="s">
        <v>1846</v>
      </c>
      <c r="E902" t="s">
        <v>1847</v>
      </c>
      <c r="G902" t="s">
        <v>968</v>
      </c>
    </row>
    <row r="903" spans="1:7" x14ac:dyDescent="0.3">
      <c r="A903">
        <v>6770</v>
      </c>
      <c r="B903" t="s">
        <v>7</v>
      </c>
      <c r="C903" t="s">
        <v>1559</v>
      </c>
      <c r="D903" t="s">
        <v>1848</v>
      </c>
      <c r="E903" t="s">
        <v>1849</v>
      </c>
      <c r="G903" t="s">
        <v>968</v>
      </c>
    </row>
    <row r="904" spans="1:7" x14ac:dyDescent="0.3">
      <c r="A904">
        <v>6770</v>
      </c>
      <c r="B904" t="s">
        <v>7</v>
      </c>
      <c r="C904" t="s">
        <v>1559</v>
      </c>
      <c r="D904" t="s">
        <v>1850</v>
      </c>
      <c r="E904" t="s">
        <v>1851</v>
      </c>
      <c r="G904" t="s">
        <v>968</v>
      </c>
    </row>
    <row r="905" spans="1:7" x14ac:dyDescent="0.3">
      <c r="A905">
        <v>6770</v>
      </c>
      <c r="B905" t="s">
        <v>7</v>
      </c>
      <c r="C905" t="s">
        <v>1559</v>
      </c>
      <c r="D905" t="s">
        <v>1852</v>
      </c>
      <c r="E905" t="s">
        <v>1853</v>
      </c>
      <c r="G905" t="s">
        <v>968</v>
      </c>
    </row>
    <row r="906" spans="1:7" x14ac:dyDescent="0.3">
      <c r="A906">
        <v>6770</v>
      </c>
      <c r="B906" t="s">
        <v>7</v>
      </c>
      <c r="C906" t="s">
        <v>1559</v>
      </c>
      <c r="D906" t="s">
        <v>1854</v>
      </c>
      <c r="E906" t="s">
        <v>1855</v>
      </c>
      <c r="G906" t="s">
        <v>968</v>
      </c>
    </row>
    <row r="907" spans="1:7" x14ac:dyDescent="0.3">
      <c r="A907">
        <v>6770</v>
      </c>
      <c r="B907" t="s">
        <v>7</v>
      </c>
      <c r="C907" t="s">
        <v>1559</v>
      </c>
      <c r="D907" t="s">
        <v>1856</v>
      </c>
      <c r="E907" t="s">
        <v>1857</v>
      </c>
      <c r="G907" t="s">
        <v>968</v>
      </c>
    </row>
    <row r="908" spans="1:7" x14ac:dyDescent="0.3">
      <c r="A908">
        <v>6770</v>
      </c>
      <c r="B908" t="s">
        <v>7</v>
      </c>
      <c r="C908" t="s">
        <v>1559</v>
      </c>
      <c r="D908" t="s">
        <v>1858</v>
      </c>
      <c r="E908" t="s">
        <v>1859</v>
      </c>
      <c r="G908" t="s">
        <v>968</v>
      </c>
    </row>
    <row r="909" spans="1:7" x14ac:dyDescent="0.3">
      <c r="A909">
        <v>6770</v>
      </c>
      <c r="B909" t="s">
        <v>7</v>
      </c>
      <c r="C909" t="s">
        <v>1559</v>
      </c>
      <c r="D909" t="s">
        <v>1860</v>
      </c>
      <c r="E909" t="s">
        <v>1861</v>
      </c>
      <c r="G909" t="s">
        <v>968</v>
      </c>
    </row>
    <row r="910" spans="1:7" x14ac:dyDescent="0.3">
      <c r="A910">
        <v>6770</v>
      </c>
      <c r="B910" t="s">
        <v>7</v>
      </c>
      <c r="C910" t="s">
        <v>1559</v>
      </c>
      <c r="D910" t="s">
        <v>1862</v>
      </c>
      <c r="E910" t="s">
        <v>1863</v>
      </c>
      <c r="G910" t="s">
        <v>968</v>
      </c>
    </row>
    <row r="911" spans="1:7" x14ac:dyDescent="0.3">
      <c r="A911">
        <v>6770</v>
      </c>
      <c r="B911" t="s">
        <v>7</v>
      </c>
      <c r="C911" t="s">
        <v>1559</v>
      </c>
      <c r="D911" t="s">
        <v>1864</v>
      </c>
      <c r="E911" t="s">
        <v>1865</v>
      </c>
      <c r="G911" t="s">
        <v>968</v>
      </c>
    </row>
    <row r="912" spans="1:7" x14ac:dyDescent="0.3">
      <c r="A912">
        <v>6770</v>
      </c>
      <c r="B912" t="s">
        <v>7</v>
      </c>
      <c r="C912" t="s">
        <v>1559</v>
      </c>
      <c r="D912" t="s">
        <v>1866</v>
      </c>
      <c r="E912" t="s">
        <v>1867</v>
      </c>
      <c r="G912" t="s">
        <v>968</v>
      </c>
    </row>
    <row r="913" spans="1:7" x14ac:dyDescent="0.3">
      <c r="A913">
        <v>6770</v>
      </c>
      <c r="B913" t="s">
        <v>7</v>
      </c>
      <c r="C913" t="s">
        <v>1559</v>
      </c>
      <c r="D913" t="s">
        <v>1868</v>
      </c>
      <c r="E913" t="s">
        <v>1869</v>
      </c>
      <c r="G913" t="s">
        <v>968</v>
      </c>
    </row>
    <row r="914" spans="1:7" x14ac:dyDescent="0.3">
      <c r="A914">
        <v>6770</v>
      </c>
      <c r="B914" t="s">
        <v>7</v>
      </c>
      <c r="C914" t="s">
        <v>1559</v>
      </c>
      <c r="D914" t="s">
        <v>1870</v>
      </c>
      <c r="E914" t="s">
        <v>1871</v>
      </c>
      <c r="G914" t="s">
        <v>968</v>
      </c>
    </row>
    <row r="915" spans="1:7" x14ac:dyDescent="0.3">
      <c r="A915">
        <v>6770</v>
      </c>
      <c r="B915" t="s">
        <v>7</v>
      </c>
      <c r="C915" t="s">
        <v>1559</v>
      </c>
      <c r="D915" t="s">
        <v>1872</v>
      </c>
      <c r="E915" t="s">
        <v>1873</v>
      </c>
      <c r="G915" t="s">
        <v>968</v>
      </c>
    </row>
    <row r="916" spans="1:7" x14ac:dyDescent="0.3">
      <c r="A916">
        <v>6770</v>
      </c>
      <c r="B916" t="s">
        <v>7</v>
      </c>
      <c r="C916" t="s">
        <v>1559</v>
      </c>
      <c r="D916" t="s">
        <v>1874</v>
      </c>
      <c r="E916" t="s">
        <v>1875</v>
      </c>
      <c r="G916" t="s">
        <v>1003</v>
      </c>
    </row>
    <row r="917" spans="1:7" x14ac:dyDescent="0.3">
      <c r="A917">
        <v>6770</v>
      </c>
      <c r="B917" t="s">
        <v>7</v>
      </c>
      <c r="C917" t="s">
        <v>1559</v>
      </c>
      <c r="D917" t="s">
        <v>1876</v>
      </c>
      <c r="E917" t="s">
        <v>1877</v>
      </c>
      <c r="G917" t="s">
        <v>1003</v>
      </c>
    </row>
    <row r="918" spans="1:7" x14ac:dyDescent="0.3">
      <c r="A918">
        <v>6770</v>
      </c>
      <c r="B918" t="s">
        <v>7</v>
      </c>
      <c r="C918" t="s">
        <v>1559</v>
      </c>
      <c r="D918" t="s">
        <v>1878</v>
      </c>
      <c r="E918" t="s">
        <v>1879</v>
      </c>
      <c r="G918" t="s">
        <v>1003</v>
      </c>
    </row>
    <row r="919" spans="1:7" x14ac:dyDescent="0.3">
      <c r="A919">
        <v>6770</v>
      </c>
      <c r="B919" t="s">
        <v>7</v>
      </c>
      <c r="C919" t="s">
        <v>1559</v>
      </c>
      <c r="D919" t="s">
        <v>1880</v>
      </c>
      <c r="E919" t="s">
        <v>1881</v>
      </c>
      <c r="G919" t="s">
        <v>1003</v>
      </c>
    </row>
    <row r="920" spans="1:7" x14ac:dyDescent="0.3">
      <c r="A920">
        <v>6770</v>
      </c>
      <c r="B920" t="s">
        <v>7</v>
      </c>
      <c r="C920" t="s">
        <v>1559</v>
      </c>
      <c r="D920" t="s">
        <v>1882</v>
      </c>
      <c r="E920" t="s">
        <v>1883</v>
      </c>
      <c r="G920" t="s">
        <v>1003</v>
      </c>
    </row>
    <row r="921" spans="1:7" x14ac:dyDescent="0.3">
      <c r="A921">
        <v>6770</v>
      </c>
      <c r="B921" t="s">
        <v>7</v>
      </c>
      <c r="C921" t="s">
        <v>1559</v>
      </c>
      <c r="D921" t="s">
        <v>1884</v>
      </c>
      <c r="E921" t="s">
        <v>1885</v>
      </c>
      <c r="G921" t="s">
        <v>1003</v>
      </c>
    </row>
    <row r="922" spans="1:7" x14ac:dyDescent="0.3">
      <c r="A922">
        <v>6770</v>
      </c>
      <c r="B922" t="s">
        <v>7</v>
      </c>
      <c r="C922" t="s">
        <v>1559</v>
      </c>
      <c r="D922" t="s">
        <v>1886</v>
      </c>
      <c r="E922" t="s">
        <v>1887</v>
      </c>
      <c r="G922" t="s">
        <v>1003</v>
      </c>
    </row>
    <row r="923" spans="1:7" x14ac:dyDescent="0.3">
      <c r="A923">
        <v>6770</v>
      </c>
      <c r="B923" t="s">
        <v>7</v>
      </c>
      <c r="C923" t="s">
        <v>1559</v>
      </c>
      <c r="D923" t="s">
        <v>1888</v>
      </c>
      <c r="E923" t="s">
        <v>1889</v>
      </c>
      <c r="G923" t="s">
        <v>1003</v>
      </c>
    </row>
    <row r="924" spans="1:7" x14ac:dyDescent="0.3">
      <c r="A924">
        <v>6770</v>
      </c>
      <c r="B924" t="s">
        <v>7</v>
      </c>
      <c r="C924" t="s">
        <v>1559</v>
      </c>
      <c r="D924" t="s">
        <v>1890</v>
      </c>
      <c r="E924" t="s">
        <v>1891</v>
      </c>
      <c r="G924" t="s">
        <v>1003</v>
      </c>
    </row>
    <row r="925" spans="1:7" x14ac:dyDescent="0.3">
      <c r="A925">
        <v>6770</v>
      </c>
      <c r="B925" t="s">
        <v>7</v>
      </c>
      <c r="C925" t="s">
        <v>1559</v>
      </c>
      <c r="D925" t="s">
        <v>1892</v>
      </c>
      <c r="E925" t="s">
        <v>1893</v>
      </c>
      <c r="G925" t="s">
        <v>1003</v>
      </c>
    </row>
    <row r="926" spans="1:7" x14ac:dyDescent="0.3">
      <c r="A926">
        <v>6770</v>
      </c>
      <c r="B926" t="s">
        <v>7</v>
      </c>
      <c r="C926" t="s">
        <v>1559</v>
      </c>
      <c r="D926" t="s">
        <v>1894</v>
      </c>
      <c r="E926" t="s">
        <v>1895</v>
      </c>
      <c r="G926" t="s">
        <v>1003</v>
      </c>
    </row>
    <row r="927" spans="1:7" x14ac:dyDescent="0.3">
      <c r="A927">
        <v>6770</v>
      </c>
      <c r="B927" t="s">
        <v>7</v>
      </c>
      <c r="C927" t="s">
        <v>1559</v>
      </c>
      <c r="D927" t="s">
        <v>1896</v>
      </c>
      <c r="E927" t="s">
        <v>1897</v>
      </c>
      <c r="G927" t="s">
        <v>1003</v>
      </c>
    </row>
    <row r="928" spans="1:7" x14ac:dyDescent="0.3">
      <c r="A928">
        <v>6770</v>
      </c>
      <c r="B928" t="s">
        <v>7</v>
      </c>
      <c r="C928" t="s">
        <v>1559</v>
      </c>
      <c r="D928" t="s">
        <v>1898</v>
      </c>
      <c r="E928" t="s">
        <v>1899</v>
      </c>
      <c r="G928" t="s">
        <v>1003</v>
      </c>
    </row>
    <row r="929" spans="1:7" x14ac:dyDescent="0.3">
      <c r="A929">
        <v>6770</v>
      </c>
      <c r="B929" t="s">
        <v>7</v>
      </c>
      <c r="C929" t="s">
        <v>1559</v>
      </c>
      <c r="D929" t="s">
        <v>1900</v>
      </c>
      <c r="E929" t="s">
        <v>1901</v>
      </c>
      <c r="G929" t="s">
        <v>1003</v>
      </c>
    </row>
    <row r="930" spans="1:7" x14ac:dyDescent="0.3">
      <c r="A930">
        <v>6770</v>
      </c>
      <c r="B930" t="s">
        <v>7</v>
      </c>
      <c r="C930" t="s">
        <v>1559</v>
      </c>
      <c r="D930" t="s">
        <v>1902</v>
      </c>
      <c r="E930" t="s">
        <v>1903</v>
      </c>
      <c r="G930" t="s">
        <v>1003</v>
      </c>
    </row>
    <row r="931" spans="1:7" x14ac:dyDescent="0.3">
      <c r="A931">
        <v>6770</v>
      </c>
      <c r="B931" t="s">
        <v>7</v>
      </c>
      <c r="C931" t="s">
        <v>1559</v>
      </c>
      <c r="D931" t="s">
        <v>1904</v>
      </c>
      <c r="E931" t="s">
        <v>1905</v>
      </c>
      <c r="G931" t="s">
        <v>1003</v>
      </c>
    </row>
    <row r="932" spans="1:7" x14ac:dyDescent="0.3">
      <c r="A932">
        <v>6770</v>
      </c>
      <c r="B932" t="s">
        <v>7</v>
      </c>
      <c r="C932" t="s">
        <v>1559</v>
      </c>
      <c r="D932" t="s">
        <v>1906</v>
      </c>
      <c r="E932" t="s">
        <v>1907</v>
      </c>
      <c r="G932" t="s">
        <v>1003</v>
      </c>
    </row>
    <row r="933" spans="1:7" x14ac:dyDescent="0.3">
      <c r="A933">
        <v>6770</v>
      </c>
      <c r="B933" t="s">
        <v>7</v>
      </c>
      <c r="C933" t="s">
        <v>1559</v>
      </c>
      <c r="D933" t="s">
        <v>1908</v>
      </c>
      <c r="E933" t="s">
        <v>1909</v>
      </c>
      <c r="G933" t="s">
        <v>1003</v>
      </c>
    </row>
    <row r="934" spans="1:7" x14ac:dyDescent="0.3">
      <c r="A934">
        <v>6770</v>
      </c>
      <c r="B934" t="s">
        <v>7</v>
      </c>
      <c r="C934" t="s">
        <v>1559</v>
      </c>
      <c r="D934" t="s">
        <v>1910</v>
      </c>
      <c r="E934" t="s">
        <v>1911</v>
      </c>
      <c r="G934" t="s">
        <v>1003</v>
      </c>
    </row>
    <row r="935" spans="1:7" x14ac:dyDescent="0.3">
      <c r="A935">
        <v>6770</v>
      </c>
      <c r="B935" t="s">
        <v>7</v>
      </c>
      <c r="C935" t="s">
        <v>1559</v>
      </c>
      <c r="D935" t="s">
        <v>1912</v>
      </c>
      <c r="E935" t="s">
        <v>1913</v>
      </c>
      <c r="G935" t="s">
        <v>1003</v>
      </c>
    </row>
    <row r="936" spans="1:7" x14ac:dyDescent="0.3">
      <c r="A936">
        <v>6770</v>
      </c>
      <c r="B936" t="s">
        <v>7</v>
      </c>
      <c r="C936" t="s">
        <v>1559</v>
      </c>
      <c r="D936" t="s">
        <v>1914</v>
      </c>
      <c r="E936" t="s">
        <v>1915</v>
      </c>
      <c r="G936" t="s">
        <v>1003</v>
      </c>
    </row>
    <row r="937" spans="1:7" x14ac:dyDescent="0.3">
      <c r="A937">
        <v>6770</v>
      </c>
      <c r="B937" t="s">
        <v>7</v>
      </c>
      <c r="C937" t="s">
        <v>1559</v>
      </c>
      <c r="D937" t="s">
        <v>1916</v>
      </c>
      <c r="E937" t="s">
        <v>1917</v>
      </c>
      <c r="G937" t="s">
        <v>1003</v>
      </c>
    </row>
    <row r="938" spans="1:7" x14ac:dyDescent="0.3">
      <c r="A938">
        <v>6770</v>
      </c>
      <c r="B938" t="s">
        <v>7</v>
      </c>
      <c r="C938" t="s">
        <v>1559</v>
      </c>
      <c r="D938" t="s">
        <v>1918</v>
      </c>
      <c r="E938" t="s">
        <v>1919</v>
      </c>
      <c r="G938" t="s">
        <v>1003</v>
      </c>
    </row>
    <row r="939" spans="1:7" x14ac:dyDescent="0.3">
      <c r="A939">
        <v>6770</v>
      </c>
      <c r="B939" t="s">
        <v>7</v>
      </c>
      <c r="C939" t="s">
        <v>1559</v>
      </c>
      <c r="D939" t="s">
        <v>1920</v>
      </c>
      <c r="E939" t="s">
        <v>1921</v>
      </c>
      <c r="G939" t="s">
        <v>1003</v>
      </c>
    </row>
    <row r="940" spans="1:7" x14ac:dyDescent="0.3">
      <c r="A940">
        <v>6770</v>
      </c>
      <c r="B940" t="s">
        <v>7</v>
      </c>
      <c r="C940" t="s">
        <v>1559</v>
      </c>
      <c r="D940" t="s">
        <v>1922</v>
      </c>
      <c r="E940" t="s">
        <v>1923</v>
      </c>
      <c r="G940" t="s">
        <v>1003</v>
      </c>
    </row>
    <row r="941" spans="1:7" x14ac:dyDescent="0.3">
      <c r="A941">
        <v>6770</v>
      </c>
      <c r="B941" t="s">
        <v>7</v>
      </c>
      <c r="C941" t="s">
        <v>1559</v>
      </c>
      <c r="D941" t="s">
        <v>1924</v>
      </c>
      <c r="E941" t="s">
        <v>1925</v>
      </c>
      <c r="G941" t="s">
        <v>1003</v>
      </c>
    </row>
    <row r="942" spans="1:7" x14ac:dyDescent="0.3">
      <c r="A942">
        <v>6770</v>
      </c>
      <c r="B942" t="s">
        <v>7</v>
      </c>
      <c r="C942" t="s">
        <v>1559</v>
      </c>
      <c r="D942" t="s">
        <v>1926</v>
      </c>
      <c r="E942" t="s">
        <v>1927</v>
      </c>
      <c r="G942" t="s">
        <v>1003</v>
      </c>
    </row>
    <row r="943" spans="1:7" x14ac:dyDescent="0.3">
      <c r="A943">
        <v>6770</v>
      </c>
      <c r="B943" t="s">
        <v>7</v>
      </c>
      <c r="C943" t="s">
        <v>1559</v>
      </c>
      <c r="D943" t="s">
        <v>1928</v>
      </c>
      <c r="E943" t="s">
        <v>1929</v>
      </c>
      <c r="G943" t="s">
        <v>1003</v>
      </c>
    </row>
    <row r="944" spans="1:7" x14ac:dyDescent="0.3">
      <c r="A944">
        <v>6770</v>
      </c>
      <c r="B944" t="s">
        <v>7</v>
      </c>
      <c r="C944" t="s">
        <v>1559</v>
      </c>
      <c r="D944" t="s">
        <v>1930</v>
      </c>
      <c r="E944" t="s">
        <v>1931</v>
      </c>
      <c r="G944" t="s">
        <v>1003</v>
      </c>
    </row>
    <row r="945" spans="1:7" x14ac:dyDescent="0.3">
      <c r="A945">
        <v>6770</v>
      </c>
      <c r="B945" t="s">
        <v>7</v>
      </c>
      <c r="C945" t="s">
        <v>1559</v>
      </c>
      <c r="D945" t="s">
        <v>1932</v>
      </c>
      <c r="E945" t="s">
        <v>1933</v>
      </c>
      <c r="G945" t="s">
        <v>1003</v>
      </c>
    </row>
    <row r="946" spans="1:7" x14ac:dyDescent="0.3">
      <c r="A946">
        <v>6770</v>
      </c>
      <c r="B946" t="s">
        <v>7</v>
      </c>
      <c r="C946" t="s">
        <v>1559</v>
      </c>
      <c r="D946" t="s">
        <v>1934</v>
      </c>
      <c r="E946" t="s">
        <v>1935</v>
      </c>
      <c r="G946" t="s">
        <v>1003</v>
      </c>
    </row>
    <row r="947" spans="1:7" x14ac:dyDescent="0.3">
      <c r="A947">
        <v>6770</v>
      </c>
      <c r="B947" t="s">
        <v>7</v>
      </c>
      <c r="C947" t="s">
        <v>1559</v>
      </c>
      <c r="D947" t="s">
        <v>1936</v>
      </c>
      <c r="E947" t="s">
        <v>1937</v>
      </c>
      <c r="G947" t="s">
        <v>1003</v>
      </c>
    </row>
    <row r="948" spans="1:7" x14ac:dyDescent="0.3">
      <c r="A948">
        <v>6770</v>
      </c>
      <c r="B948" t="s">
        <v>7</v>
      </c>
      <c r="C948" t="s">
        <v>1559</v>
      </c>
      <c r="D948" t="s">
        <v>1938</v>
      </c>
      <c r="E948" t="s">
        <v>1939</v>
      </c>
      <c r="G948" t="s">
        <v>1003</v>
      </c>
    </row>
    <row r="949" spans="1:7" x14ac:dyDescent="0.3">
      <c r="A949">
        <v>6770</v>
      </c>
      <c r="B949" t="s">
        <v>7</v>
      </c>
      <c r="C949" t="s">
        <v>1559</v>
      </c>
      <c r="D949" t="s">
        <v>1940</v>
      </c>
      <c r="E949" t="s">
        <v>1941</v>
      </c>
      <c r="G949" t="s">
        <v>1003</v>
      </c>
    </row>
    <row r="950" spans="1:7" x14ac:dyDescent="0.3">
      <c r="A950">
        <v>6770</v>
      </c>
      <c r="B950" t="s">
        <v>7</v>
      </c>
      <c r="C950" t="s">
        <v>1559</v>
      </c>
      <c r="D950" t="s">
        <v>1942</v>
      </c>
      <c r="E950" t="s">
        <v>1943</v>
      </c>
      <c r="G950" t="s">
        <v>1003</v>
      </c>
    </row>
    <row r="951" spans="1:7" x14ac:dyDescent="0.3">
      <c r="A951">
        <v>6770</v>
      </c>
      <c r="B951" t="s">
        <v>7</v>
      </c>
      <c r="C951" t="s">
        <v>1559</v>
      </c>
      <c r="D951" t="s">
        <v>1944</v>
      </c>
      <c r="E951" t="s">
        <v>1945</v>
      </c>
      <c r="G951" t="s">
        <v>1003</v>
      </c>
    </row>
    <row r="952" spans="1:7" x14ac:dyDescent="0.3">
      <c r="A952">
        <v>6770</v>
      </c>
      <c r="B952" t="s">
        <v>7</v>
      </c>
      <c r="C952" t="s">
        <v>1559</v>
      </c>
      <c r="D952" t="s">
        <v>1946</v>
      </c>
      <c r="E952" t="s">
        <v>1947</v>
      </c>
      <c r="G952" t="s">
        <v>1003</v>
      </c>
    </row>
    <row r="953" spans="1:7" x14ac:dyDescent="0.3">
      <c r="A953">
        <v>6770</v>
      </c>
      <c r="B953" t="s">
        <v>7</v>
      </c>
      <c r="C953" t="s">
        <v>1559</v>
      </c>
      <c r="D953" t="s">
        <v>1948</v>
      </c>
      <c r="E953" t="s">
        <v>1949</v>
      </c>
      <c r="G953" t="s">
        <v>1113</v>
      </c>
    </row>
    <row r="954" spans="1:7" x14ac:dyDescent="0.3">
      <c r="A954">
        <v>6770</v>
      </c>
      <c r="B954" t="s">
        <v>7</v>
      </c>
      <c r="C954" t="s">
        <v>1559</v>
      </c>
      <c r="D954" t="s">
        <v>1950</v>
      </c>
      <c r="E954" t="s">
        <v>1951</v>
      </c>
      <c r="G954" t="s">
        <v>1113</v>
      </c>
    </row>
    <row r="955" spans="1:7" x14ac:dyDescent="0.3">
      <c r="A955">
        <v>6770</v>
      </c>
      <c r="B955" t="s">
        <v>7</v>
      </c>
      <c r="C955" t="s">
        <v>1559</v>
      </c>
      <c r="D955" t="s">
        <v>1952</v>
      </c>
      <c r="E955" t="s">
        <v>1953</v>
      </c>
      <c r="G955" t="s">
        <v>1113</v>
      </c>
    </row>
    <row r="956" spans="1:7" x14ac:dyDescent="0.3">
      <c r="A956">
        <v>6770</v>
      </c>
      <c r="B956" t="s">
        <v>7</v>
      </c>
      <c r="C956" t="s">
        <v>1559</v>
      </c>
      <c r="D956" t="s">
        <v>1954</v>
      </c>
      <c r="E956" t="s">
        <v>1955</v>
      </c>
      <c r="G956" t="s">
        <v>1113</v>
      </c>
    </row>
    <row r="957" spans="1:7" x14ac:dyDescent="0.3">
      <c r="A957">
        <v>6770</v>
      </c>
      <c r="B957" t="s">
        <v>7</v>
      </c>
      <c r="C957" t="s">
        <v>1559</v>
      </c>
      <c r="D957" t="s">
        <v>1956</v>
      </c>
      <c r="E957" t="s">
        <v>1957</v>
      </c>
      <c r="G957" t="s">
        <v>1113</v>
      </c>
    </row>
    <row r="958" spans="1:7" x14ac:dyDescent="0.3">
      <c r="A958">
        <v>6770</v>
      </c>
      <c r="B958" t="s">
        <v>7</v>
      </c>
      <c r="C958" t="s">
        <v>1559</v>
      </c>
      <c r="D958" t="s">
        <v>1958</v>
      </c>
      <c r="E958" t="s">
        <v>1959</v>
      </c>
      <c r="G958" t="s">
        <v>1113</v>
      </c>
    </row>
    <row r="959" spans="1:7" x14ac:dyDescent="0.3">
      <c r="A959">
        <v>6770</v>
      </c>
      <c r="B959" t="s">
        <v>7</v>
      </c>
      <c r="C959" t="s">
        <v>1559</v>
      </c>
      <c r="D959" t="s">
        <v>1960</v>
      </c>
      <c r="E959" t="s">
        <v>1961</v>
      </c>
      <c r="G959" t="s">
        <v>1113</v>
      </c>
    </row>
    <row r="960" spans="1:7" x14ac:dyDescent="0.3">
      <c r="A960">
        <v>6770</v>
      </c>
      <c r="B960" t="s">
        <v>7</v>
      </c>
      <c r="C960" t="s">
        <v>1559</v>
      </c>
      <c r="D960" t="s">
        <v>1962</v>
      </c>
      <c r="E960" t="s">
        <v>1963</v>
      </c>
      <c r="G960" t="s">
        <v>1113</v>
      </c>
    </row>
    <row r="961" spans="1:7" x14ac:dyDescent="0.3">
      <c r="A961">
        <v>6770</v>
      </c>
      <c r="B961" t="s">
        <v>7</v>
      </c>
      <c r="C961" t="s">
        <v>1559</v>
      </c>
      <c r="D961" t="s">
        <v>1964</v>
      </c>
      <c r="E961" t="s">
        <v>1965</v>
      </c>
      <c r="G961" t="s">
        <v>1113</v>
      </c>
    </row>
    <row r="962" spans="1:7" x14ac:dyDescent="0.3">
      <c r="A962">
        <v>6770</v>
      </c>
      <c r="B962" t="s">
        <v>7</v>
      </c>
      <c r="C962" t="s">
        <v>1559</v>
      </c>
      <c r="D962" t="s">
        <v>1966</v>
      </c>
      <c r="E962" t="s">
        <v>1967</v>
      </c>
      <c r="G962" t="s">
        <v>1113</v>
      </c>
    </row>
    <row r="963" spans="1:7" x14ac:dyDescent="0.3">
      <c r="A963">
        <v>6770</v>
      </c>
      <c r="B963" t="s">
        <v>7</v>
      </c>
      <c r="C963" t="s">
        <v>1559</v>
      </c>
      <c r="D963" t="s">
        <v>1968</v>
      </c>
      <c r="E963" t="s">
        <v>1969</v>
      </c>
      <c r="G963" t="s">
        <v>1113</v>
      </c>
    </row>
    <row r="964" spans="1:7" x14ac:dyDescent="0.3">
      <c r="A964">
        <v>6770</v>
      </c>
      <c r="B964" t="s">
        <v>7</v>
      </c>
      <c r="C964" t="s">
        <v>1559</v>
      </c>
      <c r="D964" t="s">
        <v>1970</v>
      </c>
      <c r="E964" t="s">
        <v>1971</v>
      </c>
      <c r="G964" t="s">
        <v>1113</v>
      </c>
    </row>
    <row r="965" spans="1:7" x14ac:dyDescent="0.3">
      <c r="A965">
        <v>6770</v>
      </c>
      <c r="B965" t="s">
        <v>7</v>
      </c>
      <c r="C965" t="s">
        <v>1559</v>
      </c>
      <c r="D965" t="s">
        <v>1972</v>
      </c>
      <c r="E965" t="s">
        <v>1973</v>
      </c>
      <c r="G965" t="s">
        <v>1113</v>
      </c>
    </row>
    <row r="966" spans="1:7" x14ac:dyDescent="0.3">
      <c r="A966">
        <v>6770</v>
      </c>
      <c r="B966" t="s">
        <v>7</v>
      </c>
      <c r="C966" t="s">
        <v>1559</v>
      </c>
      <c r="D966" t="s">
        <v>1974</v>
      </c>
      <c r="E966" t="s">
        <v>1975</v>
      </c>
      <c r="G966" t="s">
        <v>1113</v>
      </c>
    </row>
    <row r="967" spans="1:7" x14ac:dyDescent="0.3">
      <c r="A967">
        <v>6770</v>
      </c>
      <c r="B967" t="s">
        <v>7</v>
      </c>
      <c r="C967" t="s">
        <v>1559</v>
      </c>
      <c r="D967" t="s">
        <v>1976</v>
      </c>
      <c r="E967" t="s">
        <v>1977</v>
      </c>
      <c r="G967" t="s">
        <v>1113</v>
      </c>
    </row>
    <row r="968" spans="1:7" x14ac:dyDescent="0.3">
      <c r="A968">
        <v>6770</v>
      </c>
      <c r="B968" t="s">
        <v>7</v>
      </c>
      <c r="C968" t="s">
        <v>1559</v>
      </c>
      <c r="D968" t="s">
        <v>1978</v>
      </c>
      <c r="E968" t="s">
        <v>1979</v>
      </c>
      <c r="G968" t="s">
        <v>1113</v>
      </c>
    </row>
    <row r="969" spans="1:7" x14ac:dyDescent="0.3">
      <c r="A969">
        <v>6770</v>
      </c>
      <c r="B969" t="s">
        <v>7</v>
      </c>
      <c r="C969" t="s">
        <v>1559</v>
      </c>
      <c r="D969" t="s">
        <v>1980</v>
      </c>
      <c r="E969" t="s">
        <v>1981</v>
      </c>
      <c r="G969" t="s">
        <v>1113</v>
      </c>
    </row>
    <row r="970" spans="1:7" x14ac:dyDescent="0.3">
      <c r="A970">
        <v>6770</v>
      </c>
      <c r="B970" t="s">
        <v>7</v>
      </c>
      <c r="C970" t="s">
        <v>1559</v>
      </c>
      <c r="D970" t="s">
        <v>1982</v>
      </c>
      <c r="E970" t="s">
        <v>1983</v>
      </c>
      <c r="G970" t="s">
        <v>1113</v>
      </c>
    </row>
    <row r="971" spans="1:7" x14ac:dyDescent="0.3">
      <c r="A971">
        <v>6770</v>
      </c>
      <c r="B971" t="s">
        <v>7</v>
      </c>
      <c r="C971" t="s">
        <v>1559</v>
      </c>
      <c r="D971" t="s">
        <v>1984</v>
      </c>
      <c r="E971" t="s">
        <v>1985</v>
      </c>
      <c r="G971" t="s">
        <v>1113</v>
      </c>
    </row>
    <row r="972" spans="1:7" x14ac:dyDescent="0.3">
      <c r="A972">
        <v>6770</v>
      </c>
      <c r="B972" t="s">
        <v>7</v>
      </c>
      <c r="C972" t="s">
        <v>1559</v>
      </c>
      <c r="D972" t="s">
        <v>1986</v>
      </c>
      <c r="E972" t="s">
        <v>1987</v>
      </c>
      <c r="G972" t="s">
        <v>1113</v>
      </c>
    </row>
    <row r="973" spans="1:7" x14ac:dyDescent="0.3">
      <c r="A973">
        <v>6770</v>
      </c>
      <c r="B973" t="s">
        <v>7</v>
      </c>
      <c r="C973" t="s">
        <v>1559</v>
      </c>
      <c r="D973" t="s">
        <v>1988</v>
      </c>
      <c r="E973" t="s">
        <v>1989</v>
      </c>
      <c r="G973" t="s">
        <v>1113</v>
      </c>
    </row>
    <row r="974" spans="1:7" x14ac:dyDescent="0.3">
      <c r="A974">
        <v>6770</v>
      </c>
      <c r="B974" t="s">
        <v>7</v>
      </c>
      <c r="C974" t="s">
        <v>1559</v>
      </c>
      <c r="D974" t="s">
        <v>1990</v>
      </c>
      <c r="E974" t="s">
        <v>1991</v>
      </c>
      <c r="G974" t="s">
        <v>1113</v>
      </c>
    </row>
    <row r="975" spans="1:7" x14ac:dyDescent="0.3">
      <c r="A975">
        <v>6770</v>
      </c>
      <c r="B975" t="s">
        <v>7</v>
      </c>
      <c r="C975" t="s">
        <v>1559</v>
      </c>
      <c r="D975" t="s">
        <v>1992</v>
      </c>
      <c r="E975" t="s">
        <v>1993</v>
      </c>
      <c r="G975" t="s">
        <v>1113</v>
      </c>
    </row>
    <row r="976" spans="1:7" x14ac:dyDescent="0.3">
      <c r="A976">
        <v>6770</v>
      </c>
      <c r="B976" t="s">
        <v>7</v>
      </c>
      <c r="C976" t="s">
        <v>1559</v>
      </c>
      <c r="D976" t="s">
        <v>1994</v>
      </c>
      <c r="E976" t="s">
        <v>1995</v>
      </c>
      <c r="G976" t="s">
        <v>1113</v>
      </c>
    </row>
    <row r="977" spans="1:7" x14ac:dyDescent="0.3">
      <c r="A977">
        <v>6770</v>
      </c>
      <c r="B977" t="s">
        <v>7</v>
      </c>
      <c r="C977" t="s">
        <v>1559</v>
      </c>
      <c r="D977" t="s">
        <v>1996</v>
      </c>
      <c r="E977" t="s">
        <v>1997</v>
      </c>
      <c r="G977" t="s">
        <v>1113</v>
      </c>
    </row>
    <row r="978" spans="1:7" x14ac:dyDescent="0.3">
      <c r="A978">
        <v>6770</v>
      </c>
      <c r="B978" t="s">
        <v>7</v>
      </c>
      <c r="C978" t="s">
        <v>1559</v>
      </c>
      <c r="D978" t="s">
        <v>1998</v>
      </c>
      <c r="E978" t="s">
        <v>1999</v>
      </c>
      <c r="G978" t="s">
        <v>1113</v>
      </c>
    </row>
    <row r="979" spans="1:7" x14ac:dyDescent="0.3">
      <c r="A979">
        <v>6770</v>
      </c>
      <c r="B979" t="s">
        <v>7</v>
      </c>
      <c r="C979" t="s">
        <v>1559</v>
      </c>
      <c r="D979" t="s">
        <v>2000</v>
      </c>
      <c r="E979" t="s">
        <v>2001</v>
      </c>
      <c r="G979" t="s">
        <v>1113</v>
      </c>
    </row>
    <row r="980" spans="1:7" x14ac:dyDescent="0.3">
      <c r="A980">
        <v>6770</v>
      </c>
      <c r="B980" t="s">
        <v>7</v>
      </c>
      <c r="C980" t="s">
        <v>1559</v>
      </c>
      <c r="D980" t="s">
        <v>2002</v>
      </c>
      <c r="E980" t="s">
        <v>2003</v>
      </c>
      <c r="G980" t="s">
        <v>1113</v>
      </c>
    </row>
    <row r="981" spans="1:7" x14ac:dyDescent="0.3">
      <c r="A981">
        <v>6770</v>
      </c>
      <c r="B981" t="s">
        <v>7</v>
      </c>
      <c r="C981" t="s">
        <v>1559</v>
      </c>
      <c r="D981" t="s">
        <v>2004</v>
      </c>
      <c r="E981" t="s">
        <v>2005</v>
      </c>
      <c r="G981" t="s">
        <v>1113</v>
      </c>
    </row>
    <row r="982" spans="1:7" x14ac:dyDescent="0.3">
      <c r="A982">
        <v>6770</v>
      </c>
      <c r="B982" t="s">
        <v>7</v>
      </c>
      <c r="C982" t="s">
        <v>1559</v>
      </c>
      <c r="D982" t="s">
        <v>2006</v>
      </c>
      <c r="E982" t="s">
        <v>2007</v>
      </c>
      <c r="G982" t="s">
        <v>1113</v>
      </c>
    </row>
    <row r="983" spans="1:7" x14ac:dyDescent="0.3">
      <c r="A983">
        <v>6770</v>
      </c>
      <c r="B983" t="s">
        <v>7</v>
      </c>
      <c r="C983" t="s">
        <v>1559</v>
      </c>
      <c r="D983" t="s">
        <v>2008</v>
      </c>
      <c r="E983" t="s">
        <v>2009</v>
      </c>
      <c r="G983" t="s">
        <v>1113</v>
      </c>
    </row>
    <row r="984" spans="1:7" x14ac:dyDescent="0.3">
      <c r="A984">
        <v>6770</v>
      </c>
      <c r="B984" t="s">
        <v>7</v>
      </c>
      <c r="C984" t="s">
        <v>1559</v>
      </c>
      <c r="D984" t="s">
        <v>2010</v>
      </c>
      <c r="E984" t="s">
        <v>2011</v>
      </c>
      <c r="G984" t="s">
        <v>1113</v>
      </c>
    </row>
    <row r="985" spans="1:7" x14ac:dyDescent="0.3">
      <c r="A985">
        <v>6770</v>
      </c>
      <c r="B985" t="s">
        <v>7</v>
      </c>
      <c r="C985" t="s">
        <v>1559</v>
      </c>
      <c r="D985" t="s">
        <v>2012</v>
      </c>
      <c r="E985" t="s">
        <v>2013</v>
      </c>
      <c r="G985" t="s">
        <v>1113</v>
      </c>
    </row>
    <row r="986" spans="1:7" x14ac:dyDescent="0.3">
      <c r="A986">
        <v>6770</v>
      </c>
      <c r="B986" t="s">
        <v>7</v>
      </c>
      <c r="C986" t="s">
        <v>1559</v>
      </c>
      <c r="D986" t="s">
        <v>2014</v>
      </c>
      <c r="E986" t="s">
        <v>2015</v>
      </c>
      <c r="G986" t="s">
        <v>1113</v>
      </c>
    </row>
    <row r="987" spans="1:7" x14ac:dyDescent="0.3">
      <c r="A987">
        <v>6770</v>
      </c>
      <c r="B987" t="s">
        <v>7</v>
      </c>
      <c r="C987" t="s">
        <v>1559</v>
      </c>
      <c r="D987" t="s">
        <v>2016</v>
      </c>
      <c r="E987" t="s">
        <v>2017</v>
      </c>
      <c r="G987" t="s">
        <v>1113</v>
      </c>
    </row>
    <row r="988" spans="1:7" x14ac:dyDescent="0.3">
      <c r="A988">
        <v>6770</v>
      </c>
      <c r="B988" t="s">
        <v>7</v>
      </c>
      <c r="C988" t="s">
        <v>1559</v>
      </c>
      <c r="D988" t="s">
        <v>2018</v>
      </c>
      <c r="E988" t="s">
        <v>2019</v>
      </c>
      <c r="G988" t="s">
        <v>1113</v>
      </c>
    </row>
    <row r="989" spans="1:7" x14ac:dyDescent="0.3">
      <c r="A989">
        <v>6770</v>
      </c>
      <c r="B989" t="s">
        <v>7</v>
      </c>
      <c r="C989" t="s">
        <v>1559</v>
      </c>
      <c r="D989" t="s">
        <v>2020</v>
      </c>
      <c r="E989" t="s">
        <v>2021</v>
      </c>
      <c r="G989" t="s">
        <v>1113</v>
      </c>
    </row>
    <row r="990" spans="1:7" x14ac:dyDescent="0.3">
      <c r="A990">
        <v>6770</v>
      </c>
      <c r="B990" t="s">
        <v>7</v>
      </c>
      <c r="C990" t="s">
        <v>1559</v>
      </c>
      <c r="D990" t="s">
        <v>2022</v>
      </c>
      <c r="E990" t="s">
        <v>2023</v>
      </c>
      <c r="G990" t="s">
        <v>1251</v>
      </c>
    </row>
    <row r="991" spans="1:7" x14ac:dyDescent="0.3">
      <c r="A991">
        <v>6770</v>
      </c>
      <c r="B991" t="s">
        <v>7</v>
      </c>
      <c r="C991" t="s">
        <v>1559</v>
      </c>
      <c r="D991" t="s">
        <v>2024</v>
      </c>
      <c r="E991" t="s">
        <v>2025</v>
      </c>
      <c r="G991" t="s">
        <v>1251</v>
      </c>
    </row>
    <row r="992" spans="1:7" x14ac:dyDescent="0.3">
      <c r="A992">
        <v>6770</v>
      </c>
      <c r="B992" t="s">
        <v>7</v>
      </c>
      <c r="C992" t="s">
        <v>1559</v>
      </c>
      <c r="D992" t="s">
        <v>2026</v>
      </c>
      <c r="E992" t="s">
        <v>2027</v>
      </c>
      <c r="G992" t="s">
        <v>1251</v>
      </c>
    </row>
    <row r="993" spans="1:7" x14ac:dyDescent="0.3">
      <c r="A993">
        <v>6770</v>
      </c>
      <c r="B993" t="s">
        <v>7</v>
      </c>
      <c r="C993" t="s">
        <v>1559</v>
      </c>
      <c r="D993" t="s">
        <v>2028</v>
      </c>
      <c r="E993" t="s">
        <v>2029</v>
      </c>
      <c r="G993" t="s">
        <v>1251</v>
      </c>
    </row>
    <row r="994" spans="1:7" x14ac:dyDescent="0.3">
      <c r="A994">
        <v>6770</v>
      </c>
      <c r="B994" t="s">
        <v>7</v>
      </c>
      <c r="C994" t="s">
        <v>1559</v>
      </c>
      <c r="D994" t="s">
        <v>2030</v>
      </c>
      <c r="E994" t="s">
        <v>2031</v>
      </c>
      <c r="G994" t="s">
        <v>1251</v>
      </c>
    </row>
    <row r="995" spans="1:7" x14ac:dyDescent="0.3">
      <c r="A995">
        <v>6770</v>
      </c>
      <c r="B995" t="s">
        <v>7</v>
      </c>
      <c r="C995" t="s">
        <v>1559</v>
      </c>
      <c r="D995" t="s">
        <v>2032</v>
      </c>
      <c r="E995" t="s">
        <v>2033</v>
      </c>
      <c r="G995" t="s">
        <v>1251</v>
      </c>
    </row>
    <row r="996" spans="1:7" x14ac:dyDescent="0.3">
      <c r="A996">
        <v>6770</v>
      </c>
      <c r="B996" t="s">
        <v>7</v>
      </c>
      <c r="C996" t="s">
        <v>1559</v>
      </c>
      <c r="D996" t="s">
        <v>2034</v>
      </c>
      <c r="E996" t="s">
        <v>2035</v>
      </c>
      <c r="G996" t="s">
        <v>1251</v>
      </c>
    </row>
    <row r="997" spans="1:7" x14ac:dyDescent="0.3">
      <c r="A997">
        <v>6770</v>
      </c>
      <c r="B997" t="s">
        <v>7</v>
      </c>
      <c r="C997" t="s">
        <v>1559</v>
      </c>
      <c r="D997" t="s">
        <v>2036</v>
      </c>
      <c r="E997" t="s">
        <v>2037</v>
      </c>
      <c r="G997" t="s">
        <v>1251</v>
      </c>
    </row>
    <row r="998" spans="1:7" x14ac:dyDescent="0.3">
      <c r="A998">
        <v>6770</v>
      </c>
      <c r="B998" t="s">
        <v>7</v>
      </c>
      <c r="C998" t="s">
        <v>1559</v>
      </c>
      <c r="D998" t="s">
        <v>2038</v>
      </c>
      <c r="E998" t="s">
        <v>2039</v>
      </c>
      <c r="G998" t="s">
        <v>1251</v>
      </c>
    </row>
    <row r="999" spans="1:7" x14ac:dyDescent="0.3">
      <c r="A999">
        <v>6770</v>
      </c>
      <c r="B999" t="s">
        <v>7</v>
      </c>
      <c r="C999" t="s">
        <v>1559</v>
      </c>
      <c r="D999" t="s">
        <v>2040</v>
      </c>
      <c r="E999" t="s">
        <v>2041</v>
      </c>
      <c r="G999" t="s">
        <v>1251</v>
      </c>
    </row>
    <row r="1000" spans="1:7" x14ac:dyDescent="0.3">
      <c r="A1000">
        <v>6770</v>
      </c>
      <c r="B1000" t="s">
        <v>7</v>
      </c>
      <c r="C1000" t="s">
        <v>1559</v>
      </c>
      <c r="D1000" t="s">
        <v>2042</v>
      </c>
      <c r="E1000" t="s">
        <v>2043</v>
      </c>
      <c r="G1000" t="s">
        <v>1251</v>
      </c>
    </row>
    <row r="1001" spans="1:7" x14ac:dyDescent="0.3">
      <c r="A1001">
        <v>6770</v>
      </c>
      <c r="B1001" t="s">
        <v>7</v>
      </c>
      <c r="C1001" t="s">
        <v>1559</v>
      </c>
      <c r="D1001" t="s">
        <v>2044</v>
      </c>
      <c r="E1001" t="s">
        <v>2045</v>
      </c>
      <c r="G1001" t="s">
        <v>1251</v>
      </c>
    </row>
    <row r="1002" spans="1:7" x14ac:dyDescent="0.3">
      <c r="A1002">
        <v>6770</v>
      </c>
      <c r="B1002" t="s">
        <v>7</v>
      </c>
      <c r="C1002" t="s">
        <v>1559</v>
      </c>
      <c r="D1002" t="s">
        <v>2046</v>
      </c>
      <c r="E1002" t="s">
        <v>2047</v>
      </c>
      <c r="G1002" t="s">
        <v>1251</v>
      </c>
    </row>
    <row r="1003" spans="1:7" x14ac:dyDescent="0.3">
      <c r="A1003">
        <v>6770</v>
      </c>
      <c r="B1003" t="s">
        <v>7</v>
      </c>
      <c r="C1003" t="s">
        <v>1559</v>
      </c>
      <c r="D1003" t="s">
        <v>2048</v>
      </c>
      <c r="E1003" t="s">
        <v>2049</v>
      </c>
      <c r="G1003" t="s">
        <v>1251</v>
      </c>
    </row>
    <row r="1004" spans="1:7" x14ac:dyDescent="0.3">
      <c r="A1004">
        <v>6770</v>
      </c>
      <c r="B1004" t="s">
        <v>7</v>
      </c>
      <c r="C1004" t="s">
        <v>1559</v>
      </c>
      <c r="D1004" t="s">
        <v>2050</v>
      </c>
      <c r="E1004" t="s">
        <v>2051</v>
      </c>
      <c r="G1004" t="s">
        <v>1251</v>
      </c>
    </row>
    <row r="1005" spans="1:7" x14ac:dyDescent="0.3">
      <c r="A1005">
        <v>6770</v>
      </c>
      <c r="B1005" t="s">
        <v>7</v>
      </c>
      <c r="C1005" t="s">
        <v>1559</v>
      </c>
      <c r="D1005" t="s">
        <v>2052</v>
      </c>
      <c r="E1005" t="s">
        <v>2053</v>
      </c>
      <c r="G1005" t="s">
        <v>1251</v>
      </c>
    </row>
    <row r="1006" spans="1:7" x14ac:dyDescent="0.3">
      <c r="A1006">
        <v>6770</v>
      </c>
      <c r="B1006" t="s">
        <v>7</v>
      </c>
      <c r="C1006" t="s">
        <v>1559</v>
      </c>
      <c r="D1006" t="s">
        <v>2054</v>
      </c>
      <c r="E1006" t="s">
        <v>2055</v>
      </c>
      <c r="G1006" t="s">
        <v>1251</v>
      </c>
    </row>
    <row r="1007" spans="1:7" x14ac:dyDescent="0.3">
      <c r="A1007">
        <v>6770</v>
      </c>
      <c r="B1007" t="s">
        <v>7</v>
      </c>
      <c r="C1007" t="s">
        <v>1559</v>
      </c>
      <c r="D1007" t="s">
        <v>2056</v>
      </c>
      <c r="E1007" t="s">
        <v>2057</v>
      </c>
      <c r="G1007" t="s">
        <v>1251</v>
      </c>
    </row>
    <row r="1008" spans="1:7" x14ac:dyDescent="0.3">
      <c r="A1008">
        <v>6770</v>
      </c>
      <c r="B1008" t="s">
        <v>7</v>
      </c>
      <c r="C1008" t="s">
        <v>1559</v>
      </c>
      <c r="D1008" t="s">
        <v>2058</v>
      </c>
      <c r="E1008" t="s">
        <v>2059</v>
      </c>
      <c r="G1008" t="s">
        <v>1251</v>
      </c>
    </row>
    <row r="1009" spans="1:7" x14ac:dyDescent="0.3">
      <c r="A1009">
        <v>6770</v>
      </c>
      <c r="B1009" t="s">
        <v>7</v>
      </c>
      <c r="C1009" t="s">
        <v>1559</v>
      </c>
      <c r="D1009" t="s">
        <v>2060</v>
      </c>
      <c r="E1009" t="s">
        <v>2061</v>
      </c>
      <c r="G1009" t="s">
        <v>1251</v>
      </c>
    </row>
    <row r="1010" spans="1:7" x14ac:dyDescent="0.3">
      <c r="A1010">
        <v>6770</v>
      </c>
      <c r="B1010" t="s">
        <v>7</v>
      </c>
      <c r="C1010" t="s">
        <v>1559</v>
      </c>
      <c r="D1010" t="s">
        <v>2062</v>
      </c>
      <c r="E1010" t="s">
        <v>2063</v>
      </c>
      <c r="G1010" t="s">
        <v>1251</v>
      </c>
    </row>
    <row r="1011" spans="1:7" x14ac:dyDescent="0.3">
      <c r="A1011">
        <v>6770</v>
      </c>
      <c r="B1011" t="s">
        <v>7</v>
      </c>
      <c r="C1011" t="s">
        <v>1559</v>
      </c>
      <c r="D1011" t="s">
        <v>2064</v>
      </c>
      <c r="E1011" t="s">
        <v>2065</v>
      </c>
      <c r="G1011" t="s">
        <v>1251</v>
      </c>
    </row>
    <row r="1012" spans="1:7" x14ac:dyDescent="0.3">
      <c r="A1012">
        <v>6770</v>
      </c>
      <c r="B1012" t="s">
        <v>7</v>
      </c>
      <c r="C1012" t="s">
        <v>1559</v>
      </c>
      <c r="D1012" t="s">
        <v>2066</v>
      </c>
      <c r="E1012" t="s">
        <v>2067</v>
      </c>
      <c r="G1012" t="s">
        <v>1251</v>
      </c>
    </row>
    <row r="1013" spans="1:7" x14ac:dyDescent="0.3">
      <c r="A1013">
        <v>6770</v>
      </c>
      <c r="B1013" t="s">
        <v>7</v>
      </c>
      <c r="C1013" t="s">
        <v>1559</v>
      </c>
      <c r="D1013" t="s">
        <v>2068</v>
      </c>
      <c r="E1013" t="s">
        <v>2069</v>
      </c>
      <c r="G1013" t="s">
        <v>1251</v>
      </c>
    </row>
    <row r="1014" spans="1:7" x14ac:dyDescent="0.3">
      <c r="A1014">
        <v>6770</v>
      </c>
      <c r="B1014" t="s">
        <v>7</v>
      </c>
      <c r="C1014" t="s">
        <v>1559</v>
      </c>
      <c r="D1014" t="s">
        <v>2070</v>
      </c>
      <c r="E1014" t="s">
        <v>2071</v>
      </c>
      <c r="G1014" t="s">
        <v>1251</v>
      </c>
    </row>
    <row r="1015" spans="1:7" x14ac:dyDescent="0.3">
      <c r="A1015">
        <v>6770</v>
      </c>
      <c r="B1015" t="s">
        <v>7</v>
      </c>
      <c r="C1015" t="s">
        <v>1559</v>
      </c>
      <c r="D1015" t="s">
        <v>2072</v>
      </c>
      <c r="E1015" t="s">
        <v>2073</v>
      </c>
      <c r="G1015" t="s">
        <v>1251</v>
      </c>
    </row>
    <row r="1016" spans="1:7" x14ac:dyDescent="0.3">
      <c r="A1016">
        <v>6770</v>
      </c>
      <c r="B1016" t="s">
        <v>7</v>
      </c>
      <c r="C1016" t="s">
        <v>1559</v>
      </c>
      <c r="D1016" t="s">
        <v>2074</v>
      </c>
      <c r="E1016" t="s">
        <v>2075</v>
      </c>
      <c r="G1016" t="s">
        <v>1251</v>
      </c>
    </row>
    <row r="1017" spans="1:7" x14ac:dyDescent="0.3">
      <c r="A1017">
        <v>6770</v>
      </c>
      <c r="B1017" t="s">
        <v>7</v>
      </c>
      <c r="C1017" t="s">
        <v>1559</v>
      </c>
      <c r="D1017" t="s">
        <v>2076</v>
      </c>
      <c r="E1017" t="s">
        <v>2077</v>
      </c>
      <c r="G1017" t="s">
        <v>1251</v>
      </c>
    </row>
    <row r="1018" spans="1:7" x14ac:dyDescent="0.3">
      <c r="A1018">
        <v>6770</v>
      </c>
      <c r="B1018" t="s">
        <v>7</v>
      </c>
      <c r="C1018" t="s">
        <v>1559</v>
      </c>
      <c r="D1018" t="s">
        <v>2078</v>
      </c>
      <c r="E1018" t="s">
        <v>2079</v>
      </c>
      <c r="G1018" t="s">
        <v>1251</v>
      </c>
    </row>
    <row r="1019" spans="1:7" x14ac:dyDescent="0.3">
      <c r="A1019">
        <v>6770</v>
      </c>
      <c r="B1019" t="s">
        <v>7</v>
      </c>
      <c r="C1019" t="s">
        <v>1559</v>
      </c>
      <c r="D1019" t="s">
        <v>2080</v>
      </c>
      <c r="E1019" t="s">
        <v>2081</v>
      </c>
      <c r="G1019" t="s">
        <v>1251</v>
      </c>
    </row>
    <row r="1020" spans="1:7" x14ac:dyDescent="0.3">
      <c r="A1020">
        <v>6770</v>
      </c>
      <c r="B1020" t="s">
        <v>7</v>
      </c>
      <c r="C1020" t="s">
        <v>1559</v>
      </c>
      <c r="D1020" t="s">
        <v>2082</v>
      </c>
      <c r="E1020" t="s">
        <v>2083</v>
      </c>
      <c r="G1020" t="s">
        <v>1251</v>
      </c>
    </row>
    <row r="1021" spans="1:7" x14ac:dyDescent="0.3">
      <c r="A1021">
        <v>6770</v>
      </c>
      <c r="B1021" t="s">
        <v>7</v>
      </c>
      <c r="C1021" t="s">
        <v>1559</v>
      </c>
      <c r="D1021" t="s">
        <v>2084</v>
      </c>
      <c r="E1021" t="s">
        <v>2085</v>
      </c>
      <c r="G1021" t="s">
        <v>1251</v>
      </c>
    </row>
    <row r="1022" spans="1:7" x14ac:dyDescent="0.3">
      <c r="A1022">
        <v>6770</v>
      </c>
      <c r="B1022" t="s">
        <v>7</v>
      </c>
      <c r="C1022" t="s">
        <v>1559</v>
      </c>
      <c r="D1022" t="s">
        <v>2086</v>
      </c>
      <c r="E1022" t="s">
        <v>2087</v>
      </c>
      <c r="G1022" t="s">
        <v>1251</v>
      </c>
    </row>
    <row r="1023" spans="1:7" x14ac:dyDescent="0.3">
      <c r="A1023">
        <v>6770</v>
      </c>
      <c r="B1023" t="s">
        <v>7</v>
      </c>
      <c r="C1023" t="s">
        <v>1559</v>
      </c>
      <c r="D1023" t="s">
        <v>2088</v>
      </c>
      <c r="E1023" t="s">
        <v>2089</v>
      </c>
      <c r="G1023" t="s">
        <v>1251</v>
      </c>
    </row>
    <row r="1024" spans="1:7" x14ac:dyDescent="0.3">
      <c r="A1024">
        <v>6770</v>
      </c>
      <c r="B1024" t="s">
        <v>7</v>
      </c>
      <c r="C1024" t="s">
        <v>1559</v>
      </c>
      <c r="D1024" t="s">
        <v>2090</v>
      </c>
      <c r="E1024" t="s">
        <v>2091</v>
      </c>
      <c r="G1024" t="s">
        <v>1251</v>
      </c>
    </row>
    <row r="1025" spans="1:7" x14ac:dyDescent="0.3">
      <c r="A1025">
        <v>6770</v>
      </c>
      <c r="B1025" t="s">
        <v>7</v>
      </c>
      <c r="C1025" t="s">
        <v>1559</v>
      </c>
      <c r="D1025" t="s">
        <v>2092</v>
      </c>
      <c r="E1025" t="s">
        <v>2093</v>
      </c>
      <c r="G1025" t="s">
        <v>1251</v>
      </c>
    </row>
    <row r="1026" spans="1:7" x14ac:dyDescent="0.3">
      <c r="A1026">
        <v>6770</v>
      </c>
      <c r="B1026" t="s">
        <v>7</v>
      </c>
      <c r="C1026" t="s">
        <v>1559</v>
      </c>
      <c r="D1026" t="s">
        <v>2094</v>
      </c>
      <c r="E1026" t="s">
        <v>2095</v>
      </c>
      <c r="G1026" t="s">
        <v>1251</v>
      </c>
    </row>
    <row r="1027" spans="1:7" x14ac:dyDescent="0.3">
      <c r="A1027">
        <v>6770</v>
      </c>
      <c r="B1027" t="s">
        <v>7</v>
      </c>
      <c r="C1027" t="s">
        <v>1559</v>
      </c>
      <c r="D1027" t="s">
        <v>2096</v>
      </c>
      <c r="E1027" t="s">
        <v>2097</v>
      </c>
      <c r="G1027" t="s">
        <v>1251</v>
      </c>
    </row>
    <row r="1028" spans="1:7" x14ac:dyDescent="0.3">
      <c r="A1028">
        <v>6770</v>
      </c>
      <c r="B1028" t="s">
        <v>7</v>
      </c>
      <c r="C1028" t="s">
        <v>1559</v>
      </c>
      <c r="D1028" t="s">
        <v>2098</v>
      </c>
      <c r="E1028" t="s">
        <v>2099</v>
      </c>
      <c r="G1028" t="s">
        <v>1294</v>
      </c>
    </row>
    <row r="1029" spans="1:7" x14ac:dyDescent="0.3">
      <c r="A1029">
        <v>6770</v>
      </c>
      <c r="B1029" t="s">
        <v>7</v>
      </c>
      <c r="C1029" t="s">
        <v>1559</v>
      </c>
      <c r="D1029" t="s">
        <v>2100</v>
      </c>
      <c r="E1029" t="s">
        <v>2101</v>
      </c>
      <c r="G1029" t="s">
        <v>1294</v>
      </c>
    </row>
    <row r="1030" spans="1:7" x14ac:dyDescent="0.3">
      <c r="A1030">
        <v>6770</v>
      </c>
      <c r="B1030" t="s">
        <v>7</v>
      </c>
      <c r="C1030" t="s">
        <v>1559</v>
      </c>
      <c r="D1030" t="s">
        <v>2102</v>
      </c>
      <c r="E1030" t="s">
        <v>2103</v>
      </c>
      <c r="G1030" t="s">
        <v>1294</v>
      </c>
    </row>
    <row r="1031" spans="1:7" x14ac:dyDescent="0.3">
      <c r="A1031">
        <v>6770</v>
      </c>
      <c r="B1031" t="s">
        <v>7</v>
      </c>
      <c r="C1031" t="s">
        <v>1559</v>
      </c>
      <c r="D1031" t="s">
        <v>2104</v>
      </c>
      <c r="E1031" t="s">
        <v>2105</v>
      </c>
      <c r="G1031" t="s">
        <v>1294</v>
      </c>
    </row>
    <row r="1032" spans="1:7" x14ac:dyDescent="0.3">
      <c r="A1032">
        <v>6770</v>
      </c>
      <c r="B1032" t="s">
        <v>7</v>
      </c>
      <c r="C1032" t="s">
        <v>1559</v>
      </c>
      <c r="D1032" t="s">
        <v>2106</v>
      </c>
      <c r="E1032" t="s">
        <v>2107</v>
      </c>
      <c r="G1032" t="s">
        <v>1294</v>
      </c>
    </row>
    <row r="1033" spans="1:7" x14ac:dyDescent="0.3">
      <c r="A1033">
        <v>6770</v>
      </c>
      <c r="B1033" t="s">
        <v>7</v>
      </c>
      <c r="C1033" t="s">
        <v>1559</v>
      </c>
      <c r="D1033" t="s">
        <v>2108</v>
      </c>
      <c r="E1033" t="s">
        <v>2109</v>
      </c>
      <c r="G1033" t="s">
        <v>1294</v>
      </c>
    </row>
    <row r="1034" spans="1:7" x14ac:dyDescent="0.3">
      <c r="A1034">
        <v>6770</v>
      </c>
      <c r="B1034" t="s">
        <v>7</v>
      </c>
      <c r="C1034" t="s">
        <v>1559</v>
      </c>
      <c r="D1034" t="s">
        <v>2110</v>
      </c>
      <c r="E1034" t="s">
        <v>2111</v>
      </c>
      <c r="G1034" t="s">
        <v>1294</v>
      </c>
    </row>
    <row r="1035" spans="1:7" x14ac:dyDescent="0.3">
      <c r="A1035">
        <v>6770</v>
      </c>
      <c r="B1035" t="s">
        <v>7</v>
      </c>
      <c r="C1035" t="s">
        <v>1559</v>
      </c>
      <c r="D1035" t="s">
        <v>2112</v>
      </c>
      <c r="E1035" t="s">
        <v>2113</v>
      </c>
      <c r="G1035" t="s">
        <v>1294</v>
      </c>
    </row>
    <row r="1036" spans="1:7" x14ac:dyDescent="0.3">
      <c r="A1036">
        <v>6770</v>
      </c>
      <c r="B1036" t="s">
        <v>7</v>
      </c>
      <c r="C1036" t="s">
        <v>1559</v>
      </c>
      <c r="D1036" t="s">
        <v>2114</v>
      </c>
      <c r="E1036" t="s">
        <v>2115</v>
      </c>
      <c r="G1036" t="s">
        <v>1294</v>
      </c>
    </row>
    <row r="1037" spans="1:7" x14ac:dyDescent="0.3">
      <c r="A1037">
        <v>6770</v>
      </c>
      <c r="B1037" t="s">
        <v>7</v>
      </c>
      <c r="C1037" t="s">
        <v>1559</v>
      </c>
      <c r="D1037" t="s">
        <v>2116</v>
      </c>
      <c r="E1037" t="s">
        <v>2117</v>
      </c>
      <c r="G1037" t="s">
        <v>1294</v>
      </c>
    </row>
    <row r="1038" spans="1:7" x14ac:dyDescent="0.3">
      <c r="A1038">
        <v>6770</v>
      </c>
      <c r="B1038" t="s">
        <v>7</v>
      </c>
      <c r="C1038" t="s">
        <v>1559</v>
      </c>
      <c r="D1038" t="s">
        <v>2118</v>
      </c>
      <c r="E1038" t="s">
        <v>2119</v>
      </c>
      <c r="G1038" t="s">
        <v>1294</v>
      </c>
    </row>
    <row r="1039" spans="1:7" x14ac:dyDescent="0.3">
      <c r="A1039">
        <v>6770</v>
      </c>
      <c r="B1039" t="s">
        <v>7</v>
      </c>
      <c r="C1039" t="s">
        <v>1559</v>
      </c>
      <c r="D1039" t="s">
        <v>2120</v>
      </c>
      <c r="E1039" t="s">
        <v>2121</v>
      </c>
      <c r="G1039" t="s">
        <v>1294</v>
      </c>
    </row>
    <row r="1040" spans="1:7" x14ac:dyDescent="0.3">
      <c r="A1040">
        <v>6770</v>
      </c>
      <c r="B1040" t="s">
        <v>7</v>
      </c>
      <c r="C1040" t="s">
        <v>1559</v>
      </c>
      <c r="D1040" t="s">
        <v>2122</v>
      </c>
      <c r="E1040" t="s">
        <v>2123</v>
      </c>
      <c r="G1040" t="s">
        <v>1294</v>
      </c>
    </row>
    <row r="1041" spans="1:7" x14ac:dyDescent="0.3">
      <c r="A1041">
        <v>6770</v>
      </c>
      <c r="B1041" t="s">
        <v>7</v>
      </c>
      <c r="C1041" t="s">
        <v>1559</v>
      </c>
      <c r="D1041" t="s">
        <v>2124</v>
      </c>
      <c r="E1041" t="s">
        <v>2125</v>
      </c>
      <c r="G1041" t="s">
        <v>1294</v>
      </c>
    </row>
    <row r="1042" spans="1:7" x14ac:dyDescent="0.3">
      <c r="A1042">
        <v>6770</v>
      </c>
      <c r="B1042" t="s">
        <v>7</v>
      </c>
      <c r="C1042" t="s">
        <v>1559</v>
      </c>
      <c r="D1042" t="s">
        <v>2126</v>
      </c>
      <c r="E1042" t="s">
        <v>2127</v>
      </c>
      <c r="G1042" t="s">
        <v>1294</v>
      </c>
    </row>
    <row r="1043" spans="1:7" x14ac:dyDescent="0.3">
      <c r="A1043">
        <v>6770</v>
      </c>
      <c r="B1043" t="s">
        <v>7</v>
      </c>
      <c r="C1043" t="s">
        <v>1559</v>
      </c>
      <c r="D1043" t="s">
        <v>2128</v>
      </c>
      <c r="E1043" t="s">
        <v>2129</v>
      </c>
      <c r="G1043" t="s">
        <v>1294</v>
      </c>
    </row>
    <row r="1044" spans="1:7" x14ac:dyDescent="0.3">
      <c r="A1044">
        <v>6770</v>
      </c>
      <c r="B1044" t="s">
        <v>7</v>
      </c>
      <c r="C1044" t="s">
        <v>1559</v>
      </c>
      <c r="D1044" t="s">
        <v>2130</v>
      </c>
      <c r="E1044" t="s">
        <v>2131</v>
      </c>
      <c r="G1044" t="s">
        <v>1294</v>
      </c>
    </row>
    <row r="1045" spans="1:7" x14ac:dyDescent="0.3">
      <c r="A1045">
        <v>6770</v>
      </c>
      <c r="B1045" t="s">
        <v>7</v>
      </c>
      <c r="C1045" t="s">
        <v>1559</v>
      </c>
      <c r="D1045" t="s">
        <v>2132</v>
      </c>
      <c r="E1045" t="s">
        <v>2133</v>
      </c>
      <c r="G1045" t="s">
        <v>1294</v>
      </c>
    </row>
    <row r="1046" spans="1:7" x14ac:dyDescent="0.3">
      <c r="A1046">
        <v>6770</v>
      </c>
      <c r="B1046" t="s">
        <v>7</v>
      </c>
      <c r="C1046" t="s">
        <v>1559</v>
      </c>
      <c r="D1046" t="s">
        <v>2134</v>
      </c>
      <c r="E1046" t="s">
        <v>2135</v>
      </c>
      <c r="G1046" t="s">
        <v>1294</v>
      </c>
    </row>
    <row r="1047" spans="1:7" x14ac:dyDescent="0.3">
      <c r="A1047">
        <v>6770</v>
      </c>
      <c r="B1047" t="s">
        <v>7</v>
      </c>
      <c r="C1047" t="s">
        <v>1559</v>
      </c>
      <c r="D1047" t="s">
        <v>2136</v>
      </c>
      <c r="E1047" t="s">
        <v>2137</v>
      </c>
      <c r="G1047" t="s">
        <v>1294</v>
      </c>
    </row>
    <row r="1048" spans="1:7" x14ac:dyDescent="0.3">
      <c r="A1048">
        <v>6770</v>
      </c>
      <c r="B1048" t="s">
        <v>7</v>
      </c>
      <c r="C1048" t="s">
        <v>1559</v>
      </c>
      <c r="D1048" t="s">
        <v>2138</v>
      </c>
      <c r="E1048" t="s">
        <v>2139</v>
      </c>
      <c r="G1048" t="s">
        <v>1294</v>
      </c>
    </row>
    <row r="1049" spans="1:7" x14ac:dyDescent="0.3">
      <c r="A1049">
        <v>6770</v>
      </c>
      <c r="B1049" t="s">
        <v>7</v>
      </c>
      <c r="C1049" t="s">
        <v>1559</v>
      </c>
      <c r="D1049" t="s">
        <v>2140</v>
      </c>
      <c r="E1049" t="s">
        <v>2141</v>
      </c>
      <c r="G1049" t="s">
        <v>1294</v>
      </c>
    </row>
    <row r="1050" spans="1:7" x14ac:dyDescent="0.3">
      <c r="A1050">
        <v>6770</v>
      </c>
      <c r="B1050" t="s">
        <v>7</v>
      </c>
      <c r="C1050" t="s">
        <v>1559</v>
      </c>
      <c r="D1050" t="s">
        <v>2142</v>
      </c>
      <c r="E1050" t="s">
        <v>2143</v>
      </c>
      <c r="G1050" t="s">
        <v>1294</v>
      </c>
    </row>
    <row r="1051" spans="1:7" x14ac:dyDescent="0.3">
      <c r="A1051">
        <v>6770</v>
      </c>
      <c r="B1051" t="s">
        <v>7</v>
      </c>
      <c r="C1051" t="s">
        <v>1559</v>
      </c>
      <c r="D1051" t="s">
        <v>2144</v>
      </c>
      <c r="E1051" t="s">
        <v>2145</v>
      </c>
      <c r="G1051" t="s">
        <v>1294</v>
      </c>
    </row>
    <row r="1052" spans="1:7" x14ac:dyDescent="0.3">
      <c r="A1052">
        <v>6770</v>
      </c>
      <c r="B1052" t="s">
        <v>7</v>
      </c>
      <c r="C1052" t="s">
        <v>1559</v>
      </c>
      <c r="D1052" t="s">
        <v>2146</v>
      </c>
      <c r="E1052" t="s">
        <v>2147</v>
      </c>
      <c r="G1052" t="s">
        <v>1472</v>
      </c>
    </row>
    <row r="1053" spans="1:7" x14ac:dyDescent="0.3">
      <c r="A1053">
        <v>6770</v>
      </c>
      <c r="B1053" t="s">
        <v>7</v>
      </c>
      <c r="C1053" t="s">
        <v>1559</v>
      </c>
      <c r="D1053" t="s">
        <v>2148</v>
      </c>
      <c r="E1053" t="s">
        <v>2149</v>
      </c>
      <c r="G1053" t="s">
        <v>1472</v>
      </c>
    </row>
    <row r="1054" spans="1:7" x14ac:dyDescent="0.3">
      <c r="A1054">
        <v>6770</v>
      </c>
      <c r="B1054" t="s">
        <v>7</v>
      </c>
      <c r="C1054" t="s">
        <v>1559</v>
      </c>
      <c r="D1054" t="s">
        <v>2150</v>
      </c>
      <c r="E1054" t="s">
        <v>2151</v>
      </c>
      <c r="G1054" t="s">
        <v>1472</v>
      </c>
    </row>
    <row r="1055" spans="1:7" x14ac:dyDescent="0.3">
      <c r="A1055">
        <v>6770</v>
      </c>
      <c r="B1055" t="s">
        <v>7</v>
      </c>
      <c r="C1055" t="s">
        <v>1559</v>
      </c>
      <c r="D1055" t="s">
        <v>2152</v>
      </c>
      <c r="E1055" t="s">
        <v>2153</v>
      </c>
      <c r="G1055" t="s">
        <v>1472</v>
      </c>
    </row>
    <row r="1056" spans="1:7" x14ac:dyDescent="0.3">
      <c r="A1056">
        <v>6770</v>
      </c>
      <c r="B1056" t="s">
        <v>7</v>
      </c>
      <c r="C1056" t="s">
        <v>1559</v>
      </c>
      <c r="D1056" t="s">
        <v>2154</v>
      </c>
      <c r="E1056" t="s">
        <v>2155</v>
      </c>
      <c r="G1056" t="s">
        <v>1472</v>
      </c>
    </row>
    <row r="1057" spans="1:7" x14ac:dyDescent="0.3">
      <c r="A1057">
        <v>6770</v>
      </c>
      <c r="B1057" t="s">
        <v>7</v>
      </c>
      <c r="C1057" t="s">
        <v>1559</v>
      </c>
      <c r="D1057" t="s">
        <v>2156</v>
      </c>
      <c r="E1057" t="s">
        <v>2157</v>
      </c>
      <c r="G1057" t="s">
        <v>1472</v>
      </c>
    </row>
    <row r="1058" spans="1:7" x14ac:dyDescent="0.3">
      <c r="A1058">
        <v>6770</v>
      </c>
      <c r="B1058" t="s">
        <v>7</v>
      </c>
      <c r="C1058" t="s">
        <v>1559</v>
      </c>
      <c r="D1058" t="s">
        <v>2158</v>
      </c>
      <c r="E1058" t="s">
        <v>2159</v>
      </c>
      <c r="G1058" t="s">
        <v>1472</v>
      </c>
    </row>
    <row r="1059" spans="1:7" x14ac:dyDescent="0.3">
      <c r="A1059">
        <v>6770</v>
      </c>
      <c r="B1059" t="s">
        <v>7</v>
      </c>
      <c r="C1059" t="s">
        <v>1559</v>
      </c>
      <c r="D1059" t="s">
        <v>2160</v>
      </c>
      <c r="E1059" t="s">
        <v>2161</v>
      </c>
      <c r="G1059" t="s">
        <v>1472</v>
      </c>
    </row>
    <row r="1060" spans="1:7" x14ac:dyDescent="0.3">
      <c r="A1060">
        <v>6770</v>
      </c>
      <c r="B1060" t="s">
        <v>7</v>
      </c>
      <c r="C1060" t="s">
        <v>1559</v>
      </c>
      <c r="D1060" t="s">
        <v>2162</v>
      </c>
      <c r="E1060" t="s">
        <v>2163</v>
      </c>
      <c r="G1060" t="s">
        <v>1472</v>
      </c>
    </row>
    <row r="1061" spans="1:7" x14ac:dyDescent="0.3">
      <c r="A1061">
        <v>6770</v>
      </c>
      <c r="B1061" t="s">
        <v>7</v>
      </c>
      <c r="C1061" t="s">
        <v>1559</v>
      </c>
      <c r="D1061" t="s">
        <v>2164</v>
      </c>
      <c r="E1061" t="s">
        <v>2165</v>
      </c>
      <c r="G1061" t="s">
        <v>1472</v>
      </c>
    </row>
    <row r="1062" spans="1:7" x14ac:dyDescent="0.3">
      <c r="A1062">
        <v>6770</v>
      </c>
      <c r="B1062" t="s">
        <v>7</v>
      </c>
      <c r="C1062" t="s">
        <v>1559</v>
      </c>
      <c r="D1062" t="s">
        <v>2166</v>
      </c>
      <c r="E1062" t="s">
        <v>2167</v>
      </c>
      <c r="G1062" t="s">
        <v>1472</v>
      </c>
    </row>
    <row r="1063" spans="1:7" x14ac:dyDescent="0.3">
      <c r="A1063">
        <v>6770</v>
      </c>
      <c r="B1063" t="s">
        <v>7</v>
      </c>
      <c r="C1063" t="s">
        <v>1559</v>
      </c>
      <c r="D1063" t="s">
        <v>2168</v>
      </c>
      <c r="E1063" t="s">
        <v>2169</v>
      </c>
      <c r="G1063" t="s">
        <v>1472</v>
      </c>
    </row>
    <row r="1064" spans="1:7" x14ac:dyDescent="0.3">
      <c r="A1064">
        <v>6770</v>
      </c>
      <c r="B1064" t="s">
        <v>7</v>
      </c>
      <c r="C1064" t="s">
        <v>1559</v>
      </c>
      <c r="D1064" t="s">
        <v>2170</v>
      </c>
      <c r="E1064" t="s">
        <v>2171</v>
      </c>
      <c r="G1064" t="s">
        <v>1472</v>
      </c>
    </row>
    <row r="1065" spans="1:7" x14ac:dyDescent="0.3">
      <c r="A1065">
        <v>6770</v>
      </c>
      <c r="B1065" t="s">
        <v>7</v>
      </c>
      <c r="C1065" t="s">
        <v>1559</v>
      </c>
      <c r="D1065" t="s">
        <v>2172</v>
      </c>
      <c r="E1065" t="s">
        <v>2173</v>
      </c>
      <c r="G1065" t="s">
        <v>1472</v>
      </c>
    </row>
    <row r="1066" spans="1:7" x14ac:dyDescent="0.3">
      <c r="A1066">
        <v>6770</v>
      </c>
      <c r="B1066" t="s">
        <v>7</v>
      </c>
      <c r="C1066" t="s">
        <v>1559</v>
      </c>
      <c r="D1066" t="s">
        <v>2174</v>
      </c>
      <c r="E1066" t="s">
        <v>2175</v>
      </c>
      <c r="G1066" t="s">
        <v>1472</v>
      </c>
    </row>
    <row r="1067" spans="1:7" x14ac:dyDescent="0.3">
      <c r="A1067">
        <v>6770</v>
      </c>
      <c r="B1067" t="s">
        <v>7</v>
      </c>
      <c r="C1067" t="s">
        <v>1559</v>
      </c>
      <c r="D1067" t="s">
        <v>2176</v>
      </c>
      <c r="E1067" t="s">
        <v>2177</v>
      </c>
      <c r="G1067" t="s">
        <v>1472</v>
      </c>
    </row>
    <row r="1068" spans="1:7" x14ac:dyDescent="0.3">
      <c r="A1068">
        <v>6770</v>
      </c>
      <c r="B1068" t="s">
        <v>7</v>
      </c>
      <c r="C1068" t="s">
        <v>1559</v>
      </c>
      <c r="D1068" t="s">
        <v>2178</v>
      </c>
      <c r="E1068" t="s">
        <v>2179</v>
      </c>
      <c r="G1068" t="s">
        <v>1472</v>
      </c>
    </row>
    <row r="1069" spans="1:7" x14ac:dyDescent="0.3">
      <c r="A1069">
        <v>6770</v>
      </c>
      <c r="B1069" t="s">
        <v>7</v>
      </c>
      <c r="C1069" t="s">
        <v>1559</v>
      </c>
      <c r="D1069" t="s">
        <v>2180</v>
      </c>
      <c r="E1069" t="s">
        <v>2181</v>
      </c>
      <c r="G1069" t="s">
        <v>1472</v>
      </c>
    </row>
    <row r="1070" spans="1:7" x14ac:dyDescent="0.3">
      <c r="A1070">
        <v>6770</v>
      </c>
      <c r="B1070" t="s">
        <v>7</v>
      </c>
      <c r="C1070" t="s">
        <v>1559</v>
      </c>
      <c r="D1070" t="s">
        <v>2182</v>
      </c>
      <c r="E1070" t="s">
        <v>2183</v>
      </c>
      <c r="G1070" t="s">
        <v>1472</v>
      </c>
    </row>
    <row r="1071" spans="1:7" x14ac:dyDescent="0.3">
      <c r="A1071">
        <v>6770</v>
      </c>
      <c r="B1071" t="s">
        <v>7</v>
      </c>
      <c r="C1071" t="s">
        <v>1559</v>
      </c>
      <c r="D1071" t="s">
        <v>2184</v>
      </c>
      <c r="E1071" t="s">
        <v>2185</v>
      </c>
      <c r="G1071" t="s">
        <v>1472</v>
      </c>
    </row>
    <row r="1072" spans="1:7" x14ac:dyDescent="0.3">
      <c r="A1072">
        <v>6770</v>
      </c>
      <c r="B1072" t="s">
        <v>7</v>
      </c>
      <c r="C1072" t="s">
        <v>1559</v>
      </c>
      <c r="D1072" t="s">
        <v>2186</v>
      </c>
      <c r="E1072" t="s">
        <v>2187</v>
      </c>
      <c r="G1072" t="s">
        <v>1472</v>
      </c>
    </row>
    <row r="1073" spans="1:7" x14ac:dyDescent="0.3">
      <c r="A1073">
        <v>6770</v>
      </c>
      <c r="B1073" t="s">
        <v>7</v>
      </c>
      <c r="C1073" t="s">
        <v>1559</v>
      </c>
      <c r="D1073" t="s">
        <v>2188</v>
      </c>
      <c r="E1073" t="s">
        <v>2189</v>
      </c>
      <c r="G1073" t="s">
        <v>1472</v>
      </c>
    </row>
    <row r="1074" spans="1:7" x14ac:dyDescent="0.3">
      <c r="A1074">
        <v>6770</v>
      </c>
      <c r="B1074" t="s">
        <v>7</v>
      </c>
      <c r="C1074" t="s">
        <v>1559</v>
      </c>
      <c r="D1074" t="s">
        <v>2190</v>
      </c>
      <c r="E1074" t="s">
        <v>2191</v>
      </c>
      <c r="G1074" t="s">
        <v>1472</v>
      </c>
    </row>
    <row r="1075" spans="1:7" x14ac:dyDescent="0.3">
      <c r="A1075">
        <v>6770</v>
      </c>
      <c r="B1075" t="s">
        <v>7</v>
      </c>
      <c r="C1075" t="s">
        <v>1559</v>
      </c>
      <c r="D1075" t="s">
        <v>2192</v>
      </c>
      <c r="E1075" t="s">
        <v>2193</v>
      </c>
      <c r="G1075" t="s">
        <v>1472</v>
      </c>
    </row>
    <row r="1076" spans="1:7" x14ac:dyDescent="0.3">
      <c r="A1076">
        <v>6770</v>
      </c>
      <c r="B1076" t="s">
        <v>7</v>
      </c>
      <c r="C1076" t="s">
        <v>1559</v>
      </c>
      <c r="D1076" t="s">
        <v>2194</v>
      </c>
      <c r="E1076" t="s">
        <v>2195</v>
      </c>
      <c r="G1076" t="s">
        <v>1472</v>
      </c>
    </row>
    <row r="1077" spans="1:7" x14ac:dyDescent="0.3">
      <c r="A1077">
        <v>6770</v>
      </c>
      <c r="B1077" t="s">
        <v>7</v>
      </c>
      <c r="C1077" t="s">
        <v>1559</v>
      </c>
      <c r="D1077" t="s">
        <v>2196</v>
      </c>
      <c r="E1077" t="s">
        <v>2197</v>
      </c>
      <c r="G1077" t="s">
        <v>1472</v>
      </c>
    </row>
    <row r="1078" spans="1:7" x14ac:dyDescent="0.3">
      <c r="A1078">
        <v>6770</v>
      </c>
      <c r="B1078" t="s">
        <v>7</v>
      </c>
      <c r="C1078" t="s">
        <v>1559</v>
      </c>
      <c r="D1078" t="s">
        <v>2198</v>
      </c>
      <c r="E1078" t="s">
        <v>2199</v>
      </c>
      <c r="G1078" t="s">
        <v>1472</v>
      </c>
    </row>
    <row r="1079" spans="1:7" x14ac:dyDescent="0.3">
      <c r="A1079">
        <v>6770</v>
      </c>
      <c r="B1079" t="s">
        <v>7</v>
      </c>
      <c r="C1079" t="s">
        <v>1559</v>
      </c>
      <c r="D1079" t="s">
        <v>2200</v>
      </c>
      <c r="E1079" t="s">
        <v>2201</v>
      </c>
      <c r="G1079" t="s">
        <v>1472</v>
      </c>
    </row>
    <row r="1080" spans="1:7" x14ac:dyDescent="0.3">
      <c r="A1080">
        <v>6770</v>
      </c>
      <c r="B1080" t="s">
        <v>7</v>
      </c>
      <c r="C1080" t="s">
        <v>1559</v>
      </c>
      <c r="D1080" t="s">
        <v>2202</v>
      </c>
      <c r="E1080" t="s">
        <v>2203</v>
      </c>
      <c r="G1080" t="s">
        <v>1472</v>
      </c>
    </row>
    <row r="1081" spans="1:7" x14ac:dyDescent="0.3">
      <c r="A1081">
        <v>6770</v>
      </c>
      <c r="B1081" t="s">
        <v>7</v>
      </c>
      <c r="C1081" t="s">
        <v>1559</v>
      </c>
      <c r="D1081" t="s">
        <v>2204</v>
      </c>
      <c r="E1081" t="s">
        <v>2205</v>
      </c>
      <c r="G1081" t="s">
        <v>888</v>
      </c>
    </row>
    <row r="1082" spans="1:7" x14ac:dyDescent="0.3">
      <c r="A1082">
        <v>6770</v>
      </c>
      <c r="B1082" t="s">
        <v>7</v>
      </c>
      <c r="C1082" t="s">
        <v>1559</v>
      </c>
      <c r="D1082" t="s">
        <v>2206</v>
      </c>
      <c r="E1082" t="s">
        <v>2207</v>
      </c>
      <c r="G1082" t="s">
        <v>888</v>
      </c>
    </row>
    <row r="1083" spans="1:7" x14ac:dyDescent="0.3">
      <c r="A1083">
        <v>6770</v>
      </c>
      <c r="B1083" t="s">
        <v>7</v>
      </c>
      <c r="C1083" t="s">
        <v>1559</v>
      </c>
      <c r="D1083" t="s">
        <v>2208</v>
      </c>
      <c r="E1083" t="s">
        <v>2209</v>
      </c>
      <c r="G1083" t="s">
        <v>968</v>
      </c>
    </row>
    <row r="1084" spans="1:7" x14ac:dyDescent="0.3">
      <c r="A1084">
        <v>6770</v>
      </c>
      <c r="B1084" t="s">
        <v>7</v>
      </c>
      <c r="C1084" t="s">
        <v>1559</v>
      </c>
      <c r="D1084" t="s">
        <v>2210</v>
      </c>
      <c r="E1084" t="s">
        <v>2211</v>
      </c>
      <c r="G1084" t="s">
        <v>1003</v>
      </c>
    </row>
    <row r="1085" spans="1:7" x14ac:dyDescent="0.3">
      <c r="A1085">
        <v>6770</v>
      </c>
      <c r="B1085" t="s">
        <v>7</v>
      </c>
      <c r="C1085" t="s">
        <v>1559</v>
      </c>
      <c r="D1085" t="s">
        <v>2212</v>
      </c>
      <c r="E1085" t="s">
        <v>2213</v>
      </c>
      <c r="G1085" t="s">
        <v>1003</v>
      </c>
    </row>
    <row r="1086" spans="1:7" x14ac:dyDescent="0.3">
      <c r="A1086">
        <v>6770</v>
      </c>
      <c r="B1086" t="s">
        <v>7</v>
      </c>
      <c r="C1086" t="s">
        <v>1559</v>
      </c>
      <c r="D1086" t="s">
        <v>2214</v>
      </c>
      <c r="E1086" t="s">
        <v>2215</v>
      </c>
      <c r="G1086" t="s">
        <v>1113</v>
      </c>
    </row>
    <row r="1087" spans="1:7" x14ac:dyDescent="0.3">
      <c r="A1087">
        <v>6770</v>
      </c>
      <c r="B1087" t="s">
        <v>7</v>
      </c>
      <c r="C1087" t="s">
        <v>1559</v>
      </c>
      <c r="D1087" t="s">
        <v>2216</v>
      </c>
      <c r="E1087" t="s">
        <v>2217</v>
      </c>
      <c r="G1087" t="s">
        <v>1251</v>
      </c>
    </row>
    <row r="1088" spans="1:7" x14ac:dyDescent="0.3">
      <c r="A1088">
        <v>6770</v>
      </c>
      <c r="B1088" t="s">
        <v>7</v>
      </c>
      <c r="C1088" t="s">
        <v>1559</v>
      </c>
      <c r="D1088" t="s">
        <v>2218</v>
      </c>
      <c r="E1088" t="s">
        <v>2219</v>
      </c>
      <c r="G1088" t="s">
        <v>1251</v>
      </c>
    </row>
    <row r="1089" spans="1:7" x14ac:dyDescent="0.3">
      <c r="A1089">
        <v>6770</v>
      </c>
      <c r="B1089" t="s">
        <v>7</v>
      </c>
      <c r="C1089" t="s">
        <v>1559</v>
      </c>
      <c r="D1089" t="s">
        <v>2220</v>
      </c>
      <c r="E1089" t="s">
        <v>2221</v>
      </c>
      <c r="G1089" t="s">
        <v>1294</v>
      </c>
    </row>
    <row r="1090" spans="1:7" x14ac:dyDescent="0.3">
      <c r="A1090">
        <v>6770</v>
      </c>
      <c r="B1090" t="s">
        <v>7</v>
      </c>
      <c r="C1090" t="s">
        <v>1559</v>
      </c>
      <c r="D1090" t="s">
        <v>2222</v>
      </c>
      <c r="E1090" t="s">
        <v>2223</v>
      </c>
      <c r="G1090" t="s">
        <v>1472</v>
      </c>
    </row>
    <row r="1091" spans="1:7" x14ac:dyDescent="0.3">
      <c r="A1091">
        <v>6765</v>
      </c>
      <c r="B1091" t="s">
        <v>7</v>
      </c>
      <c r="C1091" t="s">
        <v>2224</v>
      </c>
      <c r="D1091" t="s">
        <v>2225</v>
      </c>
      <c r="E1091" t="s">
        <v>2226</v>
      </c>
      <c r="G1091" t="s">
        <v>865</v>
      </c>
    </row>
    <row r="1092" spans="1:7" x14ac:dyDescent="0.3">
      <c r="A1092">
        <v>6765</v>
      </c>
      <c r="B1092" t="s">
        <v>7</v>
      </c>
      <c r="C1092" t="s">
        <v>2224</v>
      </c>
      <c r="D1092" t="s">
        <v>2227</v>
      </c>
      <c r="E1092" t="s">
        <v>2228</v>
      </c>
      <c r="G1092" t="s">
        <v>865</v>
      </c>
    </row>
    <row r="1093" spans="1:7" x14ac:dyDescent="0.3">
      <c r="A1093">
        <v>6765</v>
      </c>
      <c r="B1093" t="s">
        <v>7</v>
      </c>
      <c r="C1093" t="s">
        <v>2224</v>
      </c>
      <c r="D1093" t="s">
        <v>2229</v>
      </c>
      <c r="E1093" t="s">
        <v>2230</v>
      </c>
      <c r="G1093" t="s">
        <v>865</v>
      </c>
    </row>
    <row r="1094" spans="1:7" x14ac:dyDescent="0.3">
      <c r="A1094">
        <v>6765</v>
      </c>
      <c r="B1094" t="s">
        <v>7</v>
      </c>
      <c r="C1094" t="s">
        <v>2224</v>
      </c>
      <c r="D1094" t="s">
        <v>2231</v>
      </c>
      <c r="E1094" t="s">
        <v>2232</v>
      </c>
      <c r="G1094" t="s">
        <v>865</v>
      </c>
    </row>
    <row r="1095" spans="1:7" x14ac:dyDescent="0.3">
      <c r="A1095">
        <v>6765</v>
      </c>
      <c r="B1095" t="s">
        <v>7</v>
      </c>
      <c r="C1095" t="s">
        <v>2224</v>
      </c>
      <c r="D1095" t="s">
        <v>2233</v>
      </c>
      <c r="E1095" t="s">
        <v>2234</v>
      </c>
      <c r="G1095" t="s">
        <v>865</v>
      </c>
    </row>
    <row r="1096" spans="1:7" x14ac:dyDescent="0.3">
      <c r="A1096">
        <v>6765</v>
      </c>
      <c r="B1096" t="s">
        <v>7</v>
      </c>
      <c r="C1096" t="s">
        <v>2224</v>
      </c>
      <c r="D1096" t="s">
        <v>2235</v>
      </c>
      <c r="E1096" t="s">
        <v>2236</v>
      </c>
      <c r="G1096" t="s">
        <v>865</v>
      </c>
    </row>
    <row r="1097" spans="1:7" x14ac:dyDescent="0.3">
      <c r="A1097">
        <v>6765</v>
      </c>
      <c r="B1097" t="s">
        <v>7</v>
      </c>
      <c r="C1097" t="s">
        <v>2224</v>
      </c>
      <c r="D1097" t="s">
        <v>2237</v>
      </c>
      <c r="E1097" t="s">
        <v>2238</v>
      </c>
      <c r="G1097" t="s">
        <v>865</v>
      </c>
    </row>
    <row r="1098" spans="1:7" x14ac:dyDescent="0.3">
      <c r="A1098">
        <v>6765</v>
      </c>
      <c r="B1098" t="s">
        <v>7</v>
      </c>
      <c r="C1098" t="s">
        <v>2224</v>
      </c>
      <c r="D1098" t="s">
        <v>2239</v>
      </c>
      <c r="E1098" t="s">
        <v>2240</v>
      </c>
      <c r="G1098" t="s">
        <v>865</v>
      </c>
    </row>
    <row r="1099" spans="1:7" x14ac:dyDescent="0.3">
      <c r="A1099">
        <v>6765</v>
      </c>
      <c r="B1099" t="s">
        <v>7</v>
      </c>
      <c r="C1099" t="s">
        <v>2224</v>
      </c>
      <c r="D1099" t="s">
        <v>2241</v>
      </c>
      <c r="E1099" t="s">
        <v>2242</v>
      </c>
      <c r="G1099" t="s">
        <v>888</v>
      </c>
    </row>
    <row r="1100" spans="1:7" x14ac:dyDescent="0.3">
      <c r="A1100">
        <v>6765</v>
      </c>
      <c r="B1100" t="s">
        <v>7</v>
      </c>
      <c r="C1100" t="s">
        <v>2224</v>
      </c>
      <c r="D1100" t="s">
        <v>2243</v>
      </c>
      <c r="E1100" t="s">
        <v>2244</v>
      </c>
      <c r="G1100" t="s">
        <v>888</v>
      </c>
    </row>
    <row r="1101" spans="1:7" x14ac:dyDescent="0.3">
      <c r="A1101">
        <v>6765</v>
      </c>
      <c r="B1101" t="s">
        <v>7</v>
      </c>
      <c r="C1101" t="s">
        <v>2224</v>
      </c>
      <c r="D1101" t="s">
        <v>2245</v>
      </c>
      <c r="E1101" t="s">
        <v>2246</v>
      </c>
      <c r="G1101" t="s">
        <v>888</v>
      </c>
    </row>
    <row r="1102" spans="1:7" x14ac:dyDescent="0.3">
      <c r="A1102">
        <v>6765</v>
      </c>
      <c r="B1102" t="s">
        <v>7</v>
      </c>
      <c r="C1102" t="s">
        <v>2224</v>
      </c>
      <c r="D1102" t="s">
        <v>2247</v>
      </c>
      <c r="E1102" t="s">
        <v>2248</v>
      </c>
      <c r="G1102" t="s">
        <v>888</v>
      </c>
    </row>
    <row r="1103" spans="1:7" x14ac:dyDescent="0.3">
      <c r="A1103">
        <v>6765</v>
      </c>
      <c r="B1103" t="s">
        <v>7</v>
      </c>
      <c r="C1103" t="s">
        <v>2224</v>
      </c>
      <c r="D1103" t="s">
        <v>2249</v>
      </c>
      <c r="E1103" t="s">
        <v>2250</v>
      </c>
      <c r="G1103" t="s">
        <v>888</v>
      </c>
    </row>
    <row r="1104" spans="1:7" x14ac:dyDescent="0.3">
      <c r="A1104">
        <v>6765</v>
      </c>
      <c r="B1104" t="s">
        <v>7</v>
      </c>
      <c r="C1104" t="s">
        <v>2224</v>
      </c>
      <c r="D1104" t="s">
        <v>2251</v>
      </c>
      <c r="E1104" t="s">
        <v>2252</v>
      </c>
      <c r="G1104" t="s">
        <v>888</v>
      </c>
    </row>
    <row r="1105" spans="1:7" x14ac:dyDescent="0.3">
      <c r="A1105">
        <v>6765</v>
      </c>
      <c r="B1105" t="s">
        <v>7</v>
      </c>
      <c r="C1105" t="s">
        <v>2224</v>
      </c>
      <c r="D1105" t="s">
        <v>2253</v>
      </c>
      <c r="E1105" t="s">
        <v>2254</v>
      </c>
      <c r="G1105" t="s">
        <v>888</v>
      </c>
    </row>
    <row r="1106" spans="1:7" x14ac:dyDescent="0.3">
      <c r="A1106">
        <v>6765</v>
      </c>
      <c r="B1106" t="s">
        <v>7</v>
      </c>
      <c r="C1106" t="s">
        <v>2224</v>
      </c>
      <c r="D1106" t="s">
        <v>2255</v>
      </c>
      <c r="E1106" t="s">
        <v>2256</v>
      </c>
      <c r="G1106" t="s">
        <v>888</v>
      </c>
    </row>
    <row r="1107" spans="1:7" x14ac:dyDescent="0.3">
      <c r="A1107">
        <v>6765</v>
      </c>
      <c r="B1107" t="s">
        <v>7</v>
      </c>
      <c r="C1107" t="s">
        <v>2224</v>
      </c>
      <c r="D1107" t="s">
        <v>2257</v>
      </c>
      <c r="E1107" t="s">
        <v>2258</v>
      </c>
      <c r="G1107" t="s">
        <v>888</v>
      </c>
    </row>
    <row r="1108" spans="1:7" x14ac:dyDescent="0.3">
      <c r="A1108">
        <v>6765</v>
      </c>
      <c r="B1108" t="s">
        <v>7</v>
      </c>
      <c r="C1108" t="s">
        <v>2224</v>
      </c>
      <c r="D1108" t="s">
        <v>2259</v>
      </c>
      <c r="E1108" t="s">
        <v>2260</v>
      </c>
      <c r="G1108" t="s">
        <v>888</v>
      </c>
    </row>
    <row r="1109" spans="1:7" x14ac:dyDescent="0.3">
      <c r="A1109">
        <v>6765</v>
      </c>
      <c r="B1109" t="s">
        <v>7</v>
      </c>
      <c r="C1109" t="s">
        <v>2224</v>
      </c>
      <c r="D1109" t="s">
        <v>2261</v>
      </c>
      <c r="E1109" t="s">
        <v>2262</v>
      </c>
      <c r="G1109" t="s">
        <v>921</v>
      </c>
    </row>
    <row r="1110" spans="1:7" x14ac:dyDescent="0.3">
      <c r="A1110">
        <v>6765</v>
      </c>
      <c r="B1110" t="s">
        <v>7</v>
      </c>
      <c r="C1110" t="s">
        <v>2224</v>
      </c>
      <c r="D1110" t="s">
        <v>2263</v>
      </c>
      <c r="E1110" t="s">
        <v>2264</v>
      </c>
      <c r="G1110" t="s">
        <v>921</v>
      </c>
    </row>
    <row r="1111" spans="1:7" x14ac:dyDescent="0.3">
      <c r="A1111">
        <v>6765</v>
      </c>
      <c r="B1111" t="s">
        <v>7</v>
      </c>
      <c r="C1111" t="s">
        <v>2224</v>
      </c>
      <c r="D1111" t="s">
        <v>2265</v>
      </c>
      <c r="E1111" t="s">
        <v>2266</v>
      </c>
      <c r="G1111" t="s">
        <v>921</v>
      </c>
    </row>
    <row r="1112" spans="1:7" x14ac:dyDescent="0.3">
      <c r="A1112">
        <v>6765</v>
      </c>
      <c r="B1112" t="s">
        <v>7</v>
      </c>
      <c r="C1112" t="s">
        <v>2224</v>
      </c>
      <c r="D1112" t="s">
        <v>2267</v>
      </c>
      <c r="E1112" t="s">
        <v>2268</v>
      </c>
      <c r="G1112" t="s">
        <v>921</v>
      </c>
    </row>
    <row r="1113" spans="1:7" x14ac:dyDescent="0.3">
      <c r="A1113">
        <v>6765</v>
      </c>
      <c r="B1113" t="s">
        <v>7</v>
      </c>
      <c r="C1113" t="s">
        <v>2224</v>
      </c>
      <c r="D1113" t="s">
        <v>2269</v>
      </c>
      <c r="E1113" t="s">
        <v>2270</v>
      </c>
      <c r="G1113" t="s">
        <v>921</v>
      </c>
    </row>
    <row r="1114" spans="1:7" x14ac:dyDescent="0.3">
      <c r="A1114">
        <v>6765</v>
      </c>
      <c r="B1114" t="s">
        <v>7</v>
      </c>
      <c r="C1114" t="s">
        <v>2224</v>
      </c>
      <c r="D1114" t="s">
        <v>2271</v>
      </c>
      <c r="E1114" t="s">
        <v>2272</v>
      </c>
      <c r="G1114" t="s">
        <v>921</v>
      </c>
    </row>
    <row r="1115" spans="1:7" x14ac:dyDescent="0.3">
      <c r="A1115">
        <v>6765</v>
      </c>
      <c r="B1115" t="s">
        <v>7</v>
      </c>
      <c r="C1115" t="s">
        <v>2224</v>
      </c>
      <c r="D1115" t="s">
        <v>2273</v>
      </c>
      <c r="E1115" t="s">
        <v>2274</v>
      </c>
      <c r="G1115" t="s">
        <v>921</v>
      </c>
    </row>
    <row r="1116" spans="1:7" x14ac:dyDescent="0.3">
      <c r="A1116">
        <v>6765</v>
      </c>
      <c r="B1116" t="s">
        <v>7</v>
      </c>
      <c r="C1116" t="s">
        <v>2224</v>
      </c>
      <c r="D1116" t="s">
        <v>2275</v>
      </c>
      <c r="E1116" t="s">
        <v>2276</v>
      </c>
      <c r="G1116" t="s">
        <v>921</v>
      </c>
    </row>
    <row r="1117" spans="1:7" x14ac:dyDescent="0.3">
      <c r="A1117">
        <v>6765</v>
      </c>
      <c r="B1117" t="s">
        <v>7</v>
      </c>
      <c r="C1117" t="s">
        <v>2224</v>
      </c>
      <c r="D1117" t="s">
        <v>2277</v>
      </c>
      <c r="E1117" t="s">
        <v>2278</v>
      </c>
      <c r="G1117" t="s">
        <v>921</v>
      </c>
    </row>
    <row r="1118" spans="1:7" x14ac:dyDescent="0.3">
      <c r="A1118">
        <v>6765</v>
      </c>
      <c r="B1118" t="s">
        <v>7</v>
      </c>
      <c r="C1118" t="s">
        <v>2224</v>
      </c>
      <c r="D1118" t="s">
        <v>2279</v>
      </c>
      <c r="E1118" t="s">
        <v>2280</v>
      </c>
      <c r="G1118" t="s">
        <v>921</v>
      </c>
    </row>
    <row r="1119" spans="1:7" x14ac:dyDescent="0.3">
      <c r="A1119">
        <v>6765</v>
      </c>
      <c r="B1119" t="s">
        <v>7</v>
      </c>
      <c r="C1119" t="s">
        <v>2224</v>
      </c>
      <c r="D1119" t="s">
        <v>2281</v>
      </c>
      <c r="E1119" t="s">
        <v>2282</v>
      </c>
      <c r="G1119" t="s">
        <v>921</v>
      </c>
    </row>
    <row r="1120" spans="1:7" x14ac:dyDescent="0.3">
      <c r="A1120">
        <v>6765</v>
      </c>
      <c r="B1120" t="s">
        <v>7</v>
      </c>
      <c r="C1120" t="s">
        <v>2224</v>
      </c>
      <c r="D1120" t="s">
        <v>2283</v>
      </c>
      <c r="E1120" t="s">
        <v>2284</v>
      </c>
      <c r="G1120" t="s">
        <v>921</v>
      </c>
    </row>
    <row r="1121" spans="1:7" x14ac:dyDescent="0.3">
      <c r="A1121">
        <v>6765</v>
      </c>
      <c r="B1121" t="s">
        <v>7</v>
      </c>
      <c r="C1121" t="s">
        <v>2224</v>
      </c>
      <c r="D1121" t="s">
        <v>2285</v>
      </c>
      <c r="E1121" t="s">
        <v>2286</v>
      </c>
      <c r="G1121" t="s">
        <v>921</v>
      </c>
    </row>
    <row r="1122" spans="1:7" x14ac:dyDescent="0.3">
      <c r="A1122">
        <v>6765</v>
      </c>
      <c r="B1122" t="s">
        <v>7</v>
      </c>
      <c r="C1122" t="s">
        <v>2224</v>
      </c>
      <c r="D1122" t="s">
        <v>2287</v>
      </c>
      <c r="E1122" t="s">
        <v>2288</v>
      </c>
      <c r="G1122" t="s">
        <v>921</v>
      </c>
    </row>
    <row r="1123" spans="1:7" x14ac:dyDescent="0.3">
      <c r="A1123">
        <v>6765</v>
      </c>
      <c r="B1123" t="s">
        <v>7</v>
      </c>
      <c r="C1123" t="s">
        <v>2224</v>
      </c>
      <c r="D1123" t="s">
        <v>2289</v>
      </c>
      <c r="E1123" t="s">
        <v>2290</v>
      </c>
      <c r="G1123" t="s">
        <v>921</v>
      </c>
    </row>
    <row r="1124" spans="1:7" x14ac:dyDescent="0.3">
      <c r="A1124">
        <v>6765</v>
      </c>
      <c r="B1124" t="s">
        <v>7</v>
      </c>
      <c r="C1124" t="s">
        <v>2224</v>
      </c>
      <c r="D1124" t="s">
        <v>2291</v>
      </c>
      <c r="E1124" t="s">
        <v>2292</v>
      </c>
      <c r="G1124" t="s">
        <v>921</v>
      </c>
    </row>
    <row r="1125" spans="1:7" x14ac:dyDescent="0.3">
      <c r="A1125">
        <v>6765</v>
      </c>
      <c r="B1125" t="s">
        <v>7</v>
      </c>
      <c r="C1125" t="s">
        <v>2224</v>
      </c>
      <c r="D1125" t="s">
        <v>2293</v>
      </c>
      <c r="E1125" t="s">
        <v>2294</v>
      </c>
      <c r="G1125" t="s">
        <v>921</v>
      </c>
    </row>
    <row r="1126" spans="1:7" x14ac:dyDescent="0.3">
      <c r="A1126">
        <v>6765</v>
      </c>
      <c r="B1126" t="s">
        <v>7</v>
      </c>
      <c r="C1126" t="s">
        <v>2224</v>
      </c>
      <c r="D1126" t="s">
        <v>2295</v>
      </c>
      <c r="E1126" t="s">
        <v>2296</v>
      </c>
      <c r="G1126" t="s">
        <v>921</v>
      </c>
    </row>
    <row r="1127" spans="1:7" x14ac:dyDescent="0.3">
      <c r="A1127">
        <v>6765</v>
      </c>
      <c r="B1127" t="s">
        <v>7</v>
      </c>
      <c r="C1127" t="s">
        <v>2224</v>
      </c>
      <c r="D1127" t="s">
        <v>2297</v>
      </c>
      <c r="E1127" t="s">
        <v>2298</v>
      </c>
      <c r="G1127" t="s">
        <v>921</v>
      </c>
    </row>
    <row r="1128" spans="1:7" x14ac:dyDescent="0.3">
      <c r="A1128">
        <v>6765</v>
      </c>
      <c r="B1128" t="s">
        <v>7</v>
      </c>
      <c r="C1128" t="s">
        <v>2224</v>
      </c>
      <c r="D1128" t="s">
        <v>2299</v>
      </c>
      <c r="E1128" t="s">
        <v>2300</v>
      </c>
      <c r="G1128" t="s">
        <v>968</v>
      </c>
    </row>
    <row r="1129" spans="1:7" x14ac:dyDescent="0.3">
      <c r="A1129">
        <v>6765</v>
      </c>
      <c r="B1129" t="s">
        <v>7</v>
      </c>
      <c r="C1129" t="s">
        <v>2224</v>
      </c>
      <c r="D1129" t="s">
        <v>2301</v>
      </c>
      <c r="E1129" t="s">
        <v>2302</v>
      </c>
      <c r="G1129" t="s">
        <v>968</v>
      </c>
    </row>
    <row r="1130" spans="1:7" x14ac:dyDescent="0.3">
      <c r="A1130">
        <v>6765</v>
      </c>
      <c r="B1130" t="s">
        <v>7</v>
      </c>
      <c r="C1130" t="s">
        <v>2224</v>
      </c>
      <c r="D1130" t="s">
        <v>2303</v>
      </c>
      <c r="E1130" t="s">
        <v>2304</v>
      </c>
      <c r="G1130" t="s">
        <v>968</v>
      </c>
    </row>
    <row r="1131" spans="1:7" x14ac:dyDescent="0.3">
      <c r="A1131">
        <v>6765</v>
      </c>
      <c r="B1131" t="s">
        <v>7</v>
      </c>
      <c r="C1131" t="s">
        <v>2224</v>
      </c>
      <c r="D1131" t="s">
        <v>2305</v>
      </c>
      <c r="E1131" t="s">
        <v>2306</v>
      </c>
      <c r="G1131" t="s">
        <v>968</v>
      </c>
    </row>
    <row r="1132" spans="1:7" x14ac:dyDescent="0.3">
      <c r="A1132">
        <v>6765</v>
      </c>
      <c r="B1132" t="s">
        <v>7</v>
      </c>
      <c r="C1132" t="s">
        <v>2224</v>
      </c>
      <c r="D1132" t="s">
        <v>2307</v>
      </c>
      <c r="E1132" t="s">
        <v>2308</v>
      </c>
      <c r="G1132" t="s">
        <v>968</v>
      </c>
    </row>
    <row r="1133" spans="1:7" x14ac:dyDescent="0.3">
      <c r="A1133">
        <v>6765</v>
      </c>
      <c r="B1133" t="s">
        <v>7</v>
      </c>
      <c r="C1133" t="s">
        <v>2224</v>
      </c>
      <c r="D1133" t="s">
        <v>2309</v>
      </c>
      <c r="E1133" t="s">
        <v>2310</v>
      </c>
      <c r="G1133" t="s">
        <v>968</v>
      </c>
    </row>
    <row r="1134" spans="1:7" x14ac:dyDescent="0.3">
      <c r="A1134">
        <v>6765</v>
      </c>
      <c r="B1134" t="s">
        <v>7</v>
      </c>
      <c r="C1134" t="s">
        <v>2224</v>
      </c>
      <c r="D1134" t="s">
        <v>2311</v>
      </c>
      <c r="E1134" t="s">
        <v>2312</v>
      </c>
      <c r="G1134" t="s">
        <v>968</v>
      </c>
    </row>
    <row r="1135" spans="1:7" x14ac:dyDescent="0.3">
      <c r="A1135">
        <v>6765</v>
      </c>
      <c r="B1135" t="s">
        <v>7</v>
      </c>
      <c r="C1135" t="s">
        <v>2224</v>
      </c>
      <c r="D1135" t="s">
        <v>2313</v>
      </c>
      <c r="E1135" t="s">
        <v>2314</v>
      </c>
      <c r="G1135" t="s">
        <v>968</v>
      </c>
    </row>
    <row r="1136" spans="1:7" x14ac:dyDescent="0.3">
      <c r="A1136">
        <v>6765</v>
      </c>
      <c r="B1136" t="s">
        <v>7</v>
      </c>
      <c r="C1136" t="s">
        <v>2224</v>
      </c>
      <c r="D1136" t="s">
        <v>2315</v>
      </c>
      <c r="E1136" t="s">
        <v>2316</v>
      </c>
      <c r="G1136" t="s">
        <v>968</v>
      </c>
    </row>
    <row r="1137" spans="1:7" x14ac:dyDescent="0.3">
      <c r="A1137">
        <v>6765</v>
      </c>
      <c r="B1137" t="s">
        <v>7</v>
      </c>
      <c r="C1137" t="s">
        <v>2224</v>
      </c>
      <c r="D1137" t="s">
        <v>2317</v>
      </c>
      <c r="E1137" t="s">
        <v>2318</v>
      </c>
      <c r="G1137" t="s">
        <v>968</v>
      </c>
    </row>
    <row r="1138" spans="1:7" x14ac:dyDescent="0.3">
      <c r="A1138">
        <v>6765</v>
      </c>
      <c r="B1138" t="s">
        <v>7</v>
      </c>
      <c r="C1138" t="s">
        <v>2224</v>
      </c>
      <c r="D1138" t="s">
        <v>2319</v>
      </c>
      <c r="E1138" t="s">
        <v>2320</v>
      </c>
      <c r="G1138" t="s">
        <v>968</v>
      </c>
    </row>
    <row r="1139" spans="1:7" x14ac:dyDescent="0.3">
      <c r="A1139">
        <v>6765</v>
      </c>
      <c r="B1139" t="s">
        <v>7</v>
      </c>
      <c r="C1139" t="s">
        <v>2224</v>
      </c>
      <c r="D1139" t="s">
        <v>2321</v>
      </c>
      <c r="E1139" t="s">
        <v>2322</v>
      </c>
      <c r="G1139" t="s">
        <v>968</v>
      </c>
    </row>
    <row r="1140" spans="1:7" x14ac:dyDescent="0.3">
      <c r="A1140">
        <v>6765</v>
      </c>
      <c r="B1140" t="s">
        <v>7</v>
      </c>
      <c r="C1140" t="s">
        <v>2224</v>
      </c>
      <c r="D1140" t="s">
        <v>2323</v>
      </c>
      <c r="E1140" t="s">
        <v>2324</v>
      </c>
      <c r="G1140" t="s">
        <v>968</v>
      </c>
    </row>
    <row r="1141" spans="1:7" x14ac:dyDescent="0.3">
      <c r="A1141">
        <v>6765</v>
      </c>
      <c r="B1141" t="s">
        <v>7</v>
      </c>
      <c r="C1141" t="s">
        <v>2224</v>
      </c>
      <c r="D1141" t="s">
        <v>2325</v>
      </c>
      <c r="E1141" t="s">
        <v>2326</v>
      </c>
      <c r="G1141" t="s">
        <v>968</v>
      </c>
    </row>
    <row r="1142" spans="1:7" x14ac:dyDescent="0.3">
      <c r="A1142">
        <v>6765</v>
      </c>
      <c r="B1142" t="s">
        <v>7</v>
      </c>
      <c r="C1142" t="s">
        <v>2224</v>
      </c>
      <c r="D1142" t="s">
        <v>2327</v>
      </c>
      <c r="E1142" t="s">
        <v>2328</v>
      </c>
      <c r="G1142" t="s">
        <v>888</v>
      </c>
    </row>
    <row r="1143" spans="1:7" x14ac:dyDescent="0.3">
      <c r="A1143">
        <v>6765</v>
      </c>
      <c r="B1143" t="s">
        <v>7</v>
      </c>
      <c r="C1143" t="s">
        <v>2224</v>
      </c>
      <c r="D1143" t="s">
        <v>2329</v>
      </c>
      <c r="E1143" t="s">
        <v>2330</v>
      </c>
      <c r="G1143" t="s">
        <v>921</v>
      </c>
    </row>
    <row r="1144" spans="1:7" x14ac:dyDescent="0.3">
      <c r="A1144">
        <v>6852</v>
      </c>
      <c r="B1144" t="s">
        <v>2331</v>
      </c>
      <c r="C1144" t="s">
        <v>2332</v>
      </c>
      <c r="D1144" t="s">
        <v>2333</v>
      </c>
      <c r="E1144" t="s">
        <v>2334</v>
      </c>
      <c r="G1144" t="s">
        <v>865</v>
      </c>
    </row>
    <row r="1145" spans="1:7" x14ac:dyDescent="0.3">
      <c r="A1145">
        <v>6852</v>
      </c>
      <c r="B1145" t="s">
        <v>2331</v>
      </c>
      <c r="C1145" t="s">
        <v>2332</v>
      </c>
      <c r="D1145" t="s">
        <v>2335</v>
      </c>
      <c r="E1145" t="s">
        <v>2336</v>
      </c>
      <c r="G1145" t="s">
        <v>865</v>
      </c>
    </row>
    <row r="1146" spans="1:7" x14ac:dyDescent="0.3">
      <c r="A1146">
        <v>6852</v>
      </c>
      <c r="B1146" t="s">
        <v>2331</v>
      </c>
      <c r="C1146" t="s">
        <v>2332</v>
      </c>
      <c r="D1146" t="s">
        <v>2337</v>
      </c>
      <c r="E1146" t="s">
        <v>2338</v>
      </c>
      <c r="G1146" t="s">
        <v>865</v>
      </c>
    </row>
    <row r="1147" spans="1:7" x14ac:dyDescent="0.3">
      <c r="A1147">
        <v>6852</v>
      </c>
      <c r="B1147" t="s">
        <v>2331</v>
      </c>
      <c r="C1147" t="s">
        <v>2332</v>
      </c>
      <c r="D1147" t="s">
        <v>2339</v>
      </c>
      <c r="E1147" t="s">
        <v>2340</v>
      </c>
      <c r="G1147" t="s">
        <v>865</v>
      </c>
    </row>
    <row r="1148" spans="1:7" x14ac:dyDescent="0.3">
      <c r="A1148">
        <v>6852</v>
      </c>
      <c r="B1148" t="s">
        <v>2331</v>
      </c>
      <c r="C1148" t="s">
        <v>2332</v>
      </c>
      <c r="D1148" t="s">
        <v>2341</v>
      </c>
      <c r="E1148" t="s">
        <v>2342</v>
      </c>
      <c r="G1148" t="s">
        <v>865</v>
      </c>
    </row>
    <row r="1149" spans="1:7" x14ac:dyDescent="0.3">
      <c r="A1149">
        <v>6852</v>
      </c>
      <c r="B1149" t="s">
        <v>2331</v>
      </c>
      <c r="C1149" t="s">
        <v>2332</v>
      </c>
      <c r="D1149" t="s">
        <v>2343</v>
      </c>
      <c r="E1149" t="s">
        <v>2344</v>
      </c>
      <c r="G1149" t="s">
        <v>865</v>
      </c>
    </row>
    <row r="1150" spans="1:7" x14ac:dyDescent="0.3">
      <c r="A1150">
        <v>6852</v>
      </c>
      <c r="B1150" t="s">
        <v>2331</v>
      </c>
      <c r="C1150" t="s">
        <v>2332</v>
      </c>
      <c r="D1150" t="s">
        <v>2345</v>
      </c>
      <c r="E1150" t="s">
        <v>2346</v>
      </c>
      <c r="G1150" t="s">
        <v>865</v>
      </c>
    </row>
    <row r="1151" spans="1:7" x14ac:dyDescent="0.3">
      <c r="A1151">
        <v>6852</v>
      </c>
      <c r="B1151" t="s">
        <v>2331</v>
      </c>
      <c r="C1151" t="s">
        <v>2332</v>
      </c>
      <c r="D1151" t="s">
        <v>2347</v>
      </c>
      <c r="E1151" t="s">
        <v>2348</v>
      </c>
      <c r="G1151" t="s">
        <v>865</v>
      </c>
    </row>
    <row r="1152" spans="1:7" x14ac:dyDescent="0.3">
      <c r="A1152">
        <v>6852</v>
      </c>
      <c r="B1152" t="s">
        <v>2331</v>
      </c>
      <c r="C1152" t="s">
        <v>2332</v>
      </c>
      <c r="D1152" t="s">
        <v>2349</v>
      </c>
      <c r="E1152" t="s">
        <v>2350</v>
      </c>
      <c r="G1152" t="s">
        <v>865</v>
      </c>
    </row>
    <row r="1153" spans="1:7" x14ac:dyDescent="0.3">
      <c r="A1153">
        <v>6852</v>
      </c>
      <c r="B1153" t="s">
        <v>2331</v>
      </c>
      <c r="C1153" t="s">
        <v>2332</v>
      </c>
      <c r="D1153" t="s">
        <v>2351</v>
      </c>
      <c r="E1153" t="s">
        <v>2352</v>
      </c>
      <c r="G1153" t="s">
        <v>865</v>
      </c>
    </row>
    <row r="1154" spans="1:7" x14ac:dyDescent="0.3">
      <c r="A1154">
        <v>6852</v>
      </c>
      <c r="B1154" t="s">
        <v>2331</v>
      </c>
      <c r="C1154" t="s">
        <v>2332</v>
      </c>
      <c r="D1154" t="s">
        <v>2353</v>
      </c>
      <c r="E1154" t="s">
        <v>2354</v>
      </c>
      <c r="G1154" t="s">
        <v>865</v>
      </c>
    </row>
    <row r="1155" spans="1:7" x14ac:dyDescent="0.3">
      <c r="A1155">
        <v>6852</v>
      </c>
      <c r="B1155" t="s">
        <v>2331</v>
      </c>
      <c r="C1155" t="s">
        <v>2332</v>
      </c>
      <c r="D1155" t="s">
        <v>2355</v>
      </c>
      <c r="E1155" t="s">
        <v>2356</v>
      </c>
      <c r="G1155" t="s">
        <v>865</v>
      </c>
    </row>
    <row r="1156" spans="1:7" x14ac:dyDescent="0.3">
      <c r="A1156">
        <v>6852</v>
      </c>
      <c r="B1156" t="s">
        <v>2331</v>
      </c>
      <c r="C1156" t="s">
        <v>2332</v>
      </c>
      <c r="D1156" t="s">
        <v>2357</v>
      </c>
      <c r="E1156" t="s">
        <v>2358</v>
      </c>
      <c r="G1156" t="s">
        <v>888</v>
      </c>
    </row>
    <row r="1157" spans="1:7" x14ac:dyDescent="0.3">
      <c r="A1157">
        <v>6852</v>
      </c>
      <c r="B1157" t="s">
        <v>2331</v>
      </c>
      <c r="C1157" t="s">
        <v>2332</v>
      </c>
      <c r="D1157" t="s">
        <v>2359</v>
      </c>
      <c r="E1157" t="s">
        <v>2360</v>
      </c>
      <c r="G1157" t="s">
        <v>888</v>
      </c>
    </row>
    <row r="1158" spans="1:7" x14ac:dyDescent="0.3">
      <c r="A1158">
        <v>6852</v>
      </c>
      <c r="B1158" t="s">
        <v>2331</v>
      </c>
      <c r="C1158" t="s">
        <v>2332</v>
      </c>
      <c r="D1158" t="s">
        <v>2361</v>
      </c>
      <c r="E1158" t="s">
        <v>2362</v>
      </c>
      <c r="G1158" t="s">
        <v>888</v>
      </c>
    </row>
    <row r="1159" spans="1:7" x14ac:dyDescent="0.3">
      <c r="A1159">
        <v>6852</v>
      </c>
      <c r="B1159" t="s">
        <v>2331</v>
      </c>
      <c r="C1159" t="s">
        <v>2332</v>
      </c>
      <c r="D1159" t="s">
        <v>2363</v>
      </c>
      <c r="E1159" t="s">
        <v>2364</v>
      </c>
      <c r="G1159" t="s">
        <v>888</v>
      </c>
    </row>
    <row r="1160" spans="1:7" x14ac:dyDescent="0.3">
      <c r="A1160">
        <v>6852</v>
      </c>
      <c r="B1160" t="s">
        <v>2331</v>
      </c>
      <c r="C1160" t="s">
        <v>2332</v>
      </c>
      <c r="D1160" t="s">
        <v>2365</v>
      </c>
      <c r="E1160" t="s">
        <v>2366</v>
      </c>
      <c r="G1160" t="s">
        <v>888</v>
      </c>
    </row>
    <row r="1161" spans="1:7" x14ac:dyDescent="0.3">
      <c r="A1161">
        <v>6852</v>
      </c>
      <c r="B1161" t="s">
        <v>2331</v>
      </c>
      <c r="C1161" t="s">
        <v>2332</v>
      </c>
      <c r="D1161" t="s">
        <v>2367</v>
      </c>
      <c r="E1161" t="s">
        <v>2368</v>
      </c>
      <c r="G1161" t="s">
        <v>888</v>
      </c>
    </row>
    <row r="1162" spans="1:7" x14ac:dyDescent="0.3">
      <c r="A1162">
        <v>6852</v>
      </c>
      <c r="B1162" t="s">
        <v>2331</v>
      </c>
      <c r="C1162" t="s">
        <v>2332</v>
      </c>
      <c r="D1162" t="s">
        <v>2369</v>
      </c>
      <c r="E1162" t="s">
        <v>2370</v>
      </c>
      <c r="G1162" t="s">
        <v>888</v>
      </c>
    </row>
    <row r="1163" spans="1:7" x14ac:dyDescent="0.3">
      <c r="A1163">
        <v>6852</v>
      </c>
      <c r="B1163" t="s">
        <v>2331</v>
      </c>
      <c r="C1163" t="s">
        <v>2332</v>
      </c>
      <c r="D1163" t="s">
        <v>2371</v>
      </c>
      <c r="E1163" t="s">
        <v>2372</v>
      </c>
      <c r="G1163" t="s">
        <v>888</v>
      </c>
    </row>
    <row r="1164" spans="1:7" x14ac:dyDescent="0.3">
      <c r="A1164">
        <v>6852</v>
      </c>
      <c r="B1164" t="s">
        <v>2331</v>
      </c>
      <c r="C1164" t="s">
        <v>2332</v>
      </c>
      <c r="D1164" t="s">
        <v>2373</v>
      </c>
      <c r="E1164" t="s">
        <v>2374</v>
      </c>
      <c r="G1164" t="s">
        <v>888</v>
      </c>
    </row>
    <row r="1165" spans="1:7" x14ac:dyDescent="0.3">
      <c r="A1165">
        <v>6852</v>
      </c>
      <c r="B1165" t="s">
        <v>2331</v>
      </c>
      <c r="C1165" t="s">
        <v>2332</v>
      </c>
      <c r="D1165" t="s">
        <v>2375</v>
      </c>
      <c r="E1165" t="s">
        <v>2376</v>
      </c>
      <c r="G1165" t="s">
        <v>888</v>
      </c>
    </row>
    <row r="1166" spans="1:7" x14ac:dyDescent="0.3">
      <c r="A1166">
        <v>6852</v>
      </c>
      <c r="B1166" t="s">
        <v>2331</v>
      </c>
      <c r="C1166" t="s">
        <v>2332</v>
      </c>
      <c r="D1166" t="s">
        <v>2377</v>
      </c>
      <c r="E1166" t="s">
        <v>2378</v>
      </c>
      <c r="G1166" t="s">
        <v>888</v>
      </c>
    </row>
    <row r="1167" spans="1:7" x14ac:dyDescent="0.3">
      <c r="A1167">
        <v>6852</v>
      </c>
      <c r="B1167" t="s">
        <v>2331</v>
      </c>
      <c r="C1167" t="s">
        <v>2332</v>
      </c>
      <c r="D1167" t="s">
        <v>2379</v>
      </c>
      <c r="E1167" t="s">
        <v>2380</v>
      </c>
      <c r="G1167" t="s">
        <v>888</v>
      </c>
    </row>
    <row r="1168" spans="1:7" x14ac:dyDescent="0.3">
      <c r="A1168">
        <v>6852</v>
      </c>
      <c r="B1168" t="s">
        <v>2331</v>
      </c>
      <c r="C1168" t="s">
        <v>2332</v>
      </c>
      <c r="D1168" t="s">
        <v>2381</v>
      </c>
      <c r="E1168" t="s">
        <v>2382</v>
      </c>
      <c r="G1168" t="s">
        <v>888</v>
      </c>
    </row>
    <row r="1169" spans="1:7" x14ac:dyDescent="0.3">
      <c r="A1169">
        <v>6852</v>
      </c>
      <c r="B1169" t="s">
        <v>2331</v>
      </c>
      <c r="C1169" t="s">
        <v>2332</v>
      </c>
      <c r="D1169" t="s">
        <v>2383</v>
      </c>
      <c r="E1169" t="s">
        <v>2384</v>
      </c>
      <c r="G1169" t="s">
        <v>921</v>
      </c>
    </row>
    <row r="1170" spans="1:7" x14ac:dyDescent="0.3">
      <c r="A1170">
        <v>6852</v>
      </c>
      <c r="B1170" t="s">
        <v>2331</v>
      </c>
      <c r="C1170" t="s">
        <v>2332</v>
      </c>
      <c r="D1170" t="s">
        <v>2385</v>
      </c>
      <c r="E1170" t="s">
        <v>2386</v>
      </c>
      <c r="G1170" t="s">
        <v>921</v>
      </c>
    </row>
    <row r="1171" spans="1:7" x14ac:dyDescent="0.3">
      <c r="A1171">
        <v>6852</v>
      </c>
      <c r="B1171" t="s">
        <v>2331</v>
      </c>
      <c r="C1171" t="s">
        <v>2332</v>
      </c>
      <c r="D1171" t="s">
        <v>2387</v>
      </c>
      <c r="E1171" t="s">
        <v>2388</v>
      </c>
      <c r="G1171" t="s">
        <v>921</v>
      </c>
    </row>
    <row r="1172" spans="1:7" x14ac:dyDescent="0.3">
      <c r="A1172">
        <v>6852</v>
      </c>
      <c r="B1172" t="s">
        <v>2331</v>
      </c>
      <c r="C1172" t="s">
        <v>2332</v>
      </c>
      <c r="D1172" t="s">
        <v>2389</v>
      </c>
      <c r="E1172" t="s">
        <v>2390</v>
      </c>
      <c r="G1172" t="s">
        <v>921</v>
      </c>
    </row>
    <row r="1173" spans="1:7" x14ac:dyDescent="0.3">
      <c r="A1173">
        <v>6852</v>
      </c>
      <c r="B1173" t="s">
        <v>2331</v>
      </c>
      <c r="C1173" t="s">
        <v>2332</v>
      </c>
      <c r="D1173" t="s">
        <v>2391</v>
      </c>
      <c r="E1173" t="s">
        <v>2392</v>
      </c>
      <c r="G1173" t="s">
        <v>921</v>
      </c>
    </row>
    <row r="1174" spans="1:7" x14ac:dyDescent="0.3">
      <c r="A1174">
        <v>6852</v>
      </c>
      <c r="B1174" t="s">
        <v>2331</v>
      </c>
      <c r="C1174" t="s">
        <v>2332</v>
      </c>
      <c r="D1174" t="s">
        <v>2393</v>
      </c>
      <c r="E1174" t="s">
        <v>2394</v>
      </c>
      <c r="G1174" t="s">
        <v>921</v>
      </c>
    </row>
    <row r="1175" spans="1:7" x14ac:dyDescent="0.3">
      <c r="A1175">
        <v>6852</v>
      </c>
      <c r="B1175" t="s">
        <v>2331</v>
      </c>
      <c r="C1175" t="s">
        <v>2332</v>
      </c>
      <c r="D1175" t="s">
        <v>2395</v>
      </c>
      <c r="E1175" t="s">
        <v>2396</v>
      </c>
      <c r="G1175" t="s">
        <v>921</v>
      </c>
    </row>
    <row r="1176" spans="1:7" x14ac:dyDescent="0.3">
      <c r="A1176">
        <v>6852</v>
      </c>
      <c r="B1176" t="s">
        <v>2331</v>
      </c>
      <c r="C1176" t="s">
        <v>2332</v>
      </c>
      <c r="D1176" t="s">
        <v>2397</v>
      </c>
      <c r="E1176" t="s">
        <v>2398</v>
      </c>
      <c r="G1176" t="s">
        <v>921</v>
      </c>
    </row>
    <row r="1177" spans="1:7" x14ac:dyDescent="0.3">
      <c r="A1177">
        <v>6852</v>
      </c>
      <c r="B1177" t="s">
        <v>2331</v>
      </c>
      <c r="C1177" t="s">
        <v>2332</v>
      </c>
      <c r="D1177" t="s">
        <v>2399</v>
      </c>
      <c r="E1177" t="s">
        <v>2400</v>
      </c>
      <c r="G1177" t="s">
        <v>921</v>
      </c>
    </row>
    <row r="1178" spans="1:7" x14ac:dyDescent="0.3">
      <c r="A1178">
        <v>6852</v>
      </c>
      <c r="B1178" t="s">
        <v>2331</v>
      </c>
      <c r="C1178" t="s">
        <v>2332</v>
      </c>
      <c r="D1178" t="s">
        <v>2401</v>
      </c>
      <c r="E1178" t="s">
        <v>2402</v>
      </c>
      <c r="G1178" t="s">
        <v>921</v>
      </c>
    </row>
    <row r="1179" spans="1:7" x14ac:dyDescent="0.3">
      <c r="A1179">
        <v>6852</v>
      </c>
      <c r="B1179" t="s">
        <v>2331</v>
      </c>
      <c r="C1179" t="s">
        <v>2332</v>
      </c>
      <c r="D1179" t="s">
        <v>2403</v>
      </c>
      <c r="E1179" t="s">
        <v>2404</v>
      </c>
      <c r="G1179" t="s">
        <v>921</v>
      </c>
    </row>
    <row r="1180" spans="1:7" x14ac:dyDescent="0.3">
      <c r="A1180">
        <v>6852</v>
      </c>
      <c r="B1180" t="s">
        <v>2331</v>
      </c>
      <c r="C1180" t="s">
        <v>2332</v>
      </c>
      <c r="D1180" t="s">
        <v>2405</v>
      </c>
      <c r="E1180" t="s">
        <v>2406</v>
      </c>
      <c r="G1180" t="s">
        <v>921</v>
      </c>
    </row>
    <row r="1181" spans="1:7" x14ac:dyDescent="0.3">
      <c r="A1181">
        <v>6852</v>
      </c>
      <c r="B1181" t="s">
        <v>2331</v>
      </c>
      <c r="C1181" t="s">
        <v>2332</v>
      </c>
      <c r="D1181" t="s">
        <v>2407</v>
      </c>
      <c r="E1181" t="s">
        <v>2408</v>
      </c>
      <c r="G1181" t="s">
        <v>921</v>
      </c>
    </row>
    <row r="1182" spans="1:7" x14ac:dyDescent="0.3">
      <c r="A1182">
        <v>6852</v>
      </c>
      <c r="B1182" t="s">
        <v>2331</v>
      </c>
      <c r="C1182" t="s">
        <v>2332</v>
      </c>
      <c r="D1182" t="s">
        <v>2409</v>
      </c>
      <c r="E1182" t="s">
        <v>2410</v>
      </c>
      <c r="G1182" t="s">
        <v>921</v>
      </c>
    </row>
    <row r="1183" spans="1:7" x14ac:dyDescent="0.3">
      <c r="A1183">
        <v>6852</v>
      </c>
      <c r="B1183" t="s">
        <v>2331</v>
      </c>
      <c r="C1183" t="s">
        <v>2332</v>
      </c>
      <c r="D1183" t="s">
        <v>2411</v>
      </c>
      <c r="E1183" t="s">
        <v>2412</v>
      </c>
      <c r="G1183" t="s">
        <v>921</v>
      </c>
    </row>
    <row r="1184" spans="1:7" x14ac:dyDescent="0.3">
      <c r="A1184">
        <v>6852</v>
      </c>
      <c r="B1184" t="s">
        <v>2331</v>
      </c>
      <c r="C1184" t="s">
        <v>2332</v>
      </c>
      <c r="D1184" t="s">
        <v>2413</v>
      </c>
      <c r="E1184" t="s">
        <v>2414</v>
      </c>
      <c r="G1184" t="s">
        <v>921</v>
      </c>
    </row>
    <row r="1185" spans="1:7" x14ac:dyDescent="0.3">
      <c r="A1185">
        <v>6852</v>
      </c>
      <c r="B1185" t="s">
        <v>2331</v>
      </c>
      <c r="C1185" t="s">
        <v>2332</v>
      </c>
      <c r="D1185" t="s">
        <v>2415</v>
      </c>
      <c r="E1185" t="s">
        <v>2416</v>
      </c>
      <c r="G1185" t="s">
        <v>968</v>
      </c>
    </row>
    <row r="1186" spans="1:7" x14ac:dyDescent="0.3">
      <c r="A1186">
        <v>6852</v>
      </c>
      <c r="B1186" t="s">
        <v>2331</v>
      </c>
      <c r="C1186" t="s">
        <v>2332</v>
      </c>
      <c r="D1186" t="s">
        <v>2417</v>
      </c>
      <c r="E1186" t="s">
        <v>2418</v>
      </c>
      <c r="G1186" t="s">
        <v>968</v>
      </c>
    </row>
    <row r="1187" spans="1:7" x14ac:dyDescent="0.3">
      <c r="A1187">
        <v>6852</v>
      </c>
      <c r="B1187" t="s">
        <v>2331</v>
      </c>
      <c r="C1187" t="s">
        <v>2332</v>
      </c>
      <c r="D1187" t="s">
        <v>2419</v>
      </c>
      <c r="E1187" t="s">
        <v>2420</v>
      </c>
      <c r="G1187" t="s">
        <v>968</v>
      </c>
    </row>
    <row r="1188" spans="1:7" x14ac:dyDescent="0.3">
      <c r="A1188">
        <v>6852</v>
      </c>
      <c r="B1188" t="s">
        <v>2331</v>
      </c>
      <c r="C1188" t="s">
        <v>2332</v>
      </c>
      <c r="D1188" t="s">
        <v>2421</v>
      </c>
      <c r="E1188" t="s">
        <v>2422</v>
      </c>
      <c r="G1188" t="s">
        <v>968</v>
      </c>
    </row>
    <row r="1189" spans="1:7" x14ac:dyDescent="0.3">
      <c r="A1189">
        <v>6852</v>
      </c>
      <c r="B1189" t="s">
        <v>2331</v>
      </c>
      <c r="C1189" t="s">
        <v>2332</v>
      </c>
      <c r="D1189" t="s">
        <v>2423</v>
      </c>
      <c r="E1189" t="s">
        <v>2424</v>
      </c>
      <c r="G1189" t="s">
        <v>968</v>
      </c>
    </row>
    <row r="1190" spans="1:7" x14ac:dyDescent="0.3">
      <c r="A1190">
        <v>6852</v>
      </c>
      <c r="B1190" t="s">
        <v>2331</v>
      </c>
      <c r="C1190" t="s">
        <v>2332</v>
      </c>
      <c r="D1190" t="s">
        <v>2425</v>
      </c>
      <c r="E1190" t="s">
        <v>2426</v>
      </c>
      <c r="G1190" t="s">
        <v>968</v>
      </c>
    </row>
    <row r="1191" spans="1:7" x14ac:dyDescent="0.3">
      <c r="A1191">
        <v>6852</v>
      </c>
      <c r="B1191" t="s">
        <v>2331</v>
      </c>
      <c r="C1191" t="s">
        <v>2332</v>
      </c>
      <c r="D1191" t="s">
        <v>2427</v>
      </c>
      <c r="E1191" t="s">
        <v>2428</v>
      </c>
      <c r="G1191" t="s">
        <v>968</v>
      </c>
    </row>
    <row r="1192" spans="1:7" x14ac:dyDescent="0.3">
      <c r="A1192">
        <v>6852</v>
      </c>
      <c r="B1192" t="s">
        <v>2331</v>
      </c>
      <c r="C1192" t="s">
        <v>2332</v>
      </c>
      <c r="D1192" t="s">
        <v>2429</v>
      </c>
      <c r="E1192" t="s">
        <v>2430</v>
      </c>
      <c r="G1192" t="s">
        <v>968</v>
      </c>
    </row>
    <row r="1193" spans="1:7" x14ac:dyDescent="0.3">
      <c r="A1193">
        <v>6852</v>
      </c>
      <c r="B1193" t="s">
        <v>2331</v>
      </c>
      <c r="C1193" t="s">
        <v>2332</v>
      </c>
      <c r="D1193" t="s">
        <v>2431</v>
      </c>
      <c r="E1193" t="s">
        <v>2432</v>
      </c>
      <c r="G1193" t="s">
        <v>968</v>
      </c>
    </row>
    <row r="1194" spans="1:7" x14ac:dyDescent="0.3">
      <c r="A1194">
        <v>6852</v>
      </c>
      <c r="B1194" t="s">
        <v>2331</v>
      </c>
      <c r="C1194" t="s">
        <v>2332</v>
      </c>
      <c r="D1194" t="s">
        <v>2433</v>
      </c>
      <c r="E1194" t="s">
        <v>2434</v>
      </c>
      <c r="G1194" t="s">
        <v>968</v>
      </c>
    </row>
    <row r="1195" spans="1:7" x14ac:dyDescent="0.3">
      <c r="A1195">
        <v>6852</v>
      </c>
      <c r="B1195" t="s">
        <v>2331</v>
      </c>
      <c r="C1195" t="s">
        <v>2332</v>
      </c>
      <c r="D1195" t="s">
        <v>2435</v>
      </c>
      <c r="E1195" t="s">
        <v>2436</v>
      </c>
      <c r="G1195" t="s">
        <v>968</v>
      </c>
    </row>
    <row r="1196" spans="1:7" x14ac:dyDescent="0.3">
      <c r="A1196">
        <v>6852</v>
      </c>
      <c r="B1196" t="s">
        <v>2331</v>
      </c>
      <c r="C1196" t="s">
        <v>2332</v>
      </c>
      <c r="D1196" t="s">
        <v>2437</v>
      </c>
      <c r="E1196" t="s">
        <v>2438</v>
      </c>
      <c r="G1196" t="s">
        <v>968</v>
      </c>
    </row>
    <row r="1197" spans="1:7" x14ac:dyDescent="0.3">
      <c r="A1197">
        <v>6852</v>
      </c>
      <c r="B1197" t="s">
        <v>2331</v>
      </c>
      <c r="C1197" t="s">
        <v>2332</v>
      </c>
      <c r="D1197" t="s">
        <v>2439</v>
      </c>
      <c r="E1197" t="s">
        <v>2440</v>
      </c>
      <c r="G1197" t="s">
        <v>968</v>
      </c>
    </row>
    <row r="1198" spans="1:7" x14ac:dyDescent="0.3">
      <c r="A1198">
        <v>6852</v>
      </c>
      <c r="B1198" t="s">
        <v>2331</v>
      </c>
      <c r="C1198" t="s">
        <v>2332</v>
      </c>
      <c r="D1198" t="s">
        <v>2441</v>
      </c>
      <c r="E1198" t="s">
        <v>2442</v>
      </c>
      <c r="G1198" t="s">
        <v>968</v>
      </c>
    </row>
    <row r="1199" spans="1:7" x14ac:dyDescent="0.3">
      <c r="A1199">
        <v>6852</v>
      </c>
      <c r="B1199" t="s">
        <v>2331</v>
      </c>
      <c r="C1199" t="s">
        <v>2332</v>
      </c>
      <c r="D1199" t="s">
        <v>2443</v>
      </c>
      <c r="E1199" t="s">
        <v>2444</v>
      </c>
      <c r="G1199" t="s">
        <v>968</v>
      </c>
    </row>
    <row r="1200" spans="1:7" x14ac:dyDescent="0.3">
      <c r="A1200">
        <v>6852</v>
      </c>
      <c r="B1200" t="s">
        <v>2331</v>
      </c>
      <c r="C1200" t="s">
        <v>2332</v>
      </c>
      <c r="D1200" t="s">
        <v>2445</v>
      </c>
      <c r="E1200" t="s">
        <v>2446</v>
      </c>
      <c r="G1200" t="s">
        <v>968</v>
      </c>
    </row>
    <row r="1201" spans="1:7" x14ac:dyDescent="0.3">
      <c r="A1201">
        <v>7202</v>
      </c>
      <c r="B1201" t="s">
        <v>2331</v>
      </c>
      <c r="C1201" t="s">
        <v>2447</v>
      </c>
      <c r="D1201" t="s">
        <v>2448</v>
      </c>
      <c r="E1201" t="s">
        <v>2449</v>
      </c>
      <c r="G1201" t="s">
        <v>187</v>
      </c>
    </row>
    <row r="1202" spans="1:7" x14ac:dyDescent="0.3">
      <c r="A1202">
        <v>7202</v>
      </c>
      <c r="B1202" t="s">
        <v>2331</v>
      </c>
      <c r="C1202" t="s">
        <v>2447</v>
      </c>
      <c r="D1202" t="s">
        <v>2450</v>
      </c>
      <c r="E1202" t="s">
        <v>2451</v>
      </c>
      <c r="G1202" t="s">
        <v>187</v>
      </c>
    </row>
    <row r="1203" spans="1:7" x14ac:dyDescent="0.3">
      <c r="A1203">
        <v>7202</v>
      </c>
      <c r="B1203" t="s">
        <v>2331</v>
      </c>
      <c r="C1203" t="s">
        <v>2447</v>
      </c>
      <c r="D1203" t="s">
        <v>2452</v>
      </c>
      <c r="E1203" t="s">
        <v>2453</v>
      </c>
      <c r="G1203" t="s">
        <v>187</v>
      </c>
    </row>
    <row r="1204" spans="1:7" x14ac:dyDescent="0.3">
      <c r="A1204">
        <v>7202</v>
      </c>
      <c r="B1204" t="s">
        <v>2331</v>
      </c>
      <c r="C1204" t="s">
        <v>2447</v>
      </c>
      <c r="D1204" t="s">
        <v>2454</v>
      </c>
      <c r="E1204" t="s">
        <v>2455</v>
      </c>
      <c r="G1204" t="s">
        <v>187</v>
      </c>
    </row>
    <row r="1205" spans="1:7" x14ac:dyDescent="0.3">
      <c r="A1205">
        <v>7202</v>
      </c>
      <c r="B1205" t="s">
        <v>2331</v>
      </c>
      <c r="C1205" t="s">
        <v>2447</v>
      </c>
      <c r="D1205" t="s">
        <v>2456</v>
      </c>
      <c r="E1205" t="s">
        <v>2457</v>
      </c>
      <c r="G1205" t="s">
        <v>187</v>
      </c>
    </row>
    <row r="1206" spans="1:7" x14ac:dyDescent="0.3">
      <c r="A1206">
        <v>7202</v>
      </c>
      <c r="B1206" t="s">
        <v>2331</v>
      </c>
      <c r="C1206" t="s">
        <v>2447</v>
      </c>
      <c r="D1206" t="s">
        <v>2458</v>
      </c>
      <c r="E1206" t="s">
        <v>2459</v>
      </c>
      <c r="G1206" t="s">
        <v>187</v>
      </c>
    </row>
    <row r="1207" spans="1:7" x14ac:dyDescent="0.3">
      <c r="A1207">
        <v>7202</v>
      </c>
      <c r="B1207" t="s">
        <v>2331</v>
      </c>
      <c r="C1207" t="s">
        <v>2447</v>
      </c>
      <c r="D1207" t="s">
        <v>2460</v>
      </c>
      <c r="E1207" t="s">
        <v>2461</v>
      </c>
      <c r="G1207" t="s">
        <v>187</v>
      </c>
    </row>
    <row r="1208" spans="1:7" x14ac:dyDescent="0.3">
      <c r="A1208">
        <v>7202</v>
      </c>
      <c r="B1208" t="s">
        <v>2331</v>
      </c>
      <c r="C1208" t="s">
        <v>2447</v>
      </c>
      <c r="D1208" t="s">
        <v>2462</v>
      </c>
      <c r="E1208" t="s">
        <v>2463</v>
      </c>
      <c r="G1208" t="s">
        <v>187</v>
      </c>
    </row>
    <row r="1209" spans="1:7" x14ac:dyDescent="0.3">
      <c r="A1209">
        <v>7202</v>
      </c>
      <c r="B1209" t="s">
        <v>2331</v>
      </c>
      <c r="C1209" t="s">
        <v>2447</v>
      </c>
      <c r="D1209" t="s">
        <v>2464</v>
      </c>
      <c r="E1209" t="s">
        <v>2465</v>
      </c>
      <c r="G1209" t="s">
        <v>187</v>
      </c>
    </row>
    <row r="1210" spans="1:7" x14ac:dyDescent="0.3">
      <c r="A1210">
        <v>7202</v>
      </c>
      <c r="B1210" t="s">
        <v>2331</v>
      </c>
      <c r="C1210" t="s">
        <v>2447</v>
      </c>
      <c r="D1210" t="s">
        <v>2466</v>
      </c>
      <c r="E1210" t="s">
        <v>2467</v>
      </c>
      <c r="G1210" t="s">
        <v>187</v>
      </c>
    </row>
    <row r="1211" spans="1:7" x14ac:dyDescent="0.3">
      <c r="A1211">
        <v>7202</v>
      </c>
      <c r="B1211" t="s">
        <v>2331</v>
      </c>
      <c r="C1211" t="s">
        <v>2447</v>
      </c>
      <c r="D1211" t="s">
        <v>2468</v>
      </c>
      <c r="E1211" t="s">
        <v>2469</v>
      </c>
      <c r="G1211" t="s">
        <v>187</v>
      </c>
    </row>
    <row r="1212" spans="1:7" x14ac:dyDescent="0.3">
      <c r="A1212">
        <v>7202</v>
      </c>
      <c r="B1212" t="s">
        <v>2331</v>
      </c>
      <c r="C1212" t="s">
        <v>2447</v>
      </c>
      <c r="D1212" t="s">
        <v>2470</v>
      </c>
      <c r="E1212" t="s">
        <v>2471</v>
      </c>
      <c r="G1212" t="s">
        <v>187</v>
      </c>
    </row>
    <row r="1213" spans="1:7" x14ac:dyDescent="0.3">
      <c r="A1213">
        <v>7202</v>
      </c>
      <c r="B1213" t="s">
        <v>2331</v>
      </c>
      <c r="C1213" t="s">
        <v>2447</v>
      </c>
      <c r="D1213" t="s">
        <v>2472</v>
      </c>
      <c r="E1213" t="s">
        <v>2473</v>
      </c>
      <c r="G1213" t="s">
        <v>187</v>
      </c>
    </row>
    <row r="1214" spans="1:7" x14ac:dyDescent="0.3">
      <c r="A1214">
        <v>7202</v>
      </c>
      <c r="B1214" t="s">
        <v>2331</v>
      </c>
      <c r="C1214" t="s">
        <v>2447</v>
      </c>
      <c r="D1214" t="s">
        <v>2474</v>
      </c>
      <c r="E1214" t="s">
        <v>2475</v>
      </c>
      <c r="G1214" t="s">
        <v>187</v>
      </c>
    </row>
    <row r="1215" spans="1:7" x14ac:dyDescent="0.3">
      <c r="A1215">
        <v>7202</v>
      </c>
      <c r="B1215" t="s">
        <v>2331</v>
      </c>
      <c r="C1215" t="s">
        <v>2447</v>
      </c>
      <c r="D1215" t="s">
        <v>2476</v>
      </c>
      <c r="E1215" t="s">
        <v>2477</v>
      </c>
      <c r="G1215" t="s">
        <v>187</v>
      </c>
    </row>
    <row r="1216" spans="1:7" x14ac:dyDescent="0.3">
      <c r="A1216">
        <v>7202</v>
      </c>
      <c r="B1216" t="s">
        <v>2331</v>
      </c>
      <c r="C1216" t="s">
        <v>2447</v>
      </c>
      <c r="D1216" t="s">
        <v>2478</v>
      </c>
      <c r="E1216" t="s">
        <v>2479</v>
      </c>
      <c r="G1216" t="s">
        <v>187</v>
      </c>
    </row>
    <row r="1217" spans="1:7" x14ac:dyDescent="0.3">
      <c r="A1217">
        <v>7202</v>
      </c>
      <c r="B1217" t="s">
        <v>2331</v>
      </c>
      <c r="C1217" t="s">
        <v>2447</v>
      </c>
      <c r="D1217" t="s">
        <v>2480</v>
      </c>
      <c r="E1217" t="s">
        <v>2481</v>
      </c>
      <c r="G1217" t="s">
        <v>187</v>
      </c>
    </row>
    <row r="1218" spans="1:7" x14ac:dyDescent="0.3">
      <c r="A1218">
        <v>7202</v>
      </c>
      <c r="B1218" t="s">
        <v>2331</v>
      </c>
      <c r="C1218" t="s">
        <v>2447</v>
      </c>
      <c r="D1218" t="s">
        <v>2482</v>
      </c>
      <c r="E1218" t="s">
        <v>2483</v>
      </c>
      <c r="G1218" t="s">
        <v>187</v>
      </c>
    </row>
    <row r="1219" spans="1:7" x14ac:dyDescent="0.3">
      <c r="A1219">
        <v>7202</v>
      </c>
      <c r="B1219" t="s">
        <v>2331</v>
      </c>
      <c r="C1219" t="s">
        <v>2447</v>
      </c>
      <c r="D1219" t="s">
        <v>2484</v>
      </c>
      <c r="E1219" t="s">
        <v>2485</v>
      </c>
      <c r="G1219" t="s">
        <v>428</v>
      </c>
    </row>
    <row r="1220" spans="1:7" x14ac:dyDescent="0.3">
      <c r="A1220">
        <v>7202</v>
      </c>
      <c r="B1220" t="s">
        <v>2331</v>
      </c>
      <c r="C1220" t="s">
        <v>2447</v>
      </c>
      <c r="D1220" t="s">
        <v>2486</v>
      </c>
      <c r="E1220" t="s">
        <v>2487</v>
      </c>
      <c r="G1220" t="s">
        <v>428</v>
      </c>
    </row>
    <row r="1221" spans="1:7" x14ac:dyDescent="0.3">
      <c r="A1221">
        <v>7202</v>
      </c>
      <c r="B1221" t="s">
        <v>2331</v>
      </c>
      <c r="C1221" t="s">
        <v>2447</v>
      </c>
      <c r="D1221" t="s">
        <v>2488</v>
      </c>
      <c r="E1221" t="s">
        <v>2489</v>
      </c>
      <c r="G1221" t="s">
        <v>428</v>
      </c>
    </row>
    <row r="1222" spans="1:7" x14ac:dyDescent="0.3">
      <c r="A1222">
        <v>7202</v>
      </c>
      <c r="B1222" t="s">
        <v>2331</v>
      </c>
      <c r="C1222" t="s">
        <v>2447</v>
      </c>
      <c r="D1222" t="s">
        <v>2490</v>
      </c>
      <c r="E1222" t="s">
        <v>2491</v>
      </c>
      <c r="G1222" t="s">
        <v>428</v>
      </c>
    </row>
    <row r="1223" spans="1:7" x14ac:dyDescent="0.3">
      <c r="A1223">
        <v>7202</v>
      </c>
      <c r="B1223" t="s">
        <v>2331</v>
      </c>
      <c r="C1223" t="s">
        <v>2447</v>
      </c>
      <c r="D1223" t="s">
        <v>2492</v>
      </c>
      <c r="E1223" t="s">
        <v>2493</v>
      </c>
      <c r="G1223" t="s">
        <v>428</v>
      </c>
    </row>
    <row r="1224" spans="1:7" x14ac:dyDescent="0.3">
      <c r="A1224">
        <v>7202</v>
      </c>
      <c r="B1224" t="s">
        <v>2331</v>
      </c>
      <c r="C1224" t="s">
        <v>2447</v>
      </c>
      <c r="D1224" t="s">
        <v>2494</v>
      </c>
      <c r="E1224" t="s">
        <v>2495</v>
      </c>
      <c r="G1224" t="s">
        <v>428</v>
      </c>
    </row>
    <row r="1225" spans="1:7" x14ac:dyDescent="0.3">
      <c r="A1225">
        <v>7202</v>
      </c>
      <c r="B1225" t="s">
        <v>2331</v>
      </c>
      <c r="C1225" t="s">
        <v>2447</v>
      </c>
      <c r="D1225" t="s">
        <v>2496</v>
      </c>
      <c r="E1225" t="s">
        <v>2497</v>
      </c>
      <c r="G1225" t="s">
        <v>428</v>
      </c>
    </row>
    <row r="1226" spans="1:7" x14ac:dyDescent="0.3">
      <c r="A1226">
        <v>7202</v>
      </c>
      <c r="B1226" t="s">
        <v>2331</v>
      </c>
      <c r="C1226" t="s">
        <v>2447</v>
      </c>
      <c r="D1226" t="s">
        <v>2498</v>
      </c>
      <c r="E1226" t="s">
        <v>2499</v>
      </c>
      <c r="G1226" t="s">
        <v>428</v>
      </c>
    </row>
    <row r="1227" spans="1:7" x14ac:dyDescent="0.3">
      <c r="A1227">
        <v>7202</v>
      </c>
      <c r="B1227" t="s">
        <v>2331</v>
      </c>
      <c r="C1227" t="s">
        <v>2447</v>
      </c>
      <c r="D1227" t="s">
        <v>2500</v>
      </c>
      <c r="E1227" t="s">
        <v>2501</v>
      </c>
      <c r="G1227" t="s">
        <v>428</v>
      </c>
    </row>
    <row r="1228" spans="1:7" x14ac:dyDescent="0.3">
      <c r="A1228">
        <v>7202</v>
      </c>
      <c r="B1228" t="s">
        <v>2331</v>
      </c>
      <c r="C1228" t="s">
        <v>2447</v>
      </c>
      <c r="D1228" t="s">
        <v>2502</v>
      </c>
      <c r="E1228" t="s">
        <v>2503</v>
      </c>
      <c r="G1228" t="s">
        <v>428</v>
      </c>
    </row>
    <row r="1229" spans="1:7" x14ac:dyDescent="0.3">
      <c r="A1229">
        <v>7202</v>
      </c>
      <c r="B1229" t="s">
        <v>2331</v>
      </c>
      <c r="C1229" t="s">
        <v>2447</v>
      </c>
      <c r="D1229" t="s">
        <v>2504</v>
      </c>
      <c r="E1229" t="s">
        <v>2505</v>
      </c>
      <c r="G1229" t="s">
        <v>428</v>
      </c>
    </row>
    <row r="1230" spans="1:7" x14ac:dyDescent="0.3">
      <c r="A1230">
        <v>7202</v>
      </c>
      <c r="B1230" t="s">
        <v>2331</v>
      </c>
      <c r="C1230" t="s">
        <v>2447</v>
      </c>
      <c r="D1230" t="s">
        <v>2506</v>
      </c>
      <c r="E1230" t="s">
        <v>2507</v>
      </c>
      <c r="G1230" t="s">
        <v>428</v>
      </c>
    </row>
    <row r="1231" spans="1:7" x14ac:dyDescent="0.3">
      <c r="A1231">
        <v>7202</v>
      </c>
      <c r="B1231" t="s">
        <v>2331</v>
      </c>
      <c r="C1231" t="s">
        <v>2447</v>
      </c>
      <c r="D1231" t="s">
        <v>2508</v>
      </c>
      <c r="E1231" t="s">
        <v>2509</v>
      </c>
      <c r="G1231" t="s">
        <v>428</v>
      </c>
    </row>
    <row r="1232" spans="1:7" x14ac:dyDescent="0.3">
      <c r="A1232">
        <v>7202</v>
      </c>
      <c r="B1232" t="s">
        <v>2331</v>
      </c>
      <c r="C1232" t="s">
        <v>2447</v>
      </c>
      <c r="D1232" t="s">
        <v>2510</v>
      </c>
      <c r="E1232" t="s">
        <v>2511</v>
      </c>
      <c r="G1232" t="s">
        <v>428</v>
      </c>
    </row>
    <row r="1233" spans="1:7" x14ac:dyDescent="0.3">
      <c r="A1233">
        <v>7202</v>
      </c>
      <c r="B1233" t="s">
        <v>2331</v>
      </c>
      <c r="C1233" t="s">
        <v>2447</v>
      </c>
      <c r="D1233" t="s">
        <v>2512</v>
      </c>
      <c r="E1233" t="s">
        <v>2513</v>
      </c>
      <c r="G1233" t="s">
        <v>428</v>
      </c>
    </row>
    <row r="1234" spans="1:7" x14ac:dyDescent="0.3">
      <c r="A1234">
        <v>7202</v>
      </c>
      <c r="B1234" t="s">
        <v>2331</v>
      </c>
      <c r="C1234" t="s">
        <v>2447</v>
      </c>
      <c r="D1234" t="s">
        <v>2514</v>
      </c>
      <c r="E1234" t="s">
        <v>2515</v>
      </c>
      <c r="G1234" t="s">
        <v>428</v>
      </c>
    </row>
    <row r="1235" spans="1:7" x14ac:dyDescent="0.3">
      <c r="A1235">
        <v>7202</v>
      </c>
      <c r="B1235" t="s">
        <v>2331</v>
      </c>
      <c r="C1235" t="s">
        <v>2447</v>
      </c>
      <c r="D1235" t="s">
        <v>2516</v>
      </c>
      <c r="E1235" t="s">
        <v>2517</v>
      </c>
      <c r="G1235" t="s">
        <v>428</v>
      </c>
    </row>
    <row r="1236" spans="1:7" x14ac:dyDescent="0.3">
      <c r="A1236">
        <v>7202</v>
      </c>
      <c r="B1236" t="s">
        <v>2331</v>
      </c>
      <c r="C1236" t="s">
        <v>2447</v>
      </c>
      <c r="D1236" t="s">
        <v>2518</v>
      </c>
      <c r="E1236" t="s">
        <v>2519</v>
      </c>
      <c r="G1236" t="s">
        <v>428</v>
      </c>
    </row>
    <row r="1237" spans="1:7" x14ac:dyDescent="0.3">
      <c r="A1237">
        <v>7202</v>
      </c>
      <c r="B1237" t="s">
        <v>2331</v>
      </c>
      <c r="C1237" t="s">
        <v>2447</v>
      </c>
      <c r="D1237" t="s">
        <v>2520</v>
      </c>
      <c r="E1237" t="s">
        <v>2521</v>
      </c>
      <c r="G1237" t="s">
        <v>428</v>
      </c>
    </row>
    <row r="1238" spans="1:7" x14ac:dyDescent="0.3">
      <c r="A1238">
        <v>7202</v>
      </c>
      <c r="B1238" t="s">
        <v>2331</v>
      </c>
      <c r="C1238" t="s">
        <v>2447</v>
      </c>
      <c r="D1238" t="s">
        <v>2522</v>
      </c>
      <c r="E1238" t="s">
        <v>2523</v>
      </c>
      <c r="G1238" t="s">
        <v>865</v>
      </c>
    </row>
    <row r="1239" spans="1:7" x14ac:dyDescent="0.3">
      <c r="A1239">
        <v>7202</v>
      </c>
      <c r="B1239" t="s">
        <v>2331</v>
      </c>
      <c r="C1239" t="s">
        <v>2447</v>
      </c>
      <c r="D1239" t="s">
        <v>2524</v>
      </c>
      <c r="E1239" t="s">
        <v>2525</v>
      </c>
      <c r="G1239" t="s">
        <v>865</v>
      </c>
    </row>
    <row r="1240" spans="1:7" x14ac:dyDescent="0.3">
      <c r="A1240">
        <v>7202</v>
      </c>
      <c r="B1240" t="s">
        <v>2331</v>
      </c>
      <c r="C1240" t="s">
        <v>2447</v>
      </c>
      <c r="D1240" t="s">
        <v>2526</v>
      </c>
      <c r="E1240" t="s">
        <v>2527</v>
      </c>
      <c r="G1240" t="s">
        <v>865</v>
      </c>
    </row>
    <row r="1241" spans="1:7" x14ac:dyDescent="0.3">
      <c r="A1241">
        <v>7202</v>
      </c>
      <c r="B1241" t="s">
        <v>2331</v>
      </c>
      <c r="C1241" t="s">
        <v>2447</v>
      </c>
      <c r="D1241" t="s">
        <v>2528</v>
      </c>
      <c r="E1241" t="s">
        <v>2529</v>
      </c>
      <c r="G1241" t="s">
        <v>865</v>
      </c>
    </row>
    <row r="1242" spans="1:7" x14ac:dyDescent="0.3">
      <c r="A1242">
        <v>7202</v>
      </c>
      <c r="B1242" t="s">
        <v>2331</v>
      </c>
      <c r="C1242" t="s">
        <v>2447</v>
      </c>
      <c r="D1242" t="s">
        <v>2530</v>
      </c>
      <c r="E1242" t="s">
        <v>2531</v>
      </c>
      <c r="G1242" t="s">
        <v>865</v>
      </c>
    </row>
    <row r="1243" spans="1:7" x14ac:dyDescent="0.3">
      <c r="A1243">
        <v>7202</v>
      </c>
      <c r="B1243" t="s">
        <v>2331</v>
      </c>
      <c r="C1243" t="s">
        <v>2447</v>
      </c>
      <c r="D1243" t="s">
        <v>2532</v>
      </c>
      <c r="E1243" t="s">
        <v>2533</v>
      </c>
      <c r="G1243" t="s">
        <v>865</v>
      </c>
    </row>
    <row r="1244" spans="1:7" x14ac:dyDescent="0.3">
      <c r="A1244">
        <v>7202</v>
      </c>
      <c r="B1244" t="s">
        <v>2331</v>
      </c>
      <c r="C1244" t="s">
        <v>2447</v>
      </c>
      <c r="D1244" t="s">
        <v>2534</v>
      </c>
      <c r="E1244" t="s">
        <v>2535</v>
      </c>
      <c r="G1244" t="s">
        <v>865</v>
      </c>
    </row>
    <row r="1245" spans="1:7" x14ac:dyDescent="0.3">
      <c r="A1245">
        <v>7202</v>
      </c>
      <c r="B1245" t="s">
        <v>2331</v>
      </c>
      <c r="C1245" t="s">
        <v>2447</v>
      </c>
      <c r="D1245" t="s">
        <v>2536</v>
      </c>
      <c r="E1245" t="s">
        <v>2537</v>
      </c>
      <c r="G1245" t="s">
        <v>865</v>
      </c>
    </row>
    <row r="1246" spans="1:7" x14ac:dyDescent="0.3">
      <c r="A1246">
        <v>7202</v>
      </c>
      <c r="B1246" t="s">
        <v>2331</v>
      </c>
      <c r="C1246" t="s">
        <v>2447</v>
      </c>
      <c r="D1246" t="s">
        <v>2538</v>
      </c>
      <c r="E1246" t="s">
        <v>2539</v>
      </c>
      <c r="G1246" t="s">
        <v>865</v>
      </c>
    </row>
    <row r="1247" spans="1:7" x14ac:dyDescent="0.3">
      <c r="A1247">
        <v>7202</v>
      </c>
      <c r="B1247" t="s">
        <v>2331</v>
      </c>
      <c r="C1247" t="s">
        <v>2447</v>
      </c>
      <c r="D1247" t="s">
        <v>2540</v>
      </c>
      <c r="E1247" t="s">
        <v>2541</v>
      </c>
      <c r="G1247" t="s">
        <v>865</v>
      </c>
    </row>
    <row r="1248" spans="1:7" x14ac:dyDescent="0.3">
      <c r="A1248">
        <v>7202</v>
      </c>
      <c r="B1248" t="s">
        <v>2331</v>
      </c>
      <c r="C1248" t="s">
        <v>2447</v>
      </c>
      <c r="D1248" t="s">
        <v>2542</v>
      </c>
      <c r="E1248" t="s">
        <v>2543</v>
      </c>
      <c r="G1248" t="s">
        <v>865</v>
      </c>
    </row>
    <row r="1249" spans="1:7" x14ac:dyDescent="0.3">
      <c r="A1249">
        <v>7202</v>
      </c>
      <c r="B1249" t="s">
        <v>2331</v>
      </c>
      <c r="C1249" t="s">
        <v>2447</v>
      </c>
      <c r="D1249" t="s">
        <v>2544</v>
      </c>
      <c r="E1249" t="s">
        <v>2545</v>
      </c>
      <c r="G1249" t="s">
        <v>865</v>
      </c>
    </row>
    <row r="1250" spans="1:7" x14ac:dyDescent="0.3">
      <c r="A1250">
        <v>7202</v>
      </c>
      <c r="B1250" t="s">
        <v>2331</v>
      </c>
      <c r="C1250" t="s">
        <v>2447</v>
      </c>
      <c r="D1250" t="s">
        <v>2546</v>
      </c>
      <c r="E1250" t="s">
        <v>2547</v>
      </c>
      <c r="G1250" t="s">
        <v>865</v>
      </c>
    </row>
    <row r="1251" spans="1:7" x14ac:dyDescent="0.3">
      <c r="A1251">
        <v>7202</v>
      </c>
      <c r="B1251" t="s">
        <v>2331</v>
      </c>
      <c r="C1251" t="s">
        <v>2447</v>
      </c>
      <c r="D1251" t="s">
        <v>2548</v>
      </c>
      <c r="E1251" t="s">
        <v>2549</v>
      </c>
      <c r="G1251" t="s">
        <v>865</v>
      </c>
    </row>
    <row r="1252" spans="1:7" x14ac:dyDescent="0.3">
      <c r="A1252">
        <v>7202</v>
      </c>
      <c r="B1252" t="s">
        <v>2331</v>
      </c>
      <c r="C1252" t="s">
        <v>2447</v>
      </c>
      <c r="D1252" t="s">
        <v>2550</v>
      </c>
      <c r="E1252" t="s">
        <v>2551</v>
      </c>
      <c r="G1252" t="s">
        <v>865</v>
      </c>
    </row>
    <row r="1253" spans="1:7" x14ac:dyDescent="0.3">
      <c r="A1253">
        <v>7202</v>
      </c>
      <c r="B1253" t="s">
        <v>2331</v>
      </c>
      <c r="C1253" t="s">
        <v>2447</v>
      </c>
      <c r="D1253" t="s">
        <v>2552</v>
      </c>
      <c r="E1253" t="s">
        <v>2553</v>
      </c>
      <c r="G1253" t="s">
        <v>865</v>
      </c>
    </row>
    <row r="1254" spans="1:7" x14ac:dyDescent="0.3">
      <c r="A1254">
        <v>7202</v>
      </c>
      <c r="B1254" t="s">
        <v>2331</v>
      </c>
      <c r="C1254" t="s">
        <v>2447</v>
      </c>
      <c r="D1254" t="s">
        <v>2554</v>
      </c>
      <c r="E1254" t="s">
        <v>2555</v>
      </c>
      <c r="G1254" t="s">
        <v>865</v>
      </c>
    </row>
    <row r="1255" spans="1:7" x14ac:dyDescent="0.3">
      <c r="A1255">
        <v>7202</v>
      </c>
      <c r="B1255" t="s">
        <v>2331</v>
      </c>
      <c r="C1255" t="s">
        <v>2447</v>
      </c>
      <c r="D1255" t="s">
        <v>2556</v>
      </c>
      <c r="E1255" t="s">
        <v>2557</v>
      </c>
      <c r="G1255" t="s">
        <v>865</v>
      </c>
    </row>
    <row r="1256" spans="1:7" x14ac:dyDescent="0.3">
      <c r="A1256">
        <v>7202</v>
      </c>
      <c r="B1256" t="s">
        <v>2331</v>
      </c>
      <c r="C1256" t="s">
        <v>2447</v>
      </c>
      <c r="D1256" t="s">
        <v>2558</v>
      </c>
      <c r="E1256" t="s">
        <v>2559</v>
      </c>
      <c r="G1256" t="s">
        <v>865</v>
      </c>
    </row>
    <row r="1257" spans="1:7" x14ac:dyDescent="0.3">
      <c r="A1257">
        <v>7202</v>
      </c>
      <c r="B1257" t="s">
        <v>2331</v>
      </c>
      <c r="C1257" t="s">
        <v>2447</v>
      </c>
      <c r="D1257" t="s">
        <v>2560</v>
      </c>
      <c r="E1257" t="s">
        <v>2561</v>
      </c>
      <c r="G1257" t="s">
        <v>865</v>
      </c>
    </row>
    <row r="1258" spans="1:7" x14ac:dyDescent="0.3">
      <c r="A1258">
        <v>7202</v>
      </c>
      <c r="B1258" t="s">
        <v>2331</v>
      </c>
      <c r="C1258" t="s">
        <v>2447</v>
      </c>
      <c r="D1258" t="s">
        <v>2562</v>
      </c>
      <c r="E1258" t="s">
        <v>2563</v>
      </c>
      <c r="G1258" t="s">
        <v>865</v>
      </c>
    </row>
    <row r="1259" spans="1:7" x14ac:dyDescent="0.3">
      <c r="A1259">
        <v>7202</v>
      </c>
      <c r="B1259" t="s">
        <v>2331</v>
      </c>
      <c r="C1259" t="s">
        <v>2447</v>
      </c>
      <c r="D1259" t="s">
        <v>2564</v>
      </c>
      <c r="E1259" t="s">
        <v>2565</v>
      </c>
      <c r="G1259" t="s">
        <v>865</v>
      </c>
    </row>
    <row r="1260" spans="1:7" x14ac:dyDescent="0.3">
      <c r="A1260">
        <v>7202</v>
      </c>
      <c r="B1260" t="s">
        <v>2331</v>
      </c>
      <c r="C1260" t="s">
        <v>2447</v>
      </c>
      <c r="D1260" t="s">
        <v>2566</v>
      </c>
      <c r="E1260" t="s">
        <v>2567</v>
      </c>
      <c r="G1260" t="s">
        <v>865</v>
      </c>
    </row>
    <row r="1261" spans="1:7" x14ac:dyDescent="0.3">
      <c r="A1261">
        <v>7202</v>
      </c>
      <c r="B1261" t="s">
        <v>2331</v>
      </c>
      <c r="C1261" t="s">
        <v>2447</v>
      </c>
      <c r="D1261" t="s">
        <v>2568</v>
      </c>
      <c r="E1261" t="s">
        <v>2569</v>
      </c>
      <c r="G1261" t="s">
        <v>888</v>
      </c>
    </row>
    <row r="1262" spans="1:7" x14ac:dyDescent="0.3">
      <c r="A1262">
        <v>7202</v>
      </c>
      <c r="B1262" t="s">
        <v>2331</v>
      </c>
      <c r="C1262" t="s">
        <v>2447</v>
      </c>
      <c r="D1262" t="s">
        <v>2570</v>
      </c>
      <c r="E1262" t="s">
        <v>2571</v>
      </c>
      <c r="G1262" t="s">
        <v>888</v>
      </c>
    </row>
    <row r="1263" spans="1:7" x14ac:dyDescent="0.3">
      <c r="A1263">
        <v>7202</v>
      </c>
      <c r="B1263" t="s">
        <v>2331</v>
      </c>
      <c r="C1263" t="s">
        <v>2447</v>
      </c>
      <c r="D1263" t="s">
        <v>2572</v>
      </c>
      <c r="E1263" t="s">
        <v>2573</v>
      </c>
      <c r="G1263" t="s">
        <v>888</v>
      </c>
    </row>
    <row r="1264" spans="1:7" x14ac:dyDescent="0.3">
      <c r="A1264">
        <v>7202</v>
      </c>
      <c r="B1264" t="s">
        <v>2331</v>
      </c>
      <c r="C1264" t="s">
        <v>2447</v>
      </c>
      <c r="D1264" t="s">
        <v>2574</v>
      </c>
      <c r="E1264" t="s">
        <v>2575</v>
      </c>
      <c r="G1264" t="s">
        <v>888</v>
      </c>
    </row>
    <row r="1265" spans="1:7" x14ac:dyDescent="0.3">
      <c r="A1265">
        <v>7202</v>
      </c>
      <c r="B1265" t="s">
        <v>2331</v>
      </c>
      <c r="C1265" t="s">
        <v>2447</v>
      </c>
      <c r="D1265" t="s">
        <v>2576</v>
      </c>
      <c r="E1265" t="s">
        <v>2577</v>
      </c>
      <c r="G1265" t="s">
        <v>888</v>
      </c>
    </row>
    <row r="1266" spans="1:7" x14ac:dyDescent="0.3">
      <c r="A1266">
        <v>7202</v>
      </c>
      <c r="B1266" t="s">
        <v>2331</v>
      </c>
      <c r="C1266" t="s">
        <v>2447</v>
      </c>
      <c r="D1266" t="s">
        <v>2578</v>
      </c>
      <c r="E1266" t="s">
        <v>2579</v>
      </c>
      <c r="G1266" t="s">
        <v>888</v>
      </c>
    </row>
    <row r="1267" spans="1:7" x14ac:dyDescent="0.3">
      <c r="A1267">
        <v>7202</v>
      </c>
      <c r="B1267" t="s">
        <v>2331</v>
      </c>
      <c r="C1267" t="s">
        <v>2447</v>
      </c>
      <c r="D1267" t="s">
        <v>2580</v>
      </c>
      <c r="E1267" t="s">
        <v>2581</v>
      </c>
      <c r="G1267" t="s">
        <v>888</v>
      </c>
    </row>
    <row r="1268" spans="1:7" x14ac:dyDescent="0.3">
      <c r="A1268">
        <v>7202</v>
      </c>
      <c r="B1268" t="s">
        <v>2331</v>
      </c>
      <c r="C1268" t="s">
        <v>2447</v>
      </c>
      <c r="D1268" t="s">
        <v>2582</v>
      </c>
      <c r="E1268" t="s">
        <v>2583</v>
      </c>
      <c r="G1268" t="s">
        <v>888</v>
      </c>
    </row>
    <row r="1269" spans="1:7" x14ac:dyDescent="0.3">
      <c r="A1269">
        <v>7202</v>
      </c>
      <c r="B1269" t="s">
        <v>2331</v>
      </c>
      <c r="C1269" t="s">
        <v>2447</v>
      </c>
      <c r="D1269" t="s">
        <v>2584</v>
      </c>
      <c r="E1269" t="s">
        <v>2585</v>
      </c>
      <c r="G1269" t="s">
        <v>888</v>
      </c>
    </row>
    <row r="1270" spans="1:7" x14ac:dyDescent="0.3">
      <c r="A1270">
        <v>7202</v>
      </c>
      <c r="B1270" t="s">
        <v>2331</v>
      </c>
      <c r="C1270" t="s">
        <v>2447</v>
      </c>
      <c r="D1270" t="s">
        <v>2586</v>
      </c>
      <c r="E1270" t="s">
        <v>2587</v>
      </c>
      <c r="G1270" t="s">
        <v>888</v>
      </c>
    </row>
    <row r="1271" spans="1:7" x14ac:dyDescent="0.3">
      <c r="A1271">
        <v>7202</v>
      </c>
      <c r="B1271" t="s">
        <v>2331</v>
      </c>
      <c r="C1271" t="s">
        <v>2447</v>
      </c>
      <c r="D1271" t="s">
        <v>2588</v>
      </c>
      <c r="E1271" t="s">
        <v>2589</v>
      </c>
      <c r="G1271" t="s">
        <v>888</v>
      </c>
    </row>
    <row r="1272" spans="1:7" x14ac:dyDescent="0.3">
      <c r="A1272">
        <v>7202</v>
      </c>
      <c r="B1272" t="s">
        <v>2331</v>
      </c>
      <c r="C1272" t="s">
        <v>2447</v>
      </c>
      <c r="D1272" t="s">
        <v>2590</v>
      </c>
      <c r="E1272" t="s">
        <v>2591</v>
      </c>
      <c r="G1272" t="s">
        <v>888</v>
      </c>
    </row>
    <row r="1273" spans="1:7" x14ac:dyDescent="0.3">
      <c r="A1273">
        <v>7202</v>
      </c>
      <c r="B1273" t="s">
        <v>2331</v>
      </c>
      <c r="C1273" t="s">
        <v>2447</v>
      </c>
      <c r="D1273" t="s">
        <v>2592</v>
      </c>
      <c r="E1273" t="s">
        <v>2593</v>
      </c>
      <c r="G1273" t="s">
        <v>888</v>
      </c>
    </row>
    <row r="1274" spans="1:7" x14ac:dyDescent="0.3">
      <c r="A1274">
        <v>7202</v>
      </c>
      <c r="B1274" t="s">
        <v>2331</v>
      </c>
      <c r="C1274" t="s">
        <v>2447</v>
      </c>
      <c r="D1274" t="s">
        <v>2594</v>
      </c>
      <c r="E1274" t="s">
        <v>2595</v>
      </c>
      <c r="G1274" t="s">
        <v>888</v>
      </c>
    </row>
    <row r="1275" spans="1:7" x14ac:dyDescent="0.3">
      <c r="A1275">
        <v>7202</v>
      </c>
      <c r="B1275" t="s">
        <v>2331</v>
      </c>
      <c r="C1275" t="s">
        <v>2447</v>
      </c>
      <c r="D1275" t="s">
        <v>2596</v>
      </c>
      <c r="E1275" t="s">
        <v>2597</v>
      </c>
      <c r="G1275" t="s">
        <v>921</v>
      </c>
    </row>
    <row r="1276" spans="1:7" x14ac:dyDescent="0.3">
      <c r="A1276">
        <v>7202</v>
      </c>
      <c r="B1276" t="s">
        <v>2331</v>
      </c>
      <c r="C1276" t="s">
        <v>2447</v>
      </c>
      <c r="D1276" t="s">
        <v>2598</v>
      </c>
      <c r="E1276" t="s">
        <v>2599</v>
      </c>
      <c r="G1276" t="s">
        <v>921</v>
      </c>
    </row>
    <row r="1277" spans="1:7" x14ac:dyDescent="0.3">
      <c r="A1277">
        <v>7202</v>
      </c>
      <c r="B1277" t="s">
        <v>2331</v>
      </c>
      <c r="C1277" t="s">
        <v>2447</v>
      </c>
      <c r="D1277" t="s">
        <v>2600</v>
      </c>
      <c r="E1277" t="s">
        <v>2601</v>
      </c>
      <c r="G1277" t="s">
        <v>921</v>
      </c>
    </row>
    <row r="1278" spans="1:7" x14ac:dyDescent="0.3">
      <c r="A1278">
        <v>7202</v>
      </c>
      <c r="B1278" t="s">
        <v>2331</v>
      </c>
      <c r="C1278" t="s">
        <v>2447</v>
      </c>
      <c r="D1278" t="s">
        <v>2602</v>
      </c>
      <c r="E1278" t="s">
        <v>2603</v>
      </c>
      <c r="G1278" t="s">
        <v>921</v>
      </c>
    </row>
    <row r="1279" spans="1:7" x14ac:dyDescent="0.3">
      <c r="A1279">
        <v>7202</v>
      </c>
      <c r="B1279" t="s">
        <v>2331</v>
      </c>
      <c r="C1279" t="s">
        <v>2447</v>
      </c>
      <c r="D1279" t="s">
        <v>2604</v>
      </c>
      <c r="E1279" t="s">
        <v>2605</v>
      </c>
      <c r="G1279" t="s">
        <v>921</v>
      </c>
    </row>
    <row r="1280" spans="1:7" x14ac:dyDescent="0.3">
      <c r="A1280">
        <v>7202</v>
      </c>
      <c r="B1280" t="s">
        <v>2331</v>
      </c>
      <c r="C1280" t="s">
        <v>2447</v>
      </c>
      <c r="D1280" t="s">
        <v>2606</v>
      </c>
      <c r="E1280" t="s">
        <v>2607</v>
      </c>
      <c r="G1280" t="s">
        <v>921</v>
      </c>
    </row>
    <row r="1281" spans="1:7" x14ac:dyDescent="0.3">
      <c r="A1281">
        <v>7202</v>
      </c>
      <c r="B1281" t="s">
        <v>2331</v>
      </c>
      <c r="C1281" t="s">
        <v>2447</v>
      </c>
      <c r="D1281" t="s">
        <v>2608</v>
      </c>
      <c r="E1281" t="s">
        <v>2609</v>
      </c>
      <c r="G1281" t="s">
        <v>921</v>
      </c>
    </row>
    <row r="1282" spans="1:7" x14ac:dyDescent="0.3">
      <c r="A1282">
        <v>7202</v>
      </c>
      <c r="B1282" t="s">
        <v>2331</v>
      </c>
      <c r="C1282" t="s">
        <v>2447</v>
      </c>
      <c r="D1282" t="s">
        <v>2610</v>
      </c>
      <c r="E1282" t="s">
        <v>2611</v>
      </c>
      <c r="G1282" t="s">
        <v>921</v>
      </c>
    </row>
    <row r="1283" spans="1:7" x14ac:dyDescent="0.3">
      <c r="A1283">
        <v>7202</v>
      </c>
      <c r="B1283" t="s">
        <v>2331</v>
      </c>
      <c r="C1283" t="s">
        <v>2447</v>
      </c>
      <c r="D1283" t="s">
        <v>2612</v>
      </c>
      <c r="E1283" t="s">
        <v>2613</v>
      </c>
      <c r="G1283" t="s">
        <v>921</v>
      </c>
    </row>
    <row r="1284" spans="1:7" x14ac:dyDescent="0.3">
      <c r="A1284">
        <v>7202</v>
      </c>
      <c r="B1284" t="s">
        <v>2331</v>
      </c>
      <c r="C1284" t="s">
        <v>2447</v>
      </c>
      <c r="D1284" t="s">
        <v>2614</v>
      </c>
      <c r="E1284" t="s">
        <v>2615</v>
      </c>
      <c r="G1284" t="s">
        <v>921</v>
      </c>
    </row>
    <row r="1285" spans="1:7" x14ac:dyDescent="0.3">
      <c r="A1285">
        <v>7202</v>
      </c>
      <c r="B1285" t="s">
        <v>2331</v>
      </c>
      <c r="C1285" t="s">
        <v>2447</v>
      </c>
      <c r="D1285" t="s">
        <v>2616</v>
      </c>
      <c r="E1285" t="s">
        <v>2617</v>
      </c>
      <c r="G1285" t="s">
        <v>921</v>
      </c>
    </row>
    <row r="1286" spans="1:7" x14ac:dyDescent="0.3">
      <c r="A1286">
        <v>7202</v>
      </c>
      <c r="B1286" t="s">
        <v>2331</v>
      </c>
      <c r="C1286" t="s">
        <v>2447</v>
      </c>
      <c r="D1286" t="s">
        <v>2618</v>
      </c>
      <c r="E1286" t="s">
        <v>2619</v>
      </c>
      <c r="G1286" t="s">
        <v>921</v>
      </c>
    </row>
    <row r="1287" spans="1:7" x14ac:dyDescent="0.3">
      <c r="A1287">
        <v>7202</v>
      </c>
      <c r="B1287" t="s">
        <v>2331</v>
      </c>
      <c r="C1287" t="s">
        <v>2447</v>
      </c>
      <c r="D1287" t="s">
        <v>2620</v>
      </c>
      <c r="E1287" t="s">
        <v>2621</v>
      </c>
      <c r="G1287" t="s">
        <v>921</v>
      </c>
    </row>
    <row r="1288" spans="1:7" x14ac:dyDescent="0.3">
      <c r="A1288">
        <v>7202</v>
      </c>
      <c r="B1288" t="s">
        <v>2331</v>
      </c>
      <c r="C1288" t="s">
        <v>2447</v>
      </c>
      <c r="D1288" t="s">
        <v>2622</v>
      </c>
      <c r="E1288" t="s">
        <v>2623</v>
      </c>
      <c r="G1288" t="s">
        <v>921</v>
      </c>
    </row>
    <row r="1289" spans="1:7" x14ac:dyDescent="0.3">
      <c r="A1289">
        <v>7202</v>
      </c>
      <c r="B1289" t="s">
        <v>2331</v>
      </c>
      <c r="C1289" t="s">
        <v>2447</v>
      </c>
      <c r="D1289" t="s">
        <v>2624</v>
      </c>
      <c r="E1289" t="s">
        <v>2625</v>
      </c>
      <c r="G1289" t="s">
        <v>921</v>
      </c>
    </row>
    <row r="1290" spans="1:7" x14ac:dyDescent="0.3">
      <c r="A1290">
        <v>7202</v>
      </c>
      <c r="B1290" t="s">
        <v>2331</v>
      </c>
      <c r="C1290" t="s">
        <v>2447</v>
      </c>
      <c r="D1290" t="s">
        <v>2626</v>
      </c>
      <c r="E1290" t="s">
        <v>2627</v>
      </c>
      <c r="G1290" t="s">
        <v>921</v>
      </c>
    </row>
    <row r="1291" spans="1:7" x14ac:dyDescent="0.3">
      <c r="A1291">
        <v>7202</v>
      </c>
      <c r="B1291" t="s">
        <v>2331</v>
      </c>
      <c r="C1291" t="s">
        <v>2447</v>
      </c>
      <c r="D1291" t="s">
        <v>2628</v>
      </c>
      <c r="E1291" t="s">
        <v>2629</v>
      </c>
      <c r="G1291" t="s">
        <v>921</v>
      </c>
    </row>
    <row r="1292" spans="1:7" x14ac:dyDescent="0.3">
      <c r="A1292">
        <v>7202</v>
      </c>
      <c r="B1292" t="s">
        <v>2331</v>
      </c>
      <c r="C1292" t="s">
        <v>2447</v>
      </c>
      <c r="D1292" t="s">
        <v>2630</v>
      </c>
      <c r="E1292" t="s">
        <v>2631</v>
      </c>
      <c r="G1292" t="s">
        <v>921</v>
      </c>
    </row>
    <row r="1293" spans="1:7" x14ac:dyDescent="0.3">
      <c r="A1293">
        <v>7202</v>
      </c>
      <c r="B1293" t="s">
        <v>2331</v>
      </c>
      <c r="C1293" t="s">
        <v>2447</v>
      </c>
      <c r="D1293" t="s">
        <v>2632</v>
      </c>
      <c r="E1293" t="s">
        <v>2633</v>
      </c>
      <c r="G1293" t="s">
        <v>921</v>
      </c>
    </row>
    <row r="1294" spans="1:7" x14ac:dyDescent="0.3">
      <c r="A1294">
        <v>7202</v>
      </c>
      <c r="B1294" t="s">
        <v>2331</v>
      </c>
      <c r="C1294" t="s">
        <v>2447</v>
      </c>
      <c r="D1294" t="s">
        <v>2634</v>
      </c>
      <c r="E1294" t="s">
        <v>2635</v>
      </c>
      <c r="G1294" t="s">
        <v>968</v>
      </c>
    </row>
    <row r="1295" spans="1:7" x14ac:dyDescent="0.3">
      <c r="A1295">
        <v>7202</v>
      </c>
      <c r="B1295" t="s">
        <v>2331</v>
      </c>
      <c r="C1295" t="s">
        <v>2447</v>
      </c>
      <c r="D1295" t="s">
        <v>2636</v>
      </c>
      <c r="E1295" t="s">
        <v>2637</v>
      </c>
      <c r="G1295" t="s">
        <v>968</v>
      </c>
    </row>
    <row r="1296" spans="1:7" x14ac:dyDescent="0.3">
      <c r="A1296">
        <v>7202</v>
      </c>
      <c r="B1296" t="s">
        <v>2331</v>
      </c>
      <c r="C1296" t="s">
        <v>2447</v>
      </c>
      <c r="D1296" t="s">
        <v>2638</v>
      </c>
      <c r="E1296" t="s">
        <v>2639</v>
      </c>
      <c r="G1296" t="s">
        <v>968</v>
      </c>
    </row>
    <row r="1297" spans="1:7" x14ac:dyDescent="0.3">
      <c r="A1297">
        <v>7202</v>
      </c>
      <c r="B1297" t="s">
        <v>2331</v>
      </c>
      <c r="C1297" t="s">
        <v>2447</v>
      </c>
      <c r="D1297" t="s">
        <v>2640</v>
      </c>
      <c r="E1297" t="s">
        <v>2641</v>
      </c>
      <c r="G1297" t="s">
        <v>968</v>
      </c>
    </row>
    <row r="1298" spans="1:7" x14ac:dyDescent="0.3">
      <c r="A1298">
        <v>7202</v>
      </c>
      <c r="B1298" t="s">
        <v>2331</v>
      </c>
      <c r="C1298" t="s">
        <v>2447</v>
      </c>
      <c r="D1298" t="s">
        <v>2642</v>
      </c>
      <c r="E1298" t="s">
        <v>2643</v>
      </c>
      <c r="G1298" t="s">
        <v>968</v>
      </c>
    </row>
    <row r="1299" spans="1:7" x14ac:dyDescent="0.3">
      <c r="A1299">
        <v>7202</v>
      </c>
      <c r="B1299" t="s">
        <v>2331</v>
      </c>
      <c r="C1299" t="s">
        <v>2447</v>
      </c>
      <c r="D1299" t="s">
        <v>2644</v>
      </c>
      <c r="E1299" t="s">
        <v>2645</v>
      </c>
      <c r="G1299" t="s">
        <v>968</v>
      </c>
    </row>
    <row r="1300" spans="1:7" x14ac:dyDescent="0.3">
      <c r="A1300">
        <v>7202</v>
      </c>
      <c r="B1300" t="s">
        <v>2331</v>
      </c>
      <c r="C1300" t="s">
        <v>2447</v>
      </c>
      <c r="D1300" t="s">
        <v>2646</v>
      </c>
      <c r="E1300" t="s">
        <v>2647</v>
      </c>
      <c r="G1300" t="s">
        <v>968</v>
      </c>
    </row>
    <row r="1301" spans="1:7" x14ac:dyDescent="0.3">
      <c r="A1301">
        <v>7202</v>
      </c>
      <c r="B1301" t="s">
        <v>2331</v>
      </c>
      <c r="C1301" t="s">
        <v>2447</v>
      </c>
      <c r="D1301" t="s">
        <v>2648</v>
      </c>
      <c r="E1301" t="s">
        <v>2649</v>
      </c>
      <c r="G1301" t="s">
        <v>968</v>
      </c>
    </row>
    <row r="1302" spans="1:7" x14ac:dyDescent="0.3">
      <c r="A1302">
        <v>7202</v>
      </c>
      <c r="B1302" t="s">
        <v>2331</v>
      </c>
      <c r="C1302" t="s">
        <v>2447</v>
      </c>
      <c r="D1302" t="s">
        <v>2650</v>
      </c>
      <c r="E1302" t="s">
        <v>2651</v>
      </c>
      <c r="G1302" t="s">
        <v>968</v>
      </c>
    </row>
    <row r="1303" spans="1:7" x14ac:dyDescent="0.3">
      <c r="A1303">
        <v>7202</v>
      </c>
      <c r="B1303" t="s">
        <v>2331</v>
      </c>
      <c r="C1303" t="s">
        <v>2447</v>
      </c>
      <c r="D1303" t="s">
        <v>2652</v>
      </c>
      <c r="E1303" t="s">
        <v>2653</v>
      </c>
      <c r="G1303" t="s">
        <v>968</v>
      </c>
    </row>
    <row r="1304" spans="1:7" x14ac:dyDescent="0.3">
      <c r="A1304">
        <v>7202</v>
      </c>
      <c r="B1304" t="s">
        <v>2331</v>
      </c>
      <c r="C1304" t="s">
        <v>2447</v>
      </c>
      <c r="D1304" t="s">
        <v>2654</v>
      </c>
      <c r="E1304" t="s">
        <v>2655</v>
      </c>
      <c r="G1304" t="s">
        <v>968</v>
      </c>
    </row>
    <row r="1305" spans="1:7" x14ac:dyDescent="0.3">
      <c r="A1305">
        <v>7202</v>
      </c>
      <c r="B1305" t="s">
        <v>2331</v>
      </c>
      <c r="C1305" t="s">
        <v>2447</v>
      </c>
      <c r="D1305" t="s">
        <v>2656</v>
      </c>
      <c r="E1305" t="s">
        <v>2657</v>
      </c>
      <c r="G1305" t="s">
        <v>968</v>
      </c>
    </row>
    <row r="1306" spans="1:7" x14ac:dyDescent="0.3">
      <c r="A1306">
        <v>7202</v>
      </c>
      <c r="B1306" t="s">
        <v>2331</v>
      </c>
      <c r="C1306" t="s">
        <v>2447</v>
      </c>
      <c r="D1306" t="s">
        <v>2658</v>
      </c>
      <c r="E1306" t="s">
        <v>2659</v>
      </c>
      <c r="G1306" t="s">
        <v>968</v>
      </c>
    </row>
    <row r="1307" spans="1:7" x14ac:dyDescent="0.3">
      <c r="A1307">
        <v>7202</v>
      </c>
      <c r="B1307" t="s">
        <v>2331</v>
      </c>
      <c r="C1307" t="s">
        <v>2447</v>
      </c>
      <c r="D1307" t="s">
        <v>2660</v>
      </c>
      <c r="E1307" t="s">
        <v>2661</v>
      </c>
      <c r="G1307" t="s">
        <v>968</v>
      </c>
    </row>
    <row r="1308" spans="1:7" x14ac:dyDescent="0.3">
      <c r="A1308">
        <v>7202</v>
      </c>
      <c r="B1308" t="s">
        <v>2331</v>
      </c>
      <c r="C1308" t="s">
        <v>2447</v>
      </c>
      <c r="D1308" t="s">
        <v>2662</v>
      </c>
      <c r="E1308" t="s">
        <v>2663</v>
      </c>
      <c r="G1308" t="s">
        <v>968</v>
      </c>
    </row>
    <row r="1309" spans="1:7" x14ac:dyDescent="0.3">
      <c r="A1309">
        <v>7202</v>
      </c>
      <c r="B1309" t="s">
        <v>2331</v>
      </c>
      <c r="C1309" t="s">
        <v>2447</v>
      </c>
      <c r="D1309" t="s">
        <v>2664</v>
      </c>
      <c r="E1309" t="s">
        <v>2665</v>
      </c>
      <c r="G1309" t="s">
        <v>968</v>
      </c>
    </row>
    <row r="1310" spans="1:7" x14ac:dyDescent="0.3">
      <c r="A1310">
        <v>7202</v>
      </c>
      <c r="B1310" t="s">
        <v>2331</v>
      </c>
      <c r="C1310" t="s">
        <v>2447</v>
      </c>
      <c r="D1310" t="s">
        <v>2666</v>
      </c>
      <c r="E1310" t="s">
        <v>2667</v>
      </c>
      <c r="G1310" t="s">
        <v>428</v>
      </c>
    </row>
    <row r="1311" spans="1:7" x14ac:dyDescent="0.3">
      <c r="A1311">
        <v>7202</v>
      </c>
      <c r="B1311" t="s">
        <v>7</v>
      </c>
      <c r="C1311" t="s">
        <v>2668</v>
      </c>
      <c r="D1311" t="s">
        <v>2669</v>
      </c>
      <c r="E1311" t="s">
        <v>2670</v>
      </c>
      <c r="G1311" t="s">
        <v>865</v>
      </c>
    </row>
    <row r="1312" spans="1:7" x14ac:dyDescent="0.3">
      <c r="A1312">
        <v>7202</v>
      </c>
      <c r="B1312" t="s">
        <v>7</v>
      </c>
      <c r="C1312" t="s">
        <v>2668</v>
      </c>
      <c r="D1312" t="s">
        <v>2671</v>
      </c>
      <c r="E1312" t="s">
        <v>2672</v>
      </c>
      <c r="G1312" t="s">
        <v>865</v>
      </c>
    </row>
    <row r="1313" spans="1:7" x14ac:dyDescent="0.3">
      <c r="A1313">
        <v>7202</v>
      </c>
      <c r="B1313" t="s">
        <v>7</v>
      </c>
      <c r="C1313" t="s">
        <v>2668</v>
      </c>
      <c r="D1313" t="s">
        <v>2673</v>
      </c>
      <c r="E1313" t="s">
        <v>2674</v>
      </c>
      <c r="G1313" t="s">
        <v>865</v>
      </c>
    </row>
    <row r="1314" spans="1:7" x14ac:dyDescent="0.3">
      <c r="A1314">
        <v>7202</v>
      </c>
      <c r="B1314" t="s">
        <v>7</v>
      </c>
      <c r="C1314" t="s">
        <v>2668</v>
      </c>
      <c r="D1314" t="s">
        <v>2675</v>
      </c>
      <c r="E1314" t="s">
        <v>2676</v>
      </c>
      <c r="G1314" t="s">
        <v>865</v>
      </c>
    </row>
    <row r="1315" spans="1:7" x14ac:dyDescent="0.3">
      <c r="A1315">
        <v>7202</v>
      </c>
      <c r="B1315" t="s">
        <v>7</v>
      </c>
      <c r="C1315" t="s">
        <v>2668</v>
      </c>
      <c r="D1315" t="s">
        <v>2677</v>
      </c>
      <c r="E1315" t="s">
        <v>2678</v>
      </c>
      <c r="G1315" t="s">
        <v>865</v>
      </c>
    </row>
    <row r="1316" spans="1:7" x14ac:dyDescent="0.3">
      <c r="A1316">
        <v>7202</v>
      </c>
      <c r="B1316" t="s">
        <v>7</v>
      </c>
      <c r="C1316" t="s">
        <v>2668</v>
      </c>
      <c r="D1316" t="s">
        <v>2679</v>
      </c>
      <c r="E1316" t="s">
        <v>2680</v>
      </c>
      <c r="G1316" t="s">
        <v>865</v>
      </c>
    </row>
    <row r="1317" spans="1:7" x14ac:dyDescent="0.3">
      <c r="A1317">
        <v>7202</v>
      </c>
      <c r="B1317" t="s">
        <v>7</v>
      </c>
      <c r="C1317" t="s">
        <v>2668</v>
      </c>
      <c r="D1317" t="s">
        <v>2681</v>
      </c>
      <c r="E1317" t="s">
        <v>2682</v>
      </c>
      <c r="G1317" t="s">
        <v>865</v>
      </c>
    </row>
    <row r="1318" spans="1:7" x14ac:dyDescent="0.3">
      <c r="A1318">
        <v>7202</v>
      </c>
      <c r="B1318" t="s">
        <v>7</v>
      </c>
      <c r="C1318" t="s">
        <v>2668</v>
      </c>
      <c r="D1318" t="s">
        <v>2683</v>
      </c>
      <c r="E1318" t="s">
        <v>2684</v>
      </c>
      <c r="G1318" t="s">
        <v>865</v>
      </c>
    </row>
    <row r="1319" spans="1:7" x14ac:dyDescent="0.3">
      <c r="A1319">
        <v>7202</v>
      </c>
      <c r="B1319" t="s">
        <v>7</v>
      </c>
      <c r="C1319" t="s">
        <v>2668</v>
      </c>
      <c r="D1319" t="s">
        <v>2685</v>
      </c>
      <c r="E1319" t="s">
        <v>2686</v>
      </c>
      <c r="G1319" t="s">
        <v>865</v>
      </c>
    </row>
    <row r="1320" spans="1:7" x14ac:dyDescent="0.3">
      <c r="A1320">
        <v>7202</v>
      </c>
      <c r="B1320" t="s">
        <v>7</v>
      </c>
      <c r="C1320" t="s">
        <v>2668</v>
      </c>
      <c r="D1320" t="s">
        <v>2687</v>
      </c>
      <c r="E1320" t="s">
        <v>2688</v>
      </c>
      <c r="G1320" t="s">
        <v>865</v>
      </c>
    </row>
    <row r="1321" spans="1:7" x14ac:dyDescent="0.3">
      <c r="A1321">
        <v>7202</v>
      </c>
      <c r="B1321" t="s">
        <v>7</v>
      </c>
      <c r="C1321" t="s">
        <v>2668</v>
      </c>
      <c r="D1321" t="s">
        <v>2689</v>
      </c>
      <c r="E1321" t="s">
        <v>2690</v>
      </c>
      <c r="G1321" t="s">
        <v>865</v>
      </c>
    </row>
    <row r="1322" spans="1:7" x14ac:dyDescent="0.3">
      <c r="A1322">
        <v>7202</v>
      </c>
      <c r="B1322" t="s">
        <v>7</v>
      </c>
      <c r="C1322" t="s">
        <v>2668</v>
      </c>
      <c r="D1322" t="s">
        <v>2691</v>
      </c>
      <c r="E1322" t="s">
        <v>2692</v>
      </c>
      <c r="G1322" t="s">
        <v>865</v>
      </c>
    </row>
    <row r="1323" spans="1:7" x14ac:dyDescent="0.3">
      <c r="A1323">
        <v>7202</v>
      </c>
      <c r="B1323" t="s">
        <v>7</v>
      </c>
      <c r="C1323" t="s">
        <v>2668</v>
      </c>
      <c r="D1323" t="s">
        <v>2693</v>
      </c>
      <c r="E1323" t="s">
        <v>2694</v>
      </c>
      <c r="G1323" t="s">
        <v>865</v>
      </c>
    </row>
    <row r="1324" spans="1:7" x14ac:dyDescent="0.3">
      <c r="A1324">
        <v>7202</v>
      </c>
      <c r="B1324" t="s">
        <v>7</v>
      </c>
      <c r="C1324" t="s">
        <v>2668</v>
      </c>
      <c r="D1324" t="s">
        <v>2695</v>
      </c>
      <c r="E1324" t="s">
        <v>2696</v>
      </c>
      <c r="G1324" t="s">
        <v>865</v>
      </c>
    </row>
    <row r="1325" spans="1:7" x14ac:dyDescent="0.3">
      <c r="A1325">
        <v>7202</v>
      </c>
      <c r="B1325" t="s">
        <v>7</v>
      </c>
      <c r="C1325" t="s">
        <v>2668</v>
      </c>
      <c r="D1325" t="s">
        <v>2697</v>
      </c>
      <c r="E1325" t="s">
        <v>2698</v>
      </c>
      <c r="G1325" t="s">
        <v>865</v>
      </c>
    </row>
    <row r="1326" spans="1:7" x14ac:dyDescent="0.3">
      <c r="A1326">
        <v>7202</v>
      </c>
      <c r="B1326" t="s">
        <v>7</v>
      </c>
      <c r="C1326" t="s">
        <v>2668</v>
      </c>
      <c r="D1326" t="s">
        <v>2699</v>
      </c>
      <c r="E1326" t="s">
        <v>2700</v>
      </c>
      <c r="G1326" t="s">
        <v>865</v>
      </c>
    </row>
    <row r="1327" spans="1:7" x14ac:dyDescent="0.3">
      <c r="A1327">
        <v>7202</v>
      </c>
      <c r="B1327" t="s">
        <v>7</v>
      </c>
      <c r="C1327" t="s">
        <v>2668</v>
      </c>
      <c r="D1327" t="s">
        <v>2701</v>
      </c>
      <c r="E1327" t="s">
        <v>2702</v>
      </c>
      <c r="G1327" t="s">
        <v>865</v>
      </c>
    </row>
    <row r="1328" spans="1:7" x14ac:dyDescent="0.3">
      <c r="A1328">
        <v>7202</v>
      </c>
      <c r="B1328" t="s">
        <v>7</v>
      </c>
      <c r="C1328" t="s">
        <v>2668</v>
      </c>
      <c r="D1328" t="s">
        <v>2703</v>
      </c>
      <c r="E1328" t="s">
        <v>2704</v>
      </c>
      <c r="G1328" t="s">
        <v>865</v>
      </c>
    </row>
    <row r="1329" spans="1:7" x14ac:dyDescent="0.3">
      <c r="A1329">
        <v>7202</v>
      </c>
      <c r="B1329" t="s">
        <v>7</v>
      </c>
      <c r="C1329" t="s">
        <v>2668</v>
      </c>
      <c r="D1329" t="s">
        <v>2705</v>
      </c>
      <c r="E1329" t="s">
        <v>2706</v>
      </c>
      <c r="G1329" t="s">
        <v>865</v>
      </c>
    </row>
    <row r="1330" spans="1:7" x14ac:dyDescent="0.3">
      <c r="A1330">
        <v>7202</v>
      </c>
      <c r="B1330" t="s">
        <v>7</v>
      </c>
      <c r="C1330" t="s">
        <v>2668</v>
      </c>
      <c r="D1330" t="s">
        <v>2707</v>
      </c>
      <c r="E1330" t="s">
        <v>2708</v>
      </c>
      <c r="G1330" t="s">
        <v>865</v>
      </c>
    </row>
    <row r="1331" spans="1:7" x14ac:dyDescent="0.3">
      <c r="A1331">
        <v>7202</v>
      </c>
      <c r="B1331" t="s">
        <v>7</v>
      </c>
      <c r="C1331" t="s">
        <v>2668</v>
      </c>
      <c r="D1331" t="s">
        <v>2709</v>
      </c>
      <c r="E1331" t="s">
        <v>2710</v>
      </c>
      <c r="G1331" t="s">
        <v>865</v>
      </c>
    </row>
    <row r="1332" spans="1:7" x14ac:dyDescent="0.3">
      <c r="A1332">
        <v>7202</v>
      </c>
      <c r="B1332" t="s">
        <v>7</v>
      </c>
      <c r="C1332" t="s">
        <v>2668</v>
      </c>
      <c r="D1332" t="s">
        <v>2711</v>
      </c>
      <c r="E1332" t="s">
        <v>2712</v>
      </c>
      <c r="G1332" t="s">
        <v>2713</v>
      </c>
    </row>
    <row r="1333" spans="1:7" x14ac:dyDescent="0.3">
      <c r="A1333">
        <v>7202</v>
      </c>
      <c r="B1333" t="s">
        <v>7</v>
      </c>
      <c r="C1333" t="s">
        <v>2668</v>
      </c>
      <c r="D1333" t="s">
        <v>2714</v>
      </c>
      <c r="E1333" t="s">
        <v>2715</v>
      </c>
      <c r="G1333" t="s">
        <v>2713</v>
      </c>
    </row>
    <row r="1334" spans="1:7" x14ac:dyDescent="0.3">
      <c r="A1334">
        <v>7202</v>
      </c>
      <c r="B1334" t="s">
        <v>7</v>
      </c>
      <c r="C1334" t="s">
        <v>2668</v>
      </c>
      <c r="D1334" t="s">
        <v>2716</v>
      </c>
      <c r="E1334" t="s">
        <v>2717</v>
      </c>
      <c r="G1334" t="s">
        <v>2713</v>
      </c>
    </row>
    <row r="1335" spans="1:7" x14ac:dyDescent="0.3">
      <c r="A1335">
        <v>7202</v>
      </c>
      <c r="B1335" t="s">
        <v>7</v>
      </c>
      <c r="C1335" t="s">
        <v>2668</v>
      </c>
      <c r="D1335" t="s">
        <v>2718</v>
      </c>
      <c r="E1335" t="s">
        <v>2719</v>
      </c>
      <c r="G1335" t="s">
        <v>2713</v>
      </c>
    </row>
    <row r="1336" spans="1:7" x14ac:dyDescent="0.3">
      <c r="A1336">
        <v>7202</v>
      </c>
      <c r="B1336" t="s">
        <v>7</v>
      </c>
      <c r="C1336" t="s">
        <v>2668</v>
      </c>
      <c r="D1336" t="s">
        <v>2720</v>
      </c>
      <c r="E1336" t="s">
        <v>2721</v>
      </c>
      <c r="G1336" t="s">
        <v>2713</v>
      </c>
    </row>
    <row r="1337" spans="1:7" x14ac:dyDescent="0.3">
      <c r="A1337">
        <v>7202</v>
      </c>
      <c r="B1337" t="s">
        <v>7</v>
      </c>
      <c r="C1337" t="s">
        <v>2668</v>
      </c>
      <c r="D1337" t="s">
        <v>2722</v>
      </c>
      <c r="E1337" t="s">
        <v>2723</v>
      </c>
      <c r="G1337" t="s">
        <v>2713</v>
      </c>
    </row>
    <row r="1338" spans="1:7" x14ac:dyDescent="0.3">
      <c r="A1338">
        <v>7202</v>
      </c>
      <c r="B1338" t="s">
        <v>7</v>
      </c>
      <c r="C1338" t="s">
        <v>2668</v>
      </c>
      <c r="D1338" t="s">
        <v>2724</v>
      </c>
      <c r="E1338" t="s">
        <v>2725</v>
      </c>
      <c r="G1338" t="s">
        <v>2713</v>
      </c>
    </row>
    <row r="1339" spans="1:7" x14ac:dyDescent="0.3">
      <c r="A1339">
        <v>7202</v>
      </c>
      <c r="B1339" t="s">
        <v>7</v>
      </c>
      <c r="C1339" t="s">
        <v>2668</v>
      </c>
      <c r="D1339" t="s">
        <v>2726</v>
      </c>
      <c r="E1339" t="s">
        <v>2727</v>
      </c>
      <c r="G1339" t="s">
        <v>2713</v>
      </c>
    </row>
    <row r="1340" spans="1:7" x14ac:dyDescent="0.3">
      <c r="A1340">
        <v>7202</v>
      </c>
      <c r="B1340" t="s">
        <v>7</v>
      </c>
      <c r="C1340" t="s">
        <v>2668</v>
      </c>
      <c r="D1340" t="s">
        <v>2728</v>
      </c>
      <c r="E1340" t="s">
        <v>2729</v>
      </c>
      <c r="G1340" t="s">
        <v>2713</v>
      </c>
    </row>
    <row r="1341" spans="1:7" x14ac:dyDescent="0.3">
      <c r="A1341">
        <v>7202</v>
      </c>
      <c r="B1341" t="s">
        <v>7</v>
      </c>
      <c r="C1341" t="s">
        <v>2668</v>
      </c>
      <c r="D1341" t="s">
        <v>2730</v>
      </c>
      <c r="E1341" t="s">
        <v>2731</v>
      </c>
      <c r="G1341" t="s">
        <v>2713</v>
      </c>
    </row>
    <row r="1342" spans="1:7" x14ac:dyDescent="0.3">
      <c r="A1342">
        <v>7202</v>
      </c>
      <c r="B1342" t="s">
        <v>7</v>
      </c>
      <c r="C1342" t="s">
        <v>2668</v>
      </c>
      <c r="D1342" t="s">
        <v>2732</v>
      </c>
      <c r="E1342" t="s">
        <v>2733</v>
      </c>
      <c r="G1342" t="s">
        <v>2713</v>
      </c>
    </row>
    <row r="1343" spans="1:7" x14ac:dyDescent="0.3">
      <c r="A1343">
        <v>7202</v>
      </c>
      <c r="B1343" t="s">
        <v>7</v>
      </c>
      <c r="C1343" t="s">
        <v>2668</v>
      </c>
      <c r="D1343" t="s">
        <v>2734</v>
      </c>
      <c r="E1343" t="s">
        <v>2735</v>
      </c>
      <c r="G1343" t="s">
        <v>2713</v>
      </c>
    </row>
    <row r="1344" spans="1:7" x14ac:dyDescent="0.3">
      <c r="A1344">
        <v>7202</v>
      </c>
      <c r="B1344" t="s">
        <v>7</v>
      </c>
      <c r="C1344" t="s">
        <v>2668</v>
      </c>
      <c r="D1344" t="s">
        <v>2736</v>
      </c>
      <c r="E1344" t="s">
        <v>2737</v>
      </c>
      <c r="G1344" t="s">
        <v>2713</v>
      </c>
    </row>
    <row r="1345" spans="1:7" x14ac:dyDescent="0.3">
      <c r="A1345">
        <v>7202</v>
      </c>
      <c r="B1345" t="s">
        <v>7</v>
      </c>
      <c r="C1345" t="s">
        <v>2668</v>
      </c>
      <c r="D1345" t="s">
        <v>2738</v>
      </c>
      <c r="E1345" t="s">
        <v>2739</v>
      </c>
      <c r="G1345" t="s">
        <v>2713</v>
      </c>
    </row>
    <row r="1346" spans="1:7" x14ac:dyDescent="0.3">
      <c r="A1346">
        <v>7202</v>
      </c>
      <c r="B1346" t="s">
        <v>7</v>
      </c>
      <c r="C1346" t="s">
        <v>2668</v>
      </c>
      <c r="D1346" t="s">
        <v>2740</v>
      </c>
      <c r="E1346" t="s">
        <v>2741</v>
      </c>
      <c r="G1346" t="s">
        <v>2713</v>
      </c>
    </row>
    <row r="1347" spans="1:7" x14ac:dyDescent="0.3">
      <c r="A1347">
        <v>7202</v>
      </c>
      <c r="B1347" t="s">
        <v>7</v>
      </c>
      <c r="C1347" t="s">
        <v>2668</v>
      </c>
      <c r="D1347" t="s">
        <v>2742</v>
      </c>
      <c r="E1347" t="s">
        <v>2743</v>
      </c>
      <c r="G1347" t="s">
        <v>2713</v>
      </c>
    </row>
    <row r="1348" spans="1:7" x14ac:dyDescent="0.3">
      <c r="A1348">
        <v>7202</v>
      </c>
      <c r="B1348" t="s">
        <v>7</v>
      </c>
      <c r="C1348" t="s">
        <v>2668</v>
      </c>
      <c r="D1348" t="s">
        <v>2744</v>
      </c>
      <c r="E1348" t="s">
        <v>2745</v>
      </c>
      <c r="G1348" t="s">
        <v>2713</v>
      </c>
    </row>
    <row r="1349" spans="1:7" x14ac:dyDescent="0.3">
      <c r="A1349">
        <v>7202</v>
      </c>
      <c r="B1349" t="s">
        <v>7</v>
      </c>
      <c r="C1349" t="s">
        <v>2668</v>
      </c>
      <c r="D1349" t="s">
        <v>2746</v>
      </c>
      <c r="E1349" t="s">
        <v>2747</v>
      </c>
      <c r="G1349" t="s">
        <v>2713</v>
      </c>
    </row>
    <row r="1350" spans="1:7" x14ac:dyDescent="0.3">
      <c r="A1350">
        <v>7202</v>
      </c>
      <c r="B1350" t="s">
        <v>7</v>
      </c>
      <c r="C1350" t="s">
        <v>2668</v>
      </c>
      <c r="D1350" t="s">
        <v>2748</v>
      </c>
      <c r="E1350" t="s">
        <v>2749</v>
      </c>
      <c r="G1350" t="s">
        <v>2713</v>
      </c>
    </row>
    <row r="1351" spans="1:7" x14ac:dyDescent="0.3">
      <c r="A1351">
        <v>7202</v>
      </c>
      <c r="B1351" t="s">
        <v>7</v>
      </c>
      <c r="C1351" t="s">
        <v>2668</v>
      </c>
      <c r="D1351" t="s">
        <v>2750</v>
      </c>
      <c r="E1351" t="s">
        <v>2751</v>
      </c>
      <c r="G1351" t="s">
        <v>2713</v>
      </c>
    </row>
    <row r="1352" spans="1:7" x14ac:dyDescent="0.3">
      <c r="A1352">
        <v>7202</v>
      </c>
      <c r="B1352" t="s">
        <v>7</v>
      </c>
      <c r="C1352" t="s">
        <v>2668</v>
      </c>
      <c r="D1352" t="s">
        <v>2752</v>
      </c>
      <c r="E1352" t="s">
        <v>2753</v>
      </c>
      <c r="G1352" t="s">
        <v>2713</v>
      </c>
    </row>
    <row r="1353" spans="1:7" x14ac:dyDescent="0.3">
      <c r="A1353">
        <v>7202</v>
      </c>
      <c r="B1353" t="s">
        <v>7</v>
      </c>
      <c r="C1353" t="s">
        <v>2668</v>
      </c>
      <c r="D1353" t="s">
        <v>2754</v>
      </c>
      <c r="E1353" t="s">
        <v>2755</v>
      </c>
      <c r="G1353" t="s">
        <v>2713</v>
      </c>
    </row>
    <row r="1354" spans="1:7" x14ac:dyDescent="0.3">
      <c r="A1354">
        <v>7202</v>
      </c>
      <c r="B1354" t="s">
        <v>7</v>
      </c>
      <c r="C1354" t="s">
        <v>2668</v>
      </c>
      <c r="D1354" t="s">
        <v>2756</v>
      </c>
      <c r="E1354" t="s">
        <v>2757</v>
      </c>
      <c r="G1354" t="s">
        <v>2758</v>
      </c>
    </row>
    <row r="1355" spans="1:7" x14ac:dyDescent="0.3">
      <c r="A1355">
        <v>7202</v>
      </c>
      <c r="B1355" t="s">
        <v>7</v>
      </c>
      <c r="C1355" t="s">
        <v>2668</v>
      </c>
      <c r="D1355" t="s">
        <v>2759</v>
      </c>
      <c r="E1355" t="s">
        <v>2760</v>
      </c>
      <c r="G1355" t="s">
        <v>2758</v>
      </c>
    </row>
    <row r="1356" spans="1:7" x14ac:dyDescent="0.3">
      <c r="A1356">
        <v>7202</v>
      </c>
      <c r="B1356" t="s">
        <v>7</v>
      </c>
      <c r="C1356" t="s">
        <v>2668</v>
      </c>
      <c r="D1356" t="s">
        <v>2761</v>
      </c>
      <c r="E1356" t="s">
        <v>2762</v>
      </c>
      <c r="G1356" t="s">
        <v>2758</v>
      </c>
    </row>
    <row r="1357" spans="1:7" x14ac:dyDescent="0.3">
      <c r="A1357">
        <v>7202</v>
      </c>
      <c r="B1357" t="s">
        <v>7</v>
      </c>
      <c r="C1357" t="s">
        <v>2668</v>
      </c>
      <c r="D1357" t="s">
        <v>2763</v>
      </c>
      <c r="E1357" t="s">
        <v>2764</v>
      </c>
      <c r="G1357" t="s">
        <v>2758</v>
      </c>
    </row>
    <row r="1358" spans="1:7" x14ac:dyDescent="0.3">
      <c r="A1358">
        <v>7202</v>
      </c>
      <c r="B1358" t="s">
        <v>7</v>
      </c>
      <c r="C1358" t="s">
        <v>2668</v>
      </c>
      <c r="D1358" t="s">
        <v>2765</v>
      </c>
      <c r="E1358" t="s">
        <v>2766</v>
      </c>
      <c r="G1358" t="s">
        <v>2758</v>
      </c>
    </row>
    <row r="1359" spans="1:7" x14ac:dyDescent="0.3">
      <c r="A1359">
        <v>7202</v>
      </c>
      <c r="B1359" t="s">
        <v>7</v>
      </c>
      <c r="C1359" t="s">
        <v>2668</v>
      </c>
      <c r="D1359" t="s">
        <v>2767</v>
      </c>
      <c r="E1359" t="s">
        <v>2768</v>
      </c>
      <c r="G1359" t="s">
        <v>2758</v>
      </c>
    </row>
    <row r="1360" spans="1:7" x14ac:dyDescent="0.3">
      <c r="A1360">
        <v>7202</v>
      </c>
      <c r="B1360" t="s">
        <v>7</v>
      </c>
      <c r="C1360" t="s">
        <v>2668</v>
      </c>
      <c r="D1360" t="s">
        <v>2769</v>
      </c>
      <c r="E1360" t="s">
        <v>2770</v>
      </c>
      <c r="G1360" t="s">
        <v>2758</v>
      </c>
    </row>
    <row r="1361" spans="1:7" x14ac:dyDescent="0.3">
      <c r="A1361">
        <v>7202</v>
      </c>
      <c r="B1361" t="s">
        <v>7</v>
      </c>
      <c r="C1361" t="s">
        <v>2668</v>
      </c>
      <c r="D1361" t="s">
        <v>2771</v>
      </c>
      <c r="E1361" t="s">
        <v>2772</v>
      </c>
      <c r="G1361" t="s">
        <v>2758</v>
      </c>
    </row>
    <row r="1362" spans="1:7" x14ac:dyDescent="0.3">
      <c r="A1362">
        <v>7202</v>
      </c>
      <c r="B1362" t="s">
        <v>7</v>
      </c>
      <c r="C1362" t="s">
        <v>2668</v>
      </c>
      <c r="D1362" t="s">
        <v>2773</v>
      </c>
      <c r="E1362" t="s">
        <v>2774</v>
      </c>
      <c r="G1362" t="s">
        <v>2758</v>
      </c>
    </row>
    <row r="1363" spans="1:7" x14ac:dyDescent="0.3">
      <c r="A1363">
        <v>7202</v>
      </c>
      <c r="B1363" t="s">
        <v>7</v>
      </c>
      <c r="C1363" t="s">
        <v>2668</v>
      </c>
      <c r="D1363" t="s">
        <v>2775</v>
      </c>
      <c r="E1363" t="s">
        <v>2776</v>
      </c>
      <c r="G1363" t="s">
        <v>2758</v>
      </c>
    </row>
    <row r="1364" spans="1:7" x14ac:dyDescent="0.3">
      <c r="A1364">
        <v>7202</v>
      </c>
      <c r="B1364" t="s">
        <v>7</v>
      </c>
      <c r="C1364" t="s">
        <v>2668</v>
      </c>
      <c r="D1364" t="s">
        <v>2777</v>
      </c>
      <c r="E1364" t="s">
        <v>2778</v>
      </c>
      <c r="G1364" t="s">
        <v>2758</v>
      </c>
    </row>
    <row r="1365" spans="1:7" x14ac:dyDescent="0.3">
      <c r="A1365">
        <v>7202</v>
      </c>
      <c r="B1365" t="s">
        <v>7</v>
      </c>
      <c r="C1365" t="s">
        <v>2668</v>
      </c>
      <c r="D1365" t="s">
        <v>2779</v>
      </c>
      <c r="E1365" t="s">
        <v>2780</v>
      </c>
      <c r="G1365" t="s">
        <v>2758</v>
      </c>
    </row>
    <row r="1366" spans="1:7" x14ac:dyDescent="0.3">
      <c r="A1366">
        <v>7202</v>
      </c>
      <c r="B1366" t="s">
        <v>7</v>
      </c>
      <c r="C1366" t="s">
        <v>2668</v>
      </c>
      <c r="D1366" t="s">
        <v>2781</v>
      </c>
      <c r="E1366" t="s">
        <v>2782</v>
      </c>
      <c r="G1366" t="s">
        <v>2758</v>
      </c>
    </row>
    <row r="1367" spans="1:7" x14ac:dyDescent="0.3">
      <c r="A1367">
        <v>7202</v>
      </c>
      <c r="B1367" t="s">
        <v>7</v>
      </c>
      <c r="C1367" t="s">
        <v>2668</v>
      </c>
      <c r="D1367" t="s">
        <v>2783</v>
      </c>
      <c r="E1367" t="s">
        <v>2784</v>
      </c>
      <c r="G1367" t="s">
        <v>2758</v>
      </c>
    </row>
    <row r="1368" spans="1:7" x14ac:dyDescent="0.3">
      <c r="A1368">
        <v>7202</v>
      </c>
      <c r="B1368" t="s">
        <v>7</v>
      </c>
      <c r="C1368" t="s">
        <v>2668</v>
      </c>
      <c r="D1368" t="s">
        <v>2785</v>
      </c>
      <c r="E1368" t="s">
        <v>2786</v>
      </c>
      <c r="G1368" t="s">
        <v>2758</v>
      </c>
    </row>
    <row r="1369" spans="1:7" x14ac:dyDescent="0.3">
      <c r="A1369">
        <v>7202</v>
      </c>
      <c r="B1369" t="s">
        <v>7</v>
      </c>
      <c r="C1369" t="s">
        <v>2668</v>
      </c>
      <c r="D1369" t="s">
        <v>2787</v>
      </c>
      <c r="E1369" t="s">
        <v>2788</v>
      </c>
      <c r="G1369" t="s">
        <v>2758</v>
      </c>
    </row>
    <row r="1370" spans="1:7" x14ac:dyDescent="0.3">
      <c r="A1370">
        <v>7202</v>
      </c>
      <c r="B1370" t="s">
        <v>7</v>
      </c>
      <c r="C1370" t="s">
        <v>2668</v>
      </c>
      <c r="D1370" t="s">
        <v>2789</v>
      </c>
      <c r="E1370" t="s">
        <v>2790</v>
      </c>
      <c r="G1370" t="s">
        <v>2758</v>
      </c>
    </row>
    <row r="1371" spans="1:7" x14ac:dyDescent="0.3">
      <c r="A1371">
        <v>7202</v>
      </c>
      <c r="B1371" t="s">
        <v>7</v>
      </c>
      <c r="C1371" t="s">
        <v>2668</v>
      </c>
      <c r="D1371" t="s">
        <v>2791</v>
      </c>
      <c r="E1371" t="s">
        <v>2792</v>
      </c>
      <c r="G1371" t="s">
        <v>2758</v>
      </c>
    </row>
    <row r="1372" spans="1:7" x14ac:dyDescent="0.3">
      <c r="A1372">
        <v>7202</v>
      </c>
      <c r="B1372" t="s">
        <v>7</v>
      </c>
      <c r="C1372" t="s">
        <v>2668</v>
      </c>
      <c r="D1372" t="s">
        <v>2793</v>
      </c>
      <c r="E1372" t="s">
        <v>2794</v>
      </c>
      <c r="G1372" t="s">
        <v>2758</v>
      </c>
    </row>
    <row r="1373" spans="1:7" x14ac:dyDescent="0.3">
      <c r="A1373">
        <v>7202</v>
      </c>
      <c r="B1373" t="s">
        <v>7</v>
      </c>
      <c r="C1373" t="s">
        <v>2668</v>
      </c>
      <c r="D1373" t="s">
        <v>2795</v>
      </c>
      <c r="E1373" t="s">
        <v>2796</v>
      </c>
      <c r="G1373" t="s">
        <v>2758</v>
      </c>
    </row>
    <row r="1374" spans="1:7" x14ac:dyDescent="0.3">
      <c r="A1374">
        <v>7202</v>
      </c>
      <c r="B1374" t="s">
        <v>7</v>
      </c>
      <c r="C1374" t="s">
        <v>2668</v>
      </c>
      <c r="D1374" t="s">
        <v>2797</v>
      </c>
      <c r="E1374" t="s">
        <v>2798</v>
      </c>
      <c r="G1374" t="s">
        <v>2758</v>
      </c>
    </row>
    <row r="1375" spans="1:7" x14ac:dyDescent="0.3">
      <c r="A1375">
        <v>7202</v>
      </c>
      <c r="B1375" t="s">
        <v>7</v>
      </c>
      <c r="C1375" t="s">
        <v>2668</v>
      </c>
      <c r="D1375" t="s">
        <v>2799</v>
      </c>
      <c r="E1375" t="s">
        <v>2800</v>
      </c>
      <c r="G1375" t="s">
        <v>888</v>
      </c>
    </row>
    <row r="1376" spans="1:7" x14ac:dyDescent="0.3">
      <c r="A1376">
        <v>7202</v>
      </c>
      <c r="B1376" t="s">
        <v>7</v>
      </c>
      <c r="C1376" t="s">
        <v>2668</v>
      </c>
      <c r="D1376" t="s">
        <v>2801</v>
      </c>
      <c r="E1376" t="s">
        <v>2802</v>
      </c>
      <c r="G1376" t="s">
        <v>888</v>
      </c>
    </row>
    <row r="1377" spans="1:7" x14ac:dyDescent="0.3">
      <c r="A1377">
        <v>7202</v>
      </c>
      <c r="B1377" t="s">
        <v>7</v>
      </c>
      <c r="C1377" t="s">
        <v>2668</v>
      </c>
      <c r="D1377" t="s">
        <v>2803</v>
      </c>
      <c r="E1377" t="s">
        <v>2804</v>
      </c>
      <c r="G1377" t="s">
        <v>888</v>
      </c>
    </row>
    <row r="1378" spans="1:7" x14ac:dyDescent="0.3">
      <c r="A1378">
        <v>7202</v>
      </c>
      <c r="B1378" t="s">
        <v>7</v>
      </c>
      <c r="C1378" t="s">
        <v>2668</v>
      </c>
      <c r="D1378" t="s">
        <v>2805</v>
      </c>
      <c r="E1378" t="s">
        <v>2806</v>
      </c>
      <c r="G1378" t="s">
        <v>888</v>
      </c>
    </row>
    <row r="1379" spans="1:7" x14ac:dyDescent="0.3">
      <c r="A1379">
        <v>7202</v>
      </c>
      <c r="B1379" t="s">
        <v>7</v>
      </c>
      <c r="C1379" t="s">
        <v>2668</v>
      </c>
      <c r="D1379" t="s">
        <v>2807</v>
      </c>
      <c r="E1379" t="s">
        <v>2808</v>
      </c>
      <c r="G1379" t="s">
        <v>888</v>
      </c>
    </row>
    <row r="1380" spans="1:7" x14ac:dyDescent="0.3">
      <c r="A1380">
        <v>7202</v>
      </c>
      <c r="B1380" t="s">
        <v>7</v>
      </c>
      <c r="C1380" t="s">
        <v>2668</v>
      </c>
      <c r="D1380" t="s">
        <v>2809</v>
      </c>
      <c r="E1380" t="s">
        <v>2810</v>
      </c>
      <c r="G1380" t="s">
        <v>888</v>
      </c>
    </row>
    <row r="1381" spans="1:7" x14ac:dyDescent="0.3">
      <c r="A1381">
        <v>7202</v>
      </c>
      <c r="B1381" t="s">
        <v>7</v>
      </c>
      <c r="C1381" t="s">
        <v>2668</v>
      </c>
      <c r="D1381" t="s">
        <v>2811</v>
      </c>
      <c r="E1381" t="s">
        <v>2812</v>
      </c>
      <c r="G1381" t="s">
        <v>888</v>
      </c>
    </row>
    <row r="1382" spans="1:7" x14ac:dyDescent="0.3">
      <c r="A1382">
        <v>7202</v>
      </c>
      <c r="B1382" t="s">
        <v>7</v>
      </c>
      <c r="C1382" t="s">
        <v>2668</v>
      </c>
      <c r="D1382" t="s">
        <v>2813</v>
      </c>
      <c r="E1382" t="s">
        <v>2814</v>
      </c>
      <c r="G1382" t="s">
        <v>888</v>
      </c>
    </row>
    <row r="1383" spans="1:7" x14ac:dyDescent="0.3">
      <c r="A1383">
        <v>7202</v>
      </c>
      <c r="B1383" t="s">
        <v>7</v>
      </c>
      <c r="C1383" t="s">
        <v>2668</v>
      </c>
      <c r="D1383" t="s">
        <v>2815</v>
      </c>
      <c r="E1383" t="s">
        <v>2816</v>
      </c>
      <c r="G1383" t="s">
        <v>888</v>
      </c>
    </row>
    <row r="1384" spans="1:7" x14ac:dyDescent="0.3">
      <c r="A1384">
        <v>7202</v>
      </c>
      <c r="B1384" t="s">
        <v>7</v>
      </c>
      <c r="C1384" t="s">
        <v>2668</v>
      </c>
      <c r="D1384" t="s">
        <v>2817</v>
      </c>
      <c r="E1384" t="s">
        <v>2818</v>
      </c>
      <c r="G1384" t="s">
        <v>888</v>
      </c>
    </row>
    <row r="1385" spans="1:7" x14ac:dyDescent="0.3">
      <c r="A1385">
        <v>7202</v>
      </c>
      <c r="B1385" t="s">
        <v>7</v>
      </c>
      <c r="C1385" t="s">
        <v>2668</v>
      </c>
      <c r="D1385" t="s">
        <v>2819</v>
      </c>
      <c r="E1385" t="s">
        <v>2820</v>
      </c>
      <c r="G1385" t="s">
        <v>888</v>
      </c>
    </row>
    <row r="1386" spans="1:7" x14ac:dyDescent="0.3">
      <c r="A1386">
        <v>7202</v>
      </c>
      <c r="B1386" t="s">
        <v>7</v>
      </c>
      <c r="C1386" t="s">
        <v>2668</v>
      </c>
      <c r="D1386" t="s">
        <v>2821</v>
      </c>
      <c r="E1386" t="s">
        <v>2822</v>
      </c>
      <c r="G1386" t="s">
        <v>888</v>
      </c>
    </row>
    <row r="1387" spans="1:7" x14ac:dyDescent="0.3">
      <c r="A1387">
        <v>7202</v>
      </c>
      <c r="B1387" t="s">
        <v>7</v>
      </c>
      <c r="C1387" t="s">
        <v>2668</v>
      </c>
      <c r="D1387" t="s">
        <v>2823</v>
      </c>
      <c r="E1387" t="s">
        <v>2824</v>
      </c>
      <c r="G1387" t="s">
        <v>888</v>
      </c>
    </row>
    <row r="1388" spans="1:7" x14ac:dyDescent="0.3">
      <c r="A1388">
        <v>7202</v>
      </c>
      <c r="B1388" t="s">
        <v>7</v>
      </c>
      <c r="C1388" t="s">
        <v>2668</v>
      </c>
      <c r="D1388" t="s">
        <v>2825</v>
      </c>
      <c r="E1388" t="s">
        <v>2826</v>
      </c>
      <c r="G1388" t="s">
        <v>888</v>
      </c>
    </row>
    <row r="1389" spans="1:7" x14ac:dyDescent="0.3">
      <c r="A1389">
        <v>7202</v>
      </c>
      <c r="B1389" t="s">
        <v>7</v>
      </c>
      <c r="C1389" t="s">
        <v>2668</v>
      </c>
      <c r="D1389" t="s">
        <v>2827</v>
      </c>
      <c r="E1389" t="s">
        <v>2828</v>
      </c>
      <c r="G1389" t="s">
        <v>888</v>
      </c>
    </row>
    <row r="1390" spans="1:7" x14ac:dyDescent="0.3">
      <c r="A1390">
        <v>7202</v>
      </c>
      <c r="B1390" t="s">
        <v>7</v>
      </c>
      <c r="C1390" t="s">
        <v>2668</v>
      </c>
      <c r="D1390" t="s">
        <v>2829</v>
      </c>
      <c r="E1390" t="s">
        <v>2830</v>
      </c>
      <c r="G1390" t="s">
        <v>888</v>
      </c>
    </row>
    <row r="1391" spans="1:7" x14ac:dyDescent="0.3">
      <c r="A1391">
        <v>7202</v>
      </c>
      <c r="B1391" t="s">
        <v>7</v>
      </c>
      <c r="C1391" t="s">
        <v>2668</v>
      </c>
      <c r="D1391" t="s">
        <v>2831</v>
      </c>
      <c r="E1391" t="s">
        <v>2832</v>
      </c>
      <c r="G1391" t="s">
        <v>888</v>
      </c>
    </row>
    <row r="1392" spans="1:7" x14ac:dyDescent="0.3">
      <c r="A1392">
        <v>7202</v>
      </c>
      <c r="B1392" t="s">
        <v>7</v>
      </c>
      <c r="C1392" t="s">
        <v>2668</v>
      </c>
      <c r="D1392" t="s">
        <v>2833</v>
      </c>
      <c r="E1392" t="s">
        <v>2834</v>
      </c>
      <c r="G1392" t="s">
        <v>888</v>
      </c>
    </row>
    <row r="1393" spans="1:7" x14ac:dyDescent="0.3">
      <c r="A1393">
        <v>7202</v>
      </c>
      <c r="B1393" t="s">
        <v>7</v>
      </c>
      <c r="C1393" t="s">
        <v>2668</v>
      </c>
      <c r="D1393" t="s">
        <v>2835</v>
      </c>
      <c r="E1393" t="s">
        <v>2836</v>
      </c>
      <c r="G1393" t="s">
        <v>888</v>
      </c>
    </row>
    <row r="1394" spans="1:7" x14ac:dyDescent="0.3">
      <c r="A1394">
        <v>7202</v>
      </c>
      <c r="B1394" t="s">
        <v>7</v>
      </c>
      <c r="C1394" t="s">
        <v>2668</v>
      </c>
      <c r="D1394" t="s">
        <v>2837</v>
      </c>
      <c r="E1394" t="s">
        <v>2838</v>
      </c>
      <c r="G1394" t="s">
        <v>888</v>
      </c>
    </row>
    <row r="1395" spans="1:7" x14ac:dyDescent="0.3">
      <c r="A1395">
        <v>7202</v>
      </c>
      <c r="B1395" t="s">
        <v>7</v>
      </c>
      <c r="C1395" t="s">
        <v>2668</v>
      </c>
      <c r="D1395" t="s">
        <v>2839</v>
      </c>
      <c r="E1395" t="s">
        <v>2840</v>
      </c>
      <c r="G1395" t="s">
        <v>888</v>
      </c>
    </row>
    <row r="1396" spans="1:7" x14ac:dyDescent="0.3">
      <c r="A1396">
        <v>7202</v>
      </c>
      <c r="B1396" t="s">
        <v>7</v>
      </c>
      <c r="C1396" t="s">
        <v>2668</v>
      </c>
      <c r="D1396" t="s">
        <v>2841</v>
      </c>
      <c r="E1396" t="s">
        <v>2842</v>
      </c>
      <c r="G1396" t="s">
        <v>888</v>
      </c>
    </row>
    <row r="1397" spans="1:7" x14ac:dyDescent="0.3">
      <c r="A1397">
        <v>7202</v>
      </c>
      <c r="B1397" t="s">
        <v>7</v>
      </c>
      <c r="C1397" t="s">
        <v>2668</v>
      </c>
      <c r="D1397" t="s">
        <v>2843</v>
      </c>
      <c r="E1397" t="s">
        <v>2844</v>
      </c>
      <c r="G1397" t="s">
        <v>2845</v>
      </c>
    </row>
    <row r="1398" spans="1:7" x14ac:dyDescent="0.3">
      <c r="A1398">
        <v>7202</v>
      </c>
      <c r="B1398" t="s">
        <v>7</v>
      </c>
      <c r="C1398" t="s">
        <v>2668</v>
      </c>
      <c r="D1398" t="s">
        <v>2846</v>
      </c>
      <c r="E1398" t="s">
        <v>2847</v>
      </c>
      <c r="G1398" t="s">
        <v>2845</v>
      </c>
    </row>
    <row r="1399" spans="1:7" x14ac:dyDescent="0.3">
      <c r="A1399">
        <v>7202</v>
      </c>
      <c r="B1399" t="s">
        <v>7</v>
      </c>
      <c r="C1399" t="s">
        <v>2668</v>
      </c>
      <c r="D1399" t="s">
        <v>2848</v>
      </c>
      <c r="E1399" t="s">
        <v>2849</v>
      </c>
      <c r="G1399" t="s">
        <v>2845</v>
      </c>
    </row>
    <row r="1400" spans="1:7" x14ac:dyDescent="0.3">
      <c r="A1400">
        <v>7202</v>
      </c>
      <c r="B1400" t="s">
        <v>7</v>
      </c>
      <c r="C1400" t="s">
        <v>2668</v>
      </c>
      <c r="D1400" t="s">
        <v>2850</v>
      </c>
      <c r="E1400" t="s">
        <v>2851</v>
      </c>
      <c r="G1400" t="s">
        <v>2845</v>
      </c>
    </row>
    <row r="1401" spans="1:7" x14ac:dyDescent="0.3">
      <c r="A1401">
        <v>7202</v>
      </c>
      <c r="B1401" t="s">
        <v>7</v>
      </c>
      <c r="C1401" t="s">
        <v>2668</v>
      </c>
      <c r="D1401" t="s">
        <v>2852</v>
      </c>
      <c r="E1401" t="s">
        <v>2853</v>
      </c>
      <c r="G1401" t="s">
        <v>2845</v>
      </c>
    </row>
    <row r="1402" spans="1:7" x14ac:dyDescent="0.3">
      <c r="A1402">
        <v>7202</v>
      </c>
      <c r="B1402" t="s">
        <v>7</v>
      </c>
      <c r="C1402" t="s">
        <v>2668</v>
      </c>
      <c r="D1402" t="s">
        <v>2854</v>
      </c>
      <c r="E1402" t="s">
        <v>2855</v>
      </c>
      <c r="G1402" t="s">
        <v>2845</v>
      </c>
    </row>
    <row r="1403" spans="1:7" x14ac:dyDescent="0.3">
      <c r="A1403">
        <v>7202</v>
      </c>
      <c r="B1403" t="s">
        <v>7</v>
      </c>
      <c r="C1403" t="s">
        <v>2668</v>
      </c>
      <c r="D1403" t="s">
        <v>2856</v>
      </c>
      <c r="E1403" t="s">
        <v>2857</v>
      </c>
      <c r="G1403" t="s">
        <v>2845</v>
      </c>
    </row>
    <row r="1404" spans="1:7" x14ac:dyDescent="0.3">
      <c r="A1404">
        <v>7202</v>
      </c>
      <c r="B1404" t="s">
        <v>7</v>
      </c>
      <c r="C1404" t="s">
        <v>2668</v>
      </c>
      <c r="D1404" t="s">
        <v>2858</v>
      </c>
      <c r="E1404" t="s">
        <v>2859</v>
      </c>
      <c r="G1404" t="s">
        <v>2845</v>
      </c>
    </row>
    <row r="1405" spans="1:7" x14ac:dyDescent="0.3">
      <c r="A1405">
        <v>7202</v>
      </c>
      <c r="B1405" t="s">
        <v>7</v>
      </c>
      <c r="C1405" t="s">
        <v>2668</v>
      </c>
      <c r="D1405" t="s">
        <v>2860</v>
      </c>
      <c r="E1405" t="s">
        <v>2861</v>
      </c>
      <c r="G1405" t="s">
        <v>2845</v>
      </c>
    </row>
    <row r="1406" spans="1:7" x14ac:dyDescent="0.3">
      <c r="A1406">
        <v>7202</v>
      </c>
      <c r="B1406" t="s">
        <v>7</v>
      </c>
      <c r="C1406" t="s">
        <v>2668</v>
      </c>
      <c r="D1406" t="s">
        <v>2862</v>
      </c>
      <c r="E1406" t="s">
        <v>2863</v>
      </c>
      <c r="G1406" t="s">
        <v>2845</v>
      </c>
    </row>
    <row r="1407" spans="1:7" x14ac:dyDescent="0.3">
      <c r="A1407">
        <v>7202</v>
      </c>
      <c r="B1407" t="s">
        <v>7</v>
      </c>
      <c r="C1407" t="s">
        <v>2668</v>
      </c>
      <c r="D1407" t="s">
        <v>2864</v>
      </c>
      <c r="E1407" t="s">
        <v>2865</v>
      </c>
      <c r="G1407" t="s">
        <v>2845</v>
      </c>
    </row>
    <row r="1408" spans="1:7" x14ac:dyDescent="0.3">
      <c r="A1408">
        <v>7202</v>
      </c>
      <c r="B1408" t="s">
        <v>7</v>
      </c>
      <c r="C1408" t="s">
        <v>2668</v>
      </c>
      <c r="D1408" t="s">
        <v>2866</v>
      </c>
      <c r="E1408" t="s">
        <v>2867</v>
      </c>
      <c r="G1408" t="s">
        <v>2845</v>
      </c>
    </row>
    <row r="1409" spans="1:7" x14ac:dyDescent="0.3">
      <c r="A1409">
        <v>7202</v>
      </c>
      <c r="B1409" t="s">
        <v>7</v>
      </c>
      <c r="C1409" t="s">
        <v>2668</v>
      </c>
      <c r="D1409" t="s">
        <v>2868</v>
      </c>
      <c r="E1409" t="s">
        <v>2869</v>
      </c>
      <c r="G1409" t="s">
        <v>2845</v>
      </c>
    </row>
    <row r="1410" spans="1:7" x14ac:dyDescent="0.3">
      <c r="A1410">
        <v>7202</v>
      </c>
      <c r="B1410" t="s">
        <v>7</v>
      </c>
      <c r="C1410" t="s">
        <v>2668</v>
      </c>
      <c r="D1410" t="s">
        <v>2870</v>
      </c>
      <c r="E1410" t="s">
        <v>2871</v>
      </c>
      <c r="G1410" t="s">
        <v>2845</v>
      </c>
    </row>
    <row r="1411" spans="1:7" x14ac:dyDescent="0.3">
      <c r="A1411">
        <v>7202</v>
      </c>
      <c r="B1411" t="s">
        <v>7</v>
      </c>
      <c r="C1411" t="s">
        <v>2668</v>
      </c>
      <c r="D1411" t="s">
        <v>2872</v>
      </c>
      <c r="E1411" t="s">
        <v>2873</v>
      </c>
      <c r="G1411" t="s">
        <v>2845</v>
      </c>
    </row>
    <row r="1412" spans="1:7" x14ac:dyDescent="0.3">
      <c r="A1412">
        <v>7202</v>
      </c>
      <c r="B1412" t="s">
        <v>7</v>
      </c>
      <c r="C1412" t="s">
        <v>2668</v>
      </c>
      <c r="D1412" t="s">
        <v>2874</v>
      </c>
      <c r="E1412" t="s">
        <v>2875</v>
      </c>
      <c r="G1412" t="s">
        <v>2845</v>
      </c>
    </row>
    <row r="1413" spans="1:7" x14ac:dyDescent="0.3">
      <c r="A1413">
        <v>7202</v>
      </c>
      <c r="B1413" t="s">
        <v>7</v>
      </c>
      <c r="C1413" t="s">
        <v>2668</v>
      </c>
      <c r="D1413" t="s">
        <v>2876</v>
      </c>
      <c r="E1413" t="s">
        <v>2877</v>
      </c>
      <c r="G1413" t="s">
        <v>2845</v>
      </c>
    </row>
    <row r="1414" spans="1:7" x14ac:dyDescent="0.3">
      <c r="A1414">
        <v>7202</v>
      </c>
      <c r="B1414" t="s">
        <v>7</v>
      </c>
      <c r="C1414" t="s">
        <v>2668</v>
      </c>
      <c r="D1414" t="s">
        <v>2878</v>
      </c>
      <c r="E1414" t="s">
        <v>2879</v>
      </c>
      <c r="G1414" t="s">
        <v>2845</v>
      </c>
    </row>
    <row r="1415" spans="1:7" x14ac:dyDescent="0.3">
      <c r="A1415">
        <v>7202</v>
      </c>
      <c r="B1415" t="s">
        <v>7</v>
      </c>
      <c r="C1415" t="s">
        <v>2668</v>
      </c>
      <c r="D1415" t="s">
        <v>2880</v>
      </c>
      <c r="E1415" t="s">
        <v>2881</v>
      </c>
      <c r="G1415" t="s">
        <v>2845</v>
      </c>
    </row>
    <row r="1416" spans="1:7" x14ac:dyDescent="0.3">
      <c r="A1416">
        <v>7202</v>
      </c>
      <c r="B1416" t="s">
        <v>7</v>
      </c>
      <c r="C1416" t="s">
        <v>2668</v>
      </c>
      <c r="D1416" t="s">
        <v>2882</v>
      </c>
      <c r="E1416" t="s">
        <v>2883</v>
      </c>
      <c r="G1416" t="s">
        <v>2845</v>
      </c>
    </row>
    <row r="1417" spans="1:7" x14ac:dyDescent="0.3">
      <c r="A1417">
        <v>7202</v>
      </c>
      <c r="B1417" t="s">
        <v>7</v>
      </c>
      <c r="C1417" t="s">
        <v>2668</v>
      </c>
      <c r="D1417" t="s">
        <v>2884</v>
      </c>
      <c r="E1417" t="s">
        <v>2885</v>
      </c>
      <c r="G1417" t="s">
        <v>2845</v>
      </c>
    </row>
    <row r="1418" spans="1:7" x14ac:dyDescent="0.3">
      <c r="A1418">
        <v>7202</v>
      </c>
      <c r="B1418" t="s">
        <v>7</v>
      </c>
      <c r="C1418" t="s">
        <v>2668</v>
      </c>
      <c r="D1418" t="s">
        <v>2886</v>
      </c>
      <c r="E1418" t="s">
        <v>2887</v>
      </c>
      <c r="G1418" t="s">
        <v>2888</v>
      </c>
    </row>
    <row r="1419" spans="1:7" x14ac:dyDescent="0.3">
      <c r="A1419">
        <v>7202</v>
      </c>
      <c r="B1419" t="s">
        <v>7</v>
      </c>
      <c r="C1419" t="s">
        <v>2668</v>
      </c>
      <c r="D1419" t="s">
        <v>2889</v>
      </c>
      <c r="E1419" t="s">
        <v>2890</v>
      </c>
      <c r="G1419" t="s">
        <v>2888</v>
      </c>
    </row>
    <row r="1420" spans="1:7" x14ac:dyDescent="0.3">
      <c r="A1420">
        <v>7202</v>
      </c>
      <c r="B1420" t="s">
        <v>7</v>
      </c>
      <c r="C1420" t="s">
        <v>2668</v>
      </c>
      <c r="D1420" t="s">
        <v>2891</v>
      </c>
      <c r="E1420" t="s">
        <v>2892</v>
      </c>
      <c r="G1420" t="s">
        <v>2888</v>
      </c>
    </row>
    <row r="1421" spans="1:7" x14ac:dyDescent="0.3">
      <c r="A1421">
        <v>7202</v>
      </c>
      <c r="B1421" t="s">
        <v>7</v>
      </c>
      <c r="C1421" t="s">
        <v>2668</v>
      </c>
      <c r="D1421" t="s">
        <v>2893</v>
      </c>
      <c r="E1421" t="s">
        <v>2894</v>
      </c>
      <c r="G1421" t="s">
        <v>2888</v>
      </c>
    </row>
    <row r="1422" spans="1:7" x14ac:dyDescent="0.3">
      <c r="A1422">
        <v>7202</v>
      </c>
      <c r="B1422" t="s">
        <v>7</v>
      </c>
      <c r="C1422" t="s">
        <v>2668</v>
      </c>
      <c r="D1422" t="s">
        <v>2895</v>
      </c>
      <c r="E1422" t="s">
        <v>2896</v>
      </c>
      <c r="G1422" t="s">
        <v>2888</v>
      </c>
    </row>
    <row r="1423" spans="1:7" x14ac:dyDescent="0.3">
      <c r="A1423">
        <v>7202</v>
      </c>
      <c r="B1423" t="s">
        <v>7</v>
      </c>
      <c r="C1423" t="s">
        <v>2668</v>
      </c>
      <c r="D1423" t="s">
        <v>2897</v>
      </c>
      <c r="E1423" t="s">
        <v>2898</v>
      </c>
      <c r="G1423" t="s">
        <v>2888</v>
      </c>
    </row>
    <row r="1424" spans="1:7" x14ac:dyDescent="0.3">
      <c r="A1424">
        <v>7202</v>
      </c>
      <c r="B1424" t="s">
        <v>7</v>
      </c>
      <c r="C1424" t="s">
        <v>2668</v>
      </c>
      <c r="D1424" t="s">
        <v>2899</v>
      </c>
      <c r="E1424" t="s">
        <v>2900</v>
      </c>
      <c r="G1424" t="s">
        <v>2888</v>
      </c>
    </row>
    <row r="1425" spans="1:7" x14ac:dyDescent="0.3">
      <c r="A1425">
        <v>7202</v>
      </c>
      <c r="B1425" t="s">
        <v>7</v>
      </c>
      <c r="C1425" t="s">
        <v>2668</v>
      </c>
      <c r="D1425" t="s">
        <v>2901</v>
      </c>
      <c r="E1425" t="s">
        <v>2902</v>
      </c>
      <c r="G1425" t="s">
        <v>2888</v>
      </c>
    </row>
    <row r="1426" spans="1:7" x14ac:dyDescent="0.3">
      <c r="A1426">
        <v>7202</v>
      </c>
      <c r="B1426" t="s">
        <v>7</v>
      </c>
      <c r="C1426" t="s">
        <v>2668</v>
      </c>
      <c r="D1426" t="s">
        <v>2903</v>
      </c>
      <c r="E1426" t="s">
        <v>2904</v>
      </c>
      <c r="G1426" t="s">
        <v>2888</v>
      </c>
    </row>
    <row r="1427" spans="1:7" x14ac:dyDescent="0.3">
      <c r="A1427">
        <v>7202</v>
      </c>
      <c r="B1427" t="s">
        <v>7</v>
      </c>
      <c r="C1427" t="s">
        <v>2668</v>
      </c>
      <c r="D1427" t="s">
        <v>2905</v>
      </c>
      <c r="E1427" t="s">
        <v>2906</v>
      </c>
      <c r="G1427" t="s">
        <v>2888</v>
      </c>
    </row>
    <row r="1428" spans="1:7" x14ac:dyDescent="0.3">
      <c r="A1428">
        <v>7202</v>
      </c>
      <c r="B1428" t="s">
        <v>7</v>
      </c>
      <c r="C1428" t="s">
        <v>2668</v>
      </c>
      <c r="D1428" t="s">
        <v>2907</v>
      </c>
      <c r="E1428" t="s">
        <v>2908</v>
      </c>
      <c r="G1428" t="s">
        <v>2888</v>
      </c>
    </row>
    <row r="1429" spans="1:7" x14ac:dyDescent="0.3">
      <c r="A1429">
        <v>7202</v>
      </c>
      <c r="B1429" t="s">
        <v>7</v>
      </c>
      <c r="C1429" t="s">
        <v>2668</v>
      </c>
      <c r="D1429" t="s">
        <v>2909</v>
      </c>
      <c r="E1429" t="s">
        <v>2910</v>
      </c>
      <c r="G1429" t="s">
        <v>2888</v>
      </c>
    </row>
    <row r="1430" spans="1:7" x14ac:dyDescent="0.3">
      <c r="A1430">
        <v>7202</v>
      </c>
      <c r="B1430" t="s">
        <v>7</v>
      </c>
      <c r="C1430" t="s">
        <v>2668</v>
      </c>
      <c r="D1430" t="s">
        <v>2911</v>
      </c>
      <c r="E1430" t="s">
        <v>2912</v>
      </c>
      <c r="G1430" t="s">
        <v>2888</v>
      </c>
    </row>
    <row r="1431" spans="1:7" x14ac:dyDescent="0.3">
      <c r="A1431">
        <v>7202</v>
      </c>
      <c r="B1431" t="s">
        <v>7</v>
      </c>
      <c r="C1431" t="s">
        <v>2668</v>
      </c>
      <c r="D1431" t="s">
        <v>2913</v>
      </c>
      <c r="E1431" t="s">
        <v>2914</v>
      </c>
      <c r="G1431" t="s">
        <v>2888</v>
      </c>
    </row>
    <row r="1432" spans="1:7" x14ac:dyDescent="0.3">
      <c r="A1432">
        <v>7202</v>
      </c>
      <c r="B1432" t="s">
        <v>7</v>
      </c>
      <c r="C1432" t="s">
        <v>2668</v>
      </c>
      <c r="D1432" t="s">
        <v>2915</v>
      </c>
      <c r="E1432" t="s">
        <v>2916</v>
      </c>
      <c r="G1432" t="s">
        <v>2888</v>
      </c>
    </row>
    <row r="1433" spans="1:7" x14ac:dyDescent="0.3">
      <c r="A1433">
        <v>7202</v>
      </c>
      <c r="B1433" t="s">
        <v>7</v>
      </c>
      <c r="C1433" t="s">
        <v>2668</v>
      </c>
      <c r="D1433" t="s">
        <v>2917</v>
      </c>
      <c r="E1433" t="s">
        <v>2918</v>
      </c>
      <c r="G1433" t="s">
        <v>2888</v>
      </c>
    </row>
    <row r="1434" spans="1:7" x14ac:dyDescent="0.3">
      <c r="A1434">
        <v>7202</v>
      </c>
      <c r="B1434" t="s">
        <v>7</v>
      </c>
      <c r="C1434" t="s">
        <v>2668</v>
      </c>
      <c r="D1434" t="s">
        <v>2919</v>
      </c>
      <c r="E1434" t="s">
        <v>2920</v>
      </c>
      <c r="G1434" t="s">
        <v>2888</v>
      </c>
    </row>
    <row r="1435" spans="1:7" x14ac:dyDescent="0.3">
      <c r="A1435">
        <v>7202</v>
      </c>
      <c r="B1435" t="s">
        <v>7</v>
      </c>
      <c r="C1435" t="s">
        <v>2668</v>
      </c>
      <c r="D1435" t="s">
        <v>2921</v>
      </c>
      <c r="E1435" t="s">
        <v>2922</v>
      </c>
      <c r="G1435" t="s">
        <v>2888</v>
      </c>
    </row>
    <row r="1436" spans="1:7" x14ac:dyDescent="0.3">
      <c r="A1436">
        <v>7202</v>
      </c>
      <c r="B1436" t="s">
        <v>7</v>
      </c>
      <c r="C1436" t="s">
        <v>2668</v>
      </c>
      <c r="D1436" t="s">
        <v>2923</v>
      </c>
      <c r="E1436" t="s">
        <v>2924</v>
      </c>
      <c r="G1436" t="s">
        <v>2888</v>
      </c>
    </row>
    <row r="1437" spans="1:7" x14ac:dyDescent="0.3">
      <c r="A1437">
        <v>7202</v>
      </c>
      <c r="B1437" t="s">
        <v>7</v>
      </c>
      <c r="C1437" t="s">
        <v>2668</v>
      </c>
      <c r="D1437" t="s">
        <v>2925</v>
      </c>
      <c r="E1437" t="s">
        <v>2926</v>
      </c>
      <c r="G1437" t="s">
        <v>2888</v>
      </c>
    </row>
    <row r="1438" spans="1:7" x14ac:dyDescent="0.3">
      <c r="A1438">
        <v>7202</v>
      </c>
      <c r="B1438" t="s">
        <v>7</v>
      </c>
      <c r="C1438" t="s">
        <v>2668</v>
      </c>
      <c r="D1438" t="s">
        <v>2927</v>
      </c>
      <c r="E1438" t="s">
        <v>2928</v>
      </c>
      <c r="G1438" t="s">
        <v>2888</v>
      </c>
    </row>
    <row r="1439" spans="1:7" x14ac:dyDescent="0.3">
      <c r="A1439">
        <v>7202</v>
      </c>
      <c r="B1439" t="s">
        <v>7</v>
      </c>
      <c r="C1439" t="s">
        <v>2668</v>
      </c>
      <c r="D1439" t="s">
        <v>2929</v>
      </c>
      <c r="E1439" t="s">
        <v>2930</v>
      </c>
      <c r="G1439" t="s">
        <v>2888</v>
      </c>
    </row>
    <row r="1440" spans="1:7" x14ac:dyDescent="0.3">
      <c r="A1440">
        <v>7202</v>
      </c>
      <c r="B1440" t="s">
        <v>7</v>
      </c>
      <c r="C1440" t="s">
        <v>2668</v>
      </c>
      <c r="D1440" t="s">
        <v>2931</v>
      </c>
      <c r="E1440" t="s">
        <v>2932</v>
      </c>
      <c r="G1440" t="s">
        <v>921</v>
      </c>
    </row>
    <row r="1441" spans="1:7" x14ac:dyDescent="0.3">
      <c r="A1441">
        <v>7202</v>
      </c>
      <c r="B1441" t="s">
        <v>7</v>
      </c>
      <c r="C1441" t="s">
        <v>2668</v>
      </c>
      <c r="D1441" t="s">
        <v>2933</v>
      </c>
      <c r="E1441" t="s">
        <v>2934</v>
      </c>
      <c r="G1441" t="s">
        <v>921</v>
      </c>
    </row>
    <row r="1442" spans="1:7" x14ac:dyDescent="0.3">
      <c r="A1442">
        <v>7202</v>
      </c>
      <c r="B1442" t="s">
        <v>7</v>
      </c>
      <c r="C1442" t="s">
        <v>2668</v>
      </c>
      <c r="D1442" t="s">
        <v>2935</v>
      </c>
      <c r="E1442" t="s">
        <v>2936</v>
      </c>
      <c r="G1442" t="s">
        <v>921</v>
      </c>
    </row>
    <row r="1443" spans="1:7" x14ac:dyDescent="0.3">
      <c r="A1443">
        <v>7202</v>
      </c>
      <c r="B1443" t="s">
        <v>7</v>
      </c>
      <c r="C1443" t="s">
        <v>2668</v>
      </c>
      <c r="D1443" t="s">
        <v>2937</v>
      </c>
      <c r="E1443" t="s">
        <v>2938</v>
      </c>
      <c r="G1443" t="s">
        <v>921</v>
      </c>
    </row>
    <row r="1444" spans="1:7" x14ac:dyDescent="0.3">
      <c r="A1444">
        <v>7202</v>
      </c>
      <c r="B1444" t="s">
        <v>7</v>
      </c>
      <c r="C1444" t="s">
        <v>2668</v>
      </c>
      <c r="D1444" t="s">
        <v>2939</v>
      </c>
      <c r="E1444" t="s">
        <v>2940</v>
      </c>
      <c r="G1444" t="s">
        <v>921</v>
      </c>
    </row>
    <row r="1445" spans="1:7" x14ac:dyDescent="0.3">
      <c r="A1445">
        <v>7202</v>
      </c>
      <c r="B1445" t="s">
        <v>7</v>
      </c>
      <c r="C1445" t="s">
        <v>2668</v>
      </c>
      <c r="D1445" t="s">
        <v>2941</v>
      </c>
      <c r="E1445" t="s">
        <v>2942</v>
      </c>
      <c r="G1445" t="s">
        <v>921</v>
      </c>
    </row>
    <row r="1446" spans="1:7" x14ac:dyDescent="0.3">
      <c r="A1446">
        <v>7202</v>
      </c>
      <c r="B1446" t="s">
        <v>7</v>
      </c>
      <c r="C1446" t="s">
        <v>2668</v>
      </c>
      <c r="D1446" t="s">
        <v>2943</v>
      </c>
      <c r="E1446" t="s">
        <v>2944</v>
      </c>
      <c r="G1446" t="s">
        <v>921</v>
      </c>
    </row>
    <row r="1447" spans="1:7" x14ac:dyDescent="0.3">
      <c r="A1447">
        <v>7202</v>
      </c>
      <c r="B1447" t="s">
        <v>7</v>
      </c>
      <c r="C1447" t="s">
        <v>2668</v>
      </c>
      <c r="D1447" t="s">
        <v>2945</v>
      </c>
      <c r="E1447" t="s">
        <v>2946</v>
      </c>
      <c r="G1447" t="s">
        <v>921</v>
      </c>
    </row>
    <row r="1448" spans="1:7" x14ac:dyDescent="0.3">
      <c r="A1448">
        <v>7202</v>
      </c>
      <c r="B1448" t="s">
        <v>7</v>
      </c>
      <c r="C1448" t="s">
        <v>2668</v>
      </c>
      <c r="D1448" t="s">
        <v>2947</v>
      </c>
      <c r="E1448" t="s">
        <v>2948</v>
      </c>
      <c r="G1448" t="s">
        <v>921</v>
      </c>
    </row>
    <row r="1449" spans="1:7" x14ac:dyDescent="0.3">
      <c r="A1449">
        <v>7202</v>
      </c>
      <c r="B1449" t="s">
        <v>7</v>
      </c>
      <c r="C1449" t="s">
        <v>2668</v>
      </c>
      <c r="D1449" t="s">
        <v>2949</v>
      </c>
      <c r="E1449" t="s">
        <v>2950</v>
      </c>
      <c r="G1449" t="s">
        <v>921</v>
      </c>
    </row>
    <row r="1450" spans="1:7" x14ac:dyDescent="0.3">
      <c r="A1450">
        <v>7202</v>
      </c>
      <c r="B1450" t="s">
        <v>7</v>
      </c>
      <c r="C1450" t="s">
        <v>2668</v>
      </c>
      <c r="D1450" t="s">
        <v>2951</v>
      </c>
      <c r="E1450" t="s">
        <v>2952</v>
      </c>
      <c r="G1450" t="s">
        <v>921</v>
      </c>
    </row>
    <row r="1451" spans="1:7" x14ac:dyDescent="0.3">
      <c r="A1451">
        <v>7202</v>
      </c>
      <c r="B1451" t="s">
        <v>7</v>
      </c>
      <c r="C1451" t="s">
        <v>2668</v>
      </c>
      <c r="D1451" t="s">
        <v>2953</v>
      </c>
      <c r="E1451" t="s">
        <v>2954</v>
      </c>
      <c r="G1451" t="s">
        <v>921</v>
      </c>
    </row>
    <row r="1452" spans="1:7" x14ac:dyDescent="0.3">
      <c r="A1452">
        <v>7202</v>
      </c>
      <c r="B1452" t="s">
        <v>7</v>
      </c>
      <c r="C1452" t="s">
        <v>2668</v>
      </c>
      <c r="D1452" t="s">
        <v>2955</v>
      </c>
      <c r="E1452" t="s">
        <v>2956</v>
      </c>
      <c r="G1452" t="s">
        <v>921</v>
      </c>
    </row>
    <row r="1453" spans="1:7" x14ac:dyDescent="0.3">
      <c r="A1453">
        <v>7202</v>
      </c>
      <c r="B1453" t="s">
        <v>7</v>
      </c>
      <c r="C1453" t="s">
        <v>2668</v>
      </c>
      <c r="D1453" t="s">
        <v>2957</v>
      </c>
      <c r="E1453" t="s">
        <v>2958</v>
      </c>
      <c r="G1453" t="s">
        <v>921</v>
      </c>
    </row>
    <row r="1454" spans="1:7" x14ac:dyDescent="0.3">
      <c r="A1454">
        <v>7202</v>
      </c>
      <c r="B1454" t="s">
        <v>7</v>
      </c>
      <c r="C1454" t="s">
        <v>2668</v>
      </c>
      <c r="D1454" t="s">
        <v>2959</v>
      </c>
      <c r="E1454" t="s">
        <v>2960</v>
      </c>
      <c r="G1454" t="s">
        <v>921</v>
      </c>
    </row>
    <row r="1455" spans="1:7" x14ac:dyDescent="0.3">
      <c r="A1455">
        <v>7202</v>
      </c>
      <c r="B1455" t="s">
        <v>7</v>
      </c>
      <c r="C1455" t="s">
        <v>2668</v>
      </c>
      <c r="D1455" t="s">
        <v>2961</v>
      </c>
      <c r="E1455" t="s">
        <v>2962</v>
      </c>
      <c r="G1455" t="s">
        <v>921</v>
      </c>
    </row>
    <row r="1456" spans="1:7" x14ac:dyDescent="0.3">
      <c r="A1456">
        <v>7202</v>
      </c>
      <c r="B1456" t="s">
        <v>7</v>
      </c>
      <c r="C1456" t="s">
        <v>2668</v>
      </c>
      <c r="D1456" t="s">
        <v>2963</v>
      </c>
      <c r="E1456" t="s">
        <v>2964</v>
      </c>
      <c r="G1456" t="s">
        <v>921</v>
      </c>
    </row>
    <row r="1457" spans="1:7" x14ac:dyDescent="0.3">
      <c r="A1457">
        <v>7202</v>
      </c>
      <c r="B1457" t="s">
        <v>7</v>
      </c>
      <c r="C1457" t="s">
        <v>2668</v>
      </c>
      <c r="D1457" t="s">
        <v>2965</v>
      </c>
      <c r="E1457" t="s">
        <v>2966</v>
      </c>
      <c r="G1457" t="s">
        <v>921</v>
      </c>
    </row>
    <row r="1458" spans="1:7" x14ac:dyDescent="0.3">
      <c r="A1458">
        <v>7202</v>
      </c>
      <c r="B1458" t="s">
        <v>7</v>
      </c>
      <c r="C1458" t="s">
        <v>2668</v>
      </c>
      <c r="D1458" t="s">
        <v>2967</v>
      </c>
      <c r="E1458" t="s">
        <v>2968</v>
      </c>
      <c r="G1458" t="s">
        <v>921</v>
      </c>
    </row>
    <row r="1459" spans="1:7" x14ac:dyDescent="0.3">
      <c r="A1459">
        <v>7202</v>
      </c>
      <c r="B1459" t="s">
        <v>7</v>
      </c>
      <c r="C1459" t="s">
        <v>2668</v>
      </c>
      <c r="D1459" t="s">
        <v>2969</v>
      </c>
      <c r="E1459" t="s">
        <v>2970</v>
      </c>
      <c r="G1459" t="s">
        <v>921</v>
      </c>
    </row>
    <row r="1460" spans="1:7" x14ac:dyDescent="0.3">
      <c r="A1460">
        <v>7202</v>
      </c>
      <c r="B1460" t="s">
        <v>7</v>
      </c>
      <c r="C1460" t="s">
        <v>2668</v>
      </c>
      <c r="D1460" t="s">
        <v>2971</v>
      </c>
      <c r="E1460" t="s">
        <v>2972</v>
      </c>
      <c r="G1460" t="s">
        <v>921</v>
      </c>
    </row>
    <row r="1461" spans="1:7" x14ac:dyDescent="0.3">
      <c r="A1461">
        <v>7202</v>
      </c>
      <c r="B1461" t="s">
        <v>7</v>
      </c>
      <c r="C1461" t="s">
        <v>2668</v>
      </c>
      <c r="D1461" t="s">
        <v>2973</v>
      </c>
      <c r="E1461" t="s">
        <v>2974</v>
      </c>
      <c r="G1461" t="s">
        <v>2975</v>
      </c>
    </row>
    <row r="1462" spans="1:7" x14ac:dyDescent="0.3">
      <c r="A1462">
        <v>7202</v>
      </c>
      <c r="B1462" t="s">
        <v>7</v>
      </c>
      <c r="C1462" t="s">
        <v>2668</v>
      </c>
      <c r="D1462" t="s">
        <v>2976</v>
      </c>
      <c r="E1462" t="s">
        <v>2977</v>
      </c>
      <c r="G1462" t="s">
        <v>2975</v>
      </c>
    </row>
    <row r="1463" spans="1:7" x14ac:dyDescent="0.3">
      <c r="A1463">
        <v>7202</v>
      </c>
      <c r="B1463" t="s">
        <v>7</v>
      </c>
      <c r="C1463" t="s">
        <v>2668</v>
      </c>
      <c r="D1463" t="s">
        <v>2978</v>
      </c>
      <c r="E1463" t="s">
        <v>2979</v>
      </c>
      <c r="G1463" t="s">
        <v>2975</v>
      </c>
    </row>
    <row r="1464" spans="1:7" x14ac:dyDescent="0.3">
      <c r="A1464">
        <v>7202</v>
      </c>
      <c r="B1464" t="s">
        <v>7</v>
      </c>
      <c r="C1464" t="s">
        <v>2668</v>
      </c>
      <c r="D1464" t="s">
        <v>2980</v>
      </c>
      <c r="E1464" t="s">
        <v>2981</v>
      </c>
      <c r="G1464" t="s">
        <v>2975</v>
      </c>
    </row>
    <row r="1465" spans="1:7" x14ac:dyDescent="0.3">
      <c r="A1465">
        <v>7202</v>
      </c>
      <c r="B1465" t="s">
        <v>7</v>
      </c>
      <c r="C1465" t="s">
        <v>2668</v>
      </c>
      <c r="D1465" t="s">
        <v>2982</v>
      </c>
      <c r="E1465" t="s">
        <v>2983</v>
      </c>
      <c r="G1465" t="s">
        <v>2975</v>
      </c>
    </row>
    <row r="1466" spans="1:7" x14ac:dyDescent="0.3">
      <c r="A1466">
        <v>7202</v>
      </c>
      <c r="B1466" t="s">
        <v>7</v>
      </c>
      <c r="C1466" t="s">
        <v>2668</v>
      </c>
      <c r="D1466" t="s">
        <v>2984</v>
      </c>
      <c r="E1466" t="s">
        <v>2985</v>
      </c>
      <c r="G1466" t="s">
        <v>2975</v>
      </c>
    </row>
    <row r="1467" spans="1:7" x14ac:dyDescent="0.3">
      <c r="A1467">
        <v>7202</v>
      </c>
      <c r="B1467" t="s">
        <v>7</v>
      </c>
      <c r="C1467" t="s">
        <v>2668</v>
      </c>
      <c r="D1467" t="s">
        <v>2986</v>
      </c>
      <c r="E1467" t="s">
        <v>2987</v>
      </c>
      <c r="G1467" t="s">
        <v>2975</v>
      </c>
    </row>
    <row r="1468" spans="1:7" x14ac:dyDescent="0.3">
      <c r="A1468">
        <v>7202</v>
      </c>
      <c r="B1468" t="s">
        <v>7</v>
      </c>
      <c r="C1468" t="s">
        <v>2668</v>
      </c>
      <c r="D1468" t="s">
        <v>2988</v>
      </c>
      <c r="E1468" t="s">
        <v>2989</v>
      </c>
      <c r="G1468" t="s">
        <v>2975</v>
      </c>
    </row>
    <row r="1469" spans="1:7" x14ac:dyDescent="0.3">
      <c r="A1469">
        <v>7202</v>
      </c>
      <c r="B1469" t="s">
        <v>7</v>
      </c>
      <c r="C1469" t="s">
        <v>2668</v>
      </c>
      <c r="D1469" t="s">
        <v>2990</v>
      </c>
      <c r="E1469" t="s">
        <v>2991</v>
      </c>
      <c r="G1469" t="s">
        <v>2975</v>
      </c>
    </row>
    <row r="1470" spans="1:7" x14ac:dyDescent="0.3">
      <c r="A1470">
        <v>7202</v>
      </c>
      <c r="B1470" t="s">
        <v>7</v>
      </c>
      <c r="C1470" t="s">
        <v>2668</v>
      </c>
      <c r="D1470" t="s">
        <v>2992</v>
      </c>
      <c r="E1470" t="s">
        <v>2993</v>
      </c>
      <c r="G1470" t="s">
        <v>2975</v>
      </c>
    </row>
    <row r="1471" spans="1:7" x14ac:dyDescent="0.3">
      <c r="A1471">
        <v>7202</v>
      </c>
      <c r="B1471" t="s">
        <v>7</v>
      </c>
      <c r="C1471" t="s">
        <v>2668</v>
      </c>
      <c r="D1471" t="s">
        <v>2994</v>
      </c>
      <c r="E1471" t="s">
        <v>2995</v>
      </c>
      <c r="G1471" t="s">
        <v>2975</v>
      </c>
    </row>
    <row r="1472" spans="1:7" x14ac:dyDescent="0.3">
      <c r="A1472">
        <v>7202</v>
      </c>
      <c r="B1472" t="s">
        <v>7</v>
      </c>
      <c r="C1472" t="s">
        <v>2668</v>
      </c>
      <c r="D1472" t="s">
        <v>2996</v>
      </c>
      <c r="E1472" t="s">
        <v>2997</v>
      </c>
      <c r="G1472" t="s">
        <v>2975</v>
      </c>
    </row>
    <row r="1473" spans="1:7" x14ac:dyDescent="0.3">
      <c r="A1473">
        <v>7202</v>
      </c>
      <c r="B1473" t="s">
        <v>7</v>
      </c>
      <c r="C1473" t="s">
        <v>2668</v>
      </c>
      <c r="D1473" t="s">
        <v>2998</v>
      </c>
      <c r="E1473" t="s">
        <v>2999</v>
      </c>
      <c r="G1473" t="s">
        <v>2975</v>
      </c>
    </row>
    <row r="1474" spans="1:7" x14ac:dyDescent="0.3">
      <c r="A1474">
        <v>7202</v>
      </c>
      <c r="B1474" t="s">
        <v>7</v>
      </c>
      <c r="C1474" t="s">
        <v>2668</v>
      </c>
      <c r="D1474" t="s">
        <v>3000</v>
      </c>
      <c r="E1474" t="s">
        <v>3001</v>
      </c>
      <c r="G1474" t="s">
        <v>2975</v>
      </c>
    </row>
    <row r="1475" spans="1:7" x14ac:dyDescent="0.3">
      <c r="A1475">
        <v>7202</v>
      </c>
      <c r="B1475" t="s">
        <v>7</v>
      </c>
      <c r="C1475" t="s">
        <v>2668</v>
      </c>
      <c r="D1475" t="s">
        <v>3002</v>
      </c>
      <c r="E1475" t="s">
        <v>3003</v>
      </c>
      <c r="G1475" t="s">
        <v>2975</v>
      </c>
    </row>
    <row r="1476" spans="1:7" x14ac:dyDescent="0.3">
      <c r="A1476">
        <v>7202</v>
      </c>
      <c r="B1476" t="s">
        <v>7</v>
      </c>
      <c r="C1476" t="s">
        <v>2668</v>
      </c>
      <c r="D1476" t="s">
        <v>3004</v>
      </c>
      <c r="E1476" t="s">
        <v>3005</v>
      </c>
      <c r="G1476" t="s">
        <v>2975</v>
      </c>
    </row>
    <row r="1477" spans="1:7" x14ac:dyDescent="0.3">
      <c r="A1477">
        <v>7202</v>
      </c>
      <c r="B1477" t="s">
        <v>7</v>
      </c>
      <c r="C1477" t="s">
        <v>2668</v>
      </c>
      <c r="D1477" t="s">
        <v>3006</v>
      </c>
      <c r="E1477" t="s">
        <v>3007</v>
      </c>
      <c r="G1477" t="s">
        <v>2975</v>
      </c>
    </row>
    <row r="1478" spans="1:7" x14ac:dyDescent="0.3">
      <c r="A1478">
        <v>7202</v>
      </c>
      <c r="B1478" t="s">
        <v>7</v>
      </c>
      <c r="C1478" t="s">
        <v>2668</v>
      </c>
      <c r="D1478" t="s">
        <v>3008</v>
      </c>
      <c r="E1478" t="s">
        <v>3009</v>
      </c>
      <c r="G1478" t="s">
        <v>2975</v>
      </c>
    </row>
    <row r="1479" spans="1:7" x14ac:dyDescent="0.3">
      <c r="A1479">
        <v>7202</v>
      </c>
      <c r="B1479" t="s">
        <v>7</v>
      </c>
      <c r="C1479" t="s">
        <v>2668</v>
      </c>
      <c r="D1479" t="s">
        <v>3010</v>
      </c>
      <c r="E1479" t="s">
        <v>3011</v>
      </c>
      <c r="G1479" t="s">
        <v>2975</v>
      </c>
    </row>
    <row r="1480" spans="1:7" x14ac:dyDescent="0.3">
      <c r="A1480">
        <v>7202</v>
      </c>
      <c r="B1480" t="s">
        <v>7</v>
      </c>
      <c r="C1480" t="s">
        <v>2668</v>
      </c>
      <c r="D1480" t="s">
        <v>3012</v>
      </c>
      <c r="E1480" t="s">
        <v>3013</v>
      </c>
      <c r="G1480" t="s">
        <v>2975</v>
      </c>
    </row>
    <row r="1481" spans="1:7" x14ac:dyDescent="0.3">
      <c r="A1481">
        <v>7202</v>
      </c>
      <c r="B1481" t="s">
        <v>7</v>
      </c>
      <c r="C1481" t="s">
        <v>2668</v>
      </c>
      <c r="D1481" t="s">
        <v>3014</v>
      </c>
      <c r="E1481" t="s">
        <v>3015</v>
      </c>
      <c r="G1481" t="s">
        <v>2975</v>
      </c>
    </row>
    <row r="1482" spans="1:7" x14ac:dyDescent="0.3">
      <c r="A1482">
        <v>7202</v>
      </c>
      <c r="B1482" t="s">
        <v>7</v>
      </c>
      <c r="C1482" t="s">
        <v>2668</v>
      </c>
      <c r="D1482" t="s">
        <v>3016</v>
      </c>
      <c r="E1482" t="s">
        <v>3017</v>
      </c>
      <c r="G1482" t="s">
        <v>2975</v>
      </c>
    </row>
    <row r="1483" spans="1:7" x14ac:dyDescent="0.3">
      <c r="A1483">
        <v>7202</v>
      </c>
      <c r="B1483" t="s">
        <v>7</v>
      </c>
      <c r="C1483" t="s">
        <v>2668</v>
      </c>
      <c r="D1483" t="s">
        <v>3018</v>
      </c>
      <c r="E1483" t="s">
        <v>3019</v>
      </c>
      <c r="G1483" t="s">
        <v>2975</v>
      </c>
    </row>
    <row r="1484" spans="1:7" x14ac:dyDescent="0.3">
      <c r="A1484">
        <v>7202</v>
      </c>
      <c r="B1484" t="s">
        <v>7</v>
      </c>
      <c r="C1484" t="s">
        <v>2668</v>
      </c>
      <c r="D1484" t="s">
        <v>3020</v>
      </c>
      <c r="E1484" t="s">
        <v>3021</v>
      </c>
      <c r="G1484" t="s">
        <v>2975</v>
      </c>
    </row>
    <row r="1485" spans="1:7" x14ac:dyDescent="0.3">
      <c r="A1485">
        <v>7202</v>
      </c>
      <c r="B1485" t="s">
        <v>7</v>
      </c>
      <c r="C1485" t="s">
        <v>2668</v>
      </c>
      <c r="D1485" t="s">
        <v>3022</v>
      </c>
      <c r="E1485" t="s">
        <v>3023</v>
      </c>
      <c r="G1485" t="s">
        <v>2975</v>
      </c>
    </row>
    <row r="1486" spans="1:7" x14ac:dyDescent="0.3">
      <c r="A1486">
        <v>7202</v>
      </c>
      <c r="B1486" t="s">
        <v>7</v>
      </c>
      <c r="C1486" t="s">
        <v>2668</v>
      </c>
      <c r="D1486" t="s">
        <v>3024</v>
      </c>
      <c r="E1486" t="s">
        <v>3025</v>
      </c>
      <c r="G1486" t="s">
        <v>3026</v>
      </c>
    </row>
    <row r="1487" spans="1:7" x14ac:dyDescent="0.3">
      <c r="A1487">
        <v>7202</v>
      </c>
      <c r="B1487" t="s">
        <v>7</v>
      </c>
      <c r="C1487" t="s">
        <v>2668</v>
      </c>
      <c r="D1487" t="s">
        <v>3027</v>
      </c>
      <c r="E1487" t="s">
        <v>3028</v>
      </c>
      <c r="G1487" t="s">
        <v>3026</v>
      </c>
    </row>
    <row r="1488" spans="1:7" x14ac:dyDescent="0.3">
      <c r="A1488">
        <v>7202</v>
      </c>
      <c r="B1488" t="s">
        <v>7</v>
      </c>
      <c r="C1488" t="s">
        <v>2668</v>
      </c>
      <c r="D1488" t="s">
        <v>3029</v>
      </c>
      <c r="E1488" t="s">
        <v>3030</v>
      </c>
      <c r="G1488" t="s">
        <v>3026</v>
      </c>
    </row>
    <row r="1489" spans="1:7" x14ac:dyDescent="0.3">
      <c r="A1489">
        <v>7202</v>
      </c>
      <c r="B1489" t="s">
        <v>7</v>
      </c>
      <c r="C1489" t="s">
        <v>2668</v>
      </c>
      <c r="D1489" t="s">
        <v>3031</v>
      </c>
      <c r="E1489" t="s">
        <v>3032</v>
      </c>
      <c r="G1489" t="s">
        <v>3026</v>
      </c>
    </row>
    <row r="1490" spans="1:7" x14ac:dyDescent="0.3">
      <c r="A1490">
        <v>7202</v>
      </c>
      <c r="B1490" t="s">
        <v>7</v>
      </c>
      <c r="C1490" t="s">
        <v>2668</v>
      </c>
      <c r="D1490" t="s">
        <v>3033</v>
      </c>
      <c r="E1490" t="s">
        <v>3034</v>
      </c>
      <c r="G1490" t="s">
        <v>3026</v>
      </c>
    </row>
    <row r="1491" spans="1:7" x14ac:dyDescent="0.3">
      <c r="A1491">
        <v>7202</v>
      </c>
      <c r="B1491" t="s">
        <v>7</v>
      </c>
      <c r="C1491" t="s">
        <v>2668</v>
      </c>
      <c r="D1491" t="s">
        <v>3035</v>
      </c>
      <c r="E1491" t="s">
        <v>3036</v>
      </c>
      <c r="G1491" t="s">
        <v>3026</v>
      </c>
    </row>
    <row r="1492" spans="1:7" x14ac:dyDescent="0.3">
      <c r="A1492">
        <v>7202</v>
      </c>
      <c r="B1492" t="s">
        <v>7</v>
      </c>
      <c r="C1492" t="s">
        <v>2668</v>
      </c>
      <c r="D1492" t="s">
        <v>3037</v>
      </c>
      <c r="E1492" t="s">
        <v>3038</v>
      </c>
      <c r="G1492" t="s">
        <v>3026</v>
      </c>
    </row>
    <row r="1493" spans="1:7" x14ac:dyDescent="0.3">
      <c r="A1493">
        <v>7202</v>
      </c>
      <c r="B1493" t="s">
        <v>7</v>
      </c>
      <c r="C1493" t="s">
        <v>2668</v>
      </c>
      <c r="D1493" t="s">
        <v>3039</v>
      </c>
      <c r="E1493" t="s">
        <v>3040</v>
      </c>
      <c r="G1493" t="s">
        <v>3026</v>
      </c>
    </row>
    <row r="1494" spans="1:7" x14ac:dyDescent="0.3">
      <c r="A1494">
        <v>7202</v>
      </c>
      <c r="B1494" t="s">
        <v>7</v>
      </c>
      <c r="C1494" t="s">
        <v>2668</v>
      </c>
      <c r="D1494" t="s">
        <v>3041</v>
      </c>
      <c r="E1494" t="s">
        <v>3042</v>
      </c>
      <c r="G1494" t="s">
        <v>3026</v>
      </c>
    </row>
    <row r="1495" spans="1:7" x14ac:dyDescent="0.3">
      <c r="A1495">
        <v>7202</v>
      </c>
      <c r="B1495" t="s">
        <v>7</v>
      </c>
      <c r="C1495" t="s">
        <v>2668</v>
      </c>
      <c r="D1495" t="s">
        <v>3043</v>
      </c>
      <c r="E1495" t="s">
        <v>3044</v>
      </c>
      <c r="G1495" t="s">
        <v>3026</v>
      </c>
    </row>
    <row r="1496" spans="1:7" x14ac:dyDescent="0.3">
      <c r="A1496">
        <v>7202</v>
      </c>
      <c r="B1496" t="s">
        <v>7</v>
      </c>
      <c r="C1496" t="s">
        <v>2668</v>
      </c>
      <c r="D1496" t="s">
        <v>3045</v>
      </c>
      <c r="E1496" t="s">
        <v>3046</v>
      </c>
      <c r="G1496" t="s">
        <v>3026</v>
      </c>
    </row>
    <row r="1497" spans="1:7" x14ac:dyDescent="0.3">
      <c r="A1497">
        <v>7202</v>
      </c>
      <c r="B1497" t="s">
        <v>7</v>
      </c>
      <c r="C1497" t="s">
        <v>2668</v>
      </c>
      <c r="D1497" t="s">
        <v>3047</v>
      </c>
      <c r="E1497" t="s">
        <v>3048</v>
      </c>
      <c r="G1497" t="s">
        <v>3026</v>
      </c>
    </row>
    <row r="1498" spans="1:7" x14ac:dyDescent="0.3">
      <c r="A1498">
        <v>7202</v>
      </c>
      <c r="B1498" t="s">
        <v>7</v>
      </c>
      <c r="C1498" t="s">
        <v>2668</v>
      </c>
      <c r="D1498" t="s">
        <v>3049</v>
      </c>
      <c r="E1498" t="s">
        <v>3050</v>
      </c>
      <c r="G1498" t="s">
        <v>3026</v>
      </c>
    </row>
    <row r="1499" spans="1:7" x14ac:dyDescent="0.3">
      <c r="A1499">
        <v>7202</v>
      </c>
      <c r="B1499" t="s">
        <v>7</v>
      </c>
      <c r="C1499" t="s">
        <v>2668</v>
      </c>
      <c r="D1499" t="s">
        <v>3051</v>
      </c>
      <c r="E1499" t="s">
        <v>3052</v>
      </c>
      <c r="G1499" t="s">
        <v>3026</v>
      </c>
    </row>
    <row r="1500" spans="1:7" x14ac:dyDescent="0.3">
      <c r="A1500">
        <v>7202</v>
      </c>
      <c r="B1500" t="s">
        <v>7</v>
      </c>
      <c r="C1500" t="s">
        <v>2668</v>
      </c>
      <c r="D1500" t="s">
        <v>3053</v>
      </c>
      <c r="E1500" t="s">
        <v>3054</v>
      </c>
      <c r="G1500" t="s">
        <v>3026</v>
      </c>
    </row>
    <row r="1501" spans="1:7" x14ac:dyDescent="0.3">
      <c r="A1501">
        <v>7202</v>
      </c>
      <c r="B1501" t="s">
        <v>7</v>
      </c>
      <c r="C1501" t="s">
        <v>2668</v>
      </c>
      <c r="D1501" t="s">
        <v>3055</v>
      </c>
      <c r="E1501" t="s">
        <v>3056</v>
      </c>
      <c r="G1501" t="s">
        <v>3026</v>
      </c>
    </row>
    <row r="1502" spans="1:7" x14ac:dyDescent="0.3">
      <c r="A1502">
        <v>7202</v>
      </c>
      <c r="B1502" t="s">
        <v>7</v>
      </c>
      <c r="C1502" t="s">
        <v>2668</v>
      </c>
      <c r="D1502" t="s">
        <v>3057</v>
      </c>
      <c r="E1502" t="s">
        <v>3058</v>
      </c>
      <c r="G1502" t="s">
        <v>3026</v>
      </c>
    </row>
    <row r="1503" spans="1:7" x14ac:dyDescent="0.3">
      <c r="A1503">
        <v>7202</v>
      </c>
      <c r="B1503" t="s">
        <v>7</v>
      </c>
      <c r="C1503" t="s">
        <v>2668</v>
      </c>
      <c r="D1503" t="s">
        <v>3059</v>
      </c>
      <c r="E1503" t="s">
        <v>3060</v>
      </c>
      <c r="G1503" t="s">
        <v>3026</v>
      </c>
    </row>
    <row r="1504" spans="1:7" x14ac:dyDescent="0.3">
      <c r="A1504">
        <v>7202</v>
      </c>
      <c r="B1504" t="s">
        <v>7</v>
      </c>
      <c r="C1504" t="s">
        <v>2668</v>
      </c>
      <c r="D1504" t="s">
        <v>3061</v>
      </c>
      <c r="E1504" t="s">
        <v>3062</v>
      </c>
      <c r="G1504" t="s">
        <v>3026</v>
      </c>
    </row>
    <row r="1505" spans="1:7" x14ac:dyDescent="0.3">
      <c r="A1505">
        <v>7202</v>
      </c>
      <c r="B1505" t="s">
        <v>7</v>
      </c>
      <c r="C1505" t="s">
        <v>2668</v>
      </c>
      <c r="D1505" t="s">
        <v>3063</v>
      </c>
      <c r="E1505" t="s">
        <v>3064</v>
      </c>
      <c r="G1505" t="s">
        <v>3026</v>
      </c>
    </row>
    <row r="1506" spans="1:7" x14ac:dyDescent="0.3">
      <c r="A1506">
        <v>7202</v>
      </c>
      <c r="B1506" t="s">
        <v>7</v>
      </c>
      <c r="C1506" t="s">
        <v>2668</v>
      </c>
      <c r="D1506" t="s">
        <v>3065</v>
      </c>
      <c r="E1506" t="s">
        <v>3066</v>
      </c>
      <c r="G1506" t="s">
        <v>3026</v>
      </c>
    </row>
    <row r="1507" spans="1:7" x14ac:dyDescent="0.3">
      <c r="A1507">
        <v>7202</v>
      </c>
      <c r="B1507" t="s">
        <v>7</v>
      </c>
      <c r="C1507" t="s">
        <v>2668</v>
      </c>
      <c r="D1507" t="s">
        <v>3067</v>
      </c>
      <c r="E1507" t="s">
        <v>3068</v>
      </c>
      <c r="G1507" t="s">
        <v>3026</v>
      </c>
    </row>
    <row r="1508" spans="1:7" x14ac:dyDescent="0.3">
      <c r="A1508">
        <v>7202</v>
      </c>
      <c r="B1508" t="s">
        <v>7</v>
      </c>
      <c r="C1508" t="s">
        <v>2668</v>
      </c>
      <c r="D1508" t="s">
        <v>3069</v>
      </c>
      <c r="E1508" t="s">
        <v>3070</v>
      </c>
      <c r="G1508" t="s">
        <v>3026</v>
      </c>
    </row>
    <row r="1509" spans="1:7" x14ac:dyDescent="0.3">
      <c r="A1509">
        <v>7202</v>
      </c>
      <c r="B1509" t="s">
        <v>7</v>
      </c>
      <c r="C1509" t="s">
        <v>2668</v>
      </c>
      <c r="D1509" t="s">
        <v>3071</v>
      </c>
      <c r="E1509" t="s">
        <v>3072</v>
      </c>
      <c r="G1509" t="s">
        <v>3026</v>
      </c>
    </row>
    <row r="1510" spans="1:7" x14ac:dyDescent="0.3">
      <c r="A1510">
        <v>7202</v>
      </c>
      <c r="B1510" t="s">
        <v>7</v>
      </c>
      <c r="C1510" t="s">
        <v>2668</v>
      </c>
      <c r="D1510" t="s">
        <v>3073</v>
      </c>
      <c r="E1510" t="s">
        <v>3074</v>
      </c>
      <c r="G1510" t="s">
        <v>3026</v>
      </c>
    </row>
    <row r="1511" spans="1:7" x14ac:dyDescent="0.3">
      <c r="A1511">
        <v>7202</v>
      </c>
      <c r="B1511" t="s">
        <v>7</v>
      </c>
      <c r="C1511" t="s">
        <v>2668</v>
      </c>
      <c r="D1511" t="s">
        <v>3075</v>
      </c>
      <c r="E1511" t="s">
        <v>3076</v>
      </c>
      <c r="G1511" t="s">
        <v>968</v>
      </c>
    </row>
    <row r="1512" spans="1:7" x14ac:dyDescent="0.3">
      <c r="A1512">
        <v>7202</v>
      </c>
      <c r="B1512" t="s">
        <v>7</v>
      </c>
      <c r="C1512" t="s">
        <v>2668</v>
      </c>
      <c r="D1512" t="s">
        <v>3077</v>
      </c>
      <c r="E1512" t="s">
        <v>3078</v>
      </c>
      <c r="G1512" t="s">
        <v>968</v>
      </c>
    </row>
    <row r="1513" spans="1:7" x14ac:dyDescent="0.3">
      <c r="A1513">
        <v>7202</v>
      </c>
      <c r="B1513" t="s">
        <v>7</v>
      </c>
      <c r="C1513" t="s">
        <v>2668</v>
      </c>
      <c r="D1513" t="s">
        <v>3079</v>
      </c>
      <c r="E1513" t="s">
        <v>3080</v>
      </c>
      <c r="G1513" t="s">
        <v>968</v>
      </c>
    </row>
    <row r="1514" spans="1:7" x14ac:dyDescent="0.3">
      <c r="A1514">
        <v>7202</v>
      </c>
      <c r="B1514" t="s">
        <v>7</v>
      </c>
      <c r="C1514" t="s">
        <v>2668</v>
      </c>
      <c r="D1514" t="s">
        <v>3081</v>
      </c>
      <c r="E1514" t="s">
        <v>3082</v>
      </c>
      <c r="G1514" t="s">
        <v>968</v>
      </c>
    </row>
    <row r="1515" spans="1:7" x14ac:dyDescent="0.3">
      <c r="A1515">
        <v>7202</v>
      </c>
      <c r="B1515" t="s">
        <v>7</v>
      </c>
      <c r="C1515" t="s">
        <v>2668</v>
      </c>
      <c r="D1515" t="s">
        <v>3083</v>
      </c>
      <c r="E1515" t="s">
        <v>3084</v>
      </c>
      <c r="G1515" t="s">
        <v>968</v>
      </c>
    </row>
    <row r="1516" spans="1:7" x14ac:dyDescent="0.3">
      <c r="A1516">
        <v>7202</v>
      </c>
      <c r="B1516" t="s">
        <v>7</v>
      </c>
      <c r="C1516" t="s">
        <v>2668</v>
      </c>
      <c r="D1516" t="s">
        <v>3085</v>
      </c>
      <c r="E1516" t="s">
        <v>3086</v>
      </c>
      <c r="G1516" t="s">
        <v>968</v>
      </c>
    </row>
    <row r="1517" spans="1:7" x14ac:dyDescent="0.3">
      <c r="A1517">
        <v>7202</v>
      </c>
      <c r="B1517" t="s">
        <v>7</v>
      </c>
      <c r="C1517" t="s">
        <v>2668</v>
      </c>
      <c r="D1517" t="s">
        <v>3087</v>
      </c>
      <c r="E1517" t="s">
        <v>3088</v>
      </c>
      <c r="G1517" t="s">
        <v>968</v>
      </c>
    </row>
    <row r="1518" spans="1:7" x14ac:dyDescent="0.3">
      <c r="A1518">
        <v>7202</v>
      </c>
      <c r="B1518" t="s">
        <v>7</v>
      </c>
      <c r="C1518" t="s">
        <v>2668</v>
      </c>
      <c r="D1518" t="s">
        <v>3089</v>
      </c>
      <c r="E1518" t="s">
        <v>3090</v>
      </c>
      <c r="G1518" t="s">
        <v>968</v>
      </c>
    </row>
    <row r="1519" spans="1:7" x14ac:dyDescent="0.3">
      <c r="A1519">
        <v>7202</v>
      </c>
      <c r="B1519" t="s">
        <v>7</v>
      </c>
      <c r="C1519" t="s">
        <v>2668</v>
      </c>
      <c r="D1519" t="s">
        <v>3091</v>
      </c>
      <c r="E1519" t="s">
        <v>3092</v>
      </c>
      <c r="G1519" t="s">
        <v>968</v>
      </c>
    </row>
    <row r="1520" spans="1:7" x14ac:dyDescent="0.3">
      <c r="A1520">
        <v>7202</v>
      </c>
      <c r="B1520" t="s">
        <v>7</v>
      </c>
      <c r="C1520" t="s">
        <v>2668</v>
      </c>
      <c r="D1520" t="s">
        <v>3093</v>
      </c>
      <c r="E1520" t="s">
        <v>3094</v>
      </c>
      <c r="G1520" t="s">
        <v>968</v>
      </c>
    </row>
    <row r="1521" spans="1:7" x14ac:dyDescent="0.3">
      <c r="A1521">
        <v>7202</v>
      </c>
      <c r="B1521" t="s">
        <v>7</v>
      </c>
      <c r="C1521" t="s">
        <v>2668</v>
      </c>
      <c r="D1521" t="s">
        <v>3095</v>
      </c>
      <c r="E1521" t="s">
        <v>3096</v>
      </c>
      <c r="G1521" t="s">
        <v>968</v>
      </c>
    </row>
    <row r="1522" spans="1:7" x14ac:dyDescent="0.3">
      <c r="A1522">
        <v>7202</v>
      </c>
      <c r="B1522" t="s">
        <v>7</v>
      </c>
      <c r="C1522" t="s">
        <v>2668</v>
      </c>
      <c r="D1522" t="s">
        <v>3097</v>
      </c>
      <c r="E1522" t="s">
        <v>3098</v>
      </c>
      <c r="G1522" t="s">
        <v>968</v>
      </c>
    </row>
    <row r="1523" spans="1:7" x14ac:dyDescent="0.3">
      <c r="A1523">
        <v>7202</v>
      </c>
      <c r="B1523" t="s">
        <v>7</v>
      </c>
      <c r="C1523" t="s">
        <v>2668</v>
      </c>
      <c r="D1523" t="s">
        <v>3099</v>
      </c>
      <c r="E1523" t="s">
        <v>3100</v>
      </c>
      <c r="G1523" t="s">
        <v>968</v>
      </c>
    </row>
    <row r="1524" spans="1:7" x14ac:dyDescent="0.3">
      <c r="A1524">
        <v>7202</v>
      </c>
      <c r="B1524" t="s">
        <v>7</v>
      </c>
      <c r="C1524" t="s">
        <v>2668</v>
      </c>
      <c r="D1524" t="s">
        <v>3101</v>
      </c>
      <c r="E1524" t="s">
        <v>3102</v>
      </c>
      <c r="G1524" t="s">
        <v>968</v>
      </c>
    </row>
    <row r="1525" spans="1:7" x14ac:dyDescent="0.3">
      <c r="A1525">
        <v>7202</v>
      </c>
      <c r="B1525" t="s">
        <v>7</v>
      </c>
      <c r="C1525" t="s">
        <v>2668</v>
      </c>
      <c r="D1525" t="s">
        <v>3103</v>
      </c>
      <c r="E1525" t="s">
        <v>3104</v>
      </c>
      <c r="G1525" t="s">
        <v>968</v>
      </c>
    </row>
    <row r="1526" spans="1:7" x14ac:dyDescent="0.3">
      <c r="A1526">
        <v>7202</v>
      </c>
      <c r="B1526" t="s">
        <v>7</v>
      </c>
      <c r="C1526" t="s">
        <v>2668</v>
      </c>
      <c r="D1526" t="s">
        <v>3105</v>
      </c>
      <c r="E1526" t="s">
        <v>3106</v>
      </c>
      <c r="G1526" t="s">
        <v>968</v>
      </c>
    </row>
    <row r="1527" spans="1:7" x14ac:dyDescent="0.3">
      <c r="A1527">
        <v>7202</v>
      </c>
      <c r="B1527" t="s">
        <v>7</v>
      </c>
      <c r="C1527" t="s">
        <v>2668</v>
      </c>
      <c r="D1527" t="s">
        <v>3107</v>
      </c>
      <c r="E1527" t="s">
        <v>3108</v>
      </c>
      <c r="G1527" t="s">
        <v>968</v>
      </c>
    </row>
    <row r="1528" spans="1:7" x14ac:dyDescent="0.3">
      <c r="A1528">
        <v>7202</v>
      </c>
      <c r="B1528" t="s">
        <v>7</v>
      </c>
      <c r="C1528" t="s">
        <v>2668</v>
      </c>
      <c r="D1528" t="s">
        <v>3109</v>
      </c>
      <c r="E1528" t="s">
        <v>3110</v>
      </c>
      <c r="G1528" t="s">
        <v>968</v>
      </c>
    </row>
    <row r="1529" spans="1:7" x14ac:dyDescent="0.3">
      <c r="A1529">
        <v>7202</v>
      </c>
      <c r="B1529" t="s">
        <v>7</v>
      </c>
      <c r="C1529" t="s">
        <v>2668</v>
      </c>
      <c r="D1529" t="s">
        <v>3111</v>
      </c>
      <c r="E1529" t="s">
        <v>3112</v>
      </c>
      <c r="G1529" t="s">
        <v>968</v>
      </c>
    </row>
    <row r="1530" spans="1:7" x14ac:dyDescent="0.3">
      <c r="A1530">
        <v>7202</v>
      </c>
      <c r="B1530" t="s">
        <v>7</v>
      </c>
      <c r="C1530" t="s">
        <v>2668</v>
      </c>
      <c r="D1530" t="s">
        <v>3113</v>
      </c>
      <c r="E1530" t="s">
        <v>3114</v>
      </c>
      <c r="G1530" t="s">
        <v>968</v>
      </c>
    </row>
    <row r="1531" spans="1:7" x14ac:dyDescent="0.3">
      <c r="A1531">
        <v>7202</v>
      </c>
      <c r="B1531" t="s">
        <v>7</v>
      </c>
      <c r="C1531" t="s">
        <v>2668</v>
      </c>
      <c r="D1531" t="s">
        <v>3115</v>
      </c>
      <c r="E1531" t="s">
        <v>3116</v>
      </c>
      <c r="G1531" t="s">
        <v>968</v>
      </c>
    </row>
    <row r="1532" spans="1:7" x14ac:dyDescent="0.3">
      <c r="A1532">
        <v>7202</v>
      </c>
      <c r="B1532" t="s">
        <v>7</v>
      </c>
      <c r="C1532" t="s">
        <v>2668</v>
      </c>
      <c r="D1532" t="s">
        <v>3117</v>
      </c>
      <c r="E1532" t="s">
        <v>3118</v>
      </c>
      <c r="G1532" t="s">
        <v>968</v>
      </c>
    </row>
    <row r="1533" spans="1:7" x14ac:dyDescent="0.3">
      <c r="A1533">
        <v>7202</v>
      </c>
      <c r="B1533" t="s">
        <v>7</v>
      </c>
      <c r="C1533" t="s">
        <v>2668</v>
      </c>
      <c r="D1533" t="s">
        <v>3119</v>
      </c>
      <c r="E1533" t="s">
        <v>3120</v>
      </c>
      <c r="G1533" t="s">
        <v>968</v>
      </c>
    </row>
    <row r="1534" spans="1:7" x14ac:dyDescent="0.3">
      <c r="A1534">
        <v>7202</v>
      </c>
      <c r="B1534" t="s">
        <v>7</v>
      </c>
      <c r="C1534" t="s">
        <v>2668</v>
      </c>
      <c r="D1534" t="s">
        <v>3121</v>
      </c>
      <c r="E1534" t="s">
        <v>3122</v>
      </c>
      <c r="G1534" t="s">
        <v>968</v>
      </c>
    </row>
    <row r="1535" spans="1:7" x14ac:dyDescent="0.3">
      <c r="A1535">
        <v>7202</v>
      </c>
      <c r="B1535" t="s">
        <v>7</v>
      </c>
      <c r="C1535" t="s">
        <v>2668</v>
      </c>
      <c r="D1535" t="s">
        <v>3123</v>
      </c>
      <c r="E1535" t="s">
        <v>3124</v>
      </c>
      <c r="G1535" t="s">
        <v>968</v>
      </c>
    </row>
    <row r="1536" spans="1:7" x14ac:dyDescent="0.3">
      <c r="A1536">
        <v>7202</v>
      </c>
      <c r="B1536" t="s">
        <v>7</v>
      </c>
      <c r="C1536" t="s">
        <v>2668</v>
      </c>
      <c r="D1536" t="s">
        <v>3125</v>
      </c>
      <c r="E1536" t="s">
        <v>3126</v>
      </c>
      <c r="G1536" t="s">
        <v>968</v>
      </c>
    </row>
    <row r="1537" spans="1:7" x14ac:dyDescent="0.3">
      <c r="A1537">
        <v>7202</v>
      </c>
      <c r="B1537" t="s">
        <v>7</v>
      </c>
      <c r="C1537" t="s">
        <v>2668</v>
      </c>
      <c r="D1537" t="s">
        <v>3127</v>
      </c>
      <c r="E1537" t="s">
        <v>3128</v>
      </c>
      <c r="G1537" t="s">
        <v>968</v>
      </c>
    </row>
    <row r="1538" spans="1:7" x14ac:dyDescent="0.3">
      <c r="A1538">
        <v>7202</v>
      </c>
      <c r="B1538" t="s">
        <v>7</v>
      </c>
      <c r="C1538" t="s">
        <v>2668</v>
      </c>
      <c r="D1538" t="s">
        <v>3129</v>
      </c>
      <c r="E1538" t="s">
        <v>3130</v>
      </c>
      <c r="G1538" t="s">
        <v>3131</v>
      </c>
    </row>
    <row r="1539" spans="1:7" x14ac:dyDescent="0.3">
      <c r="A1539">
        <v>7202</v>
      </c>
      <c r="B1539" t="s">
        <v>7</v>
      </c>
      <c r="C1539" t="s">
        <v>2668</v>
      </c>
      <c r="D1539" t="s">
        <v>3132</v>
      </c>
      <c r="E1539" t="s">
        <v>3133</v>
      </c>
      <c r="G1539" t="s">
        <v>3131</v>
      </c>
    </row>
    <row r="1540" spans="1:7" x14ac:dyDescent="0.3">
      <c r="A1540">
        <v>7202</v>
      </c>
      <c r="B1540" t="s">
        <v>7</v>
      </c>
      <c r="C1540" t="s">
        <v>2668</v>
      </c>
      <c r="D1540" t="s">
        <v>3134</v>
      </c>
      <c r="E1540" t="s">
        <v>3135</v>
      </c>
      <c r="G1540" t="s">
        <v>3131</v>
      </c>
    </row>
    <row r="1541" spans="1:7" x14ac:dyDescent="0.3">
      <c r="A1541">
        <v>7202</v>
      </c>
      <c r="B1541" t="s">
        <v>7</v>
      </c>
      <c r="C1541" t="s">
        <v>2668</v>
      </c>
      <c r="D1541" t="s">
        <v>3136</v>
      </c>
      <c r="E1541" t="s">
        <v>3137</v>
      </c>
      <c r="G1541" t="s">
        <v>3131</v>
      </c>
    </row>
    <row r="1542" spans="1:7" x14ac:dyDescent="0.3">
      <c r="A1542">
        <v>7202</v>
      </c>
      <c r="B1542" t="s">
        <v>7</v>
      </c>
      <c r="C1542" t="s">
        <v>2668</v>
      </c>
      <c r="D1542" t="s">
        <v>3138</v>
      </c>
      <c r="E1542" t="s">
        <v>3139</v>
      </c>
      <c r="G1542" t="s">
        <v>3131</v>
      </c>
    </row>
    <row r="1543" spans="1:7" x14ac:dyDescent="0.3">
      <c r="A1543">
        <v>7202</v>
      </c>
      <c r="B1543" t="s">
        <v>7</v>
      </c>
      <c r="C1543" t="s">
        <v>2668</v>
      </c>
      <c r="D1543" t="s">
        <v>3140</v>
      </c>
      <c r="E1543" t="s">
        <v>3141</v>
      </c>
      <c r="G1543" t="s">
        <v>3131</v>
      </c>
    </row>
    <row r="1544" spans="1:7" x14ac:dyDescent="0.3">
      <c r="A1544">
        <v>7202</v>
      </c>
      <c r="B1544" t="s">
        <v>7</v>
      </c>
      <c r="C1544" t="s">
        <v>2668</v>
      </c>
      <c r="D1544" t="s">
        <v>3142</v>
      </c>
      <c r="E1544" t="s">
        <v>3143</v>
      </c>
      <c r="G1544" t="s">
        <v>3131</v>
      </c>
    </row>
    <row r="1545" spans="1:7" x14ac:dyDescent="0.3">
      <c r="A1545">
        <v>7202</v>
      </c>
      <c r="B1545" t="s">
        <v>7</v>
      </c>
      <c r="C1545" t="s">
        <v>2668</v>
      </c>
      <c r="D1545" t="s">
        <v>3144</v>
      </c>
      <c r="E1545" t="s">
        <v>3145</v>
      </c>
      <c r="G1545" t="s">
        <v>3131</v>
      </c>
    </row>
    <row r="1546" spans="1:7" x14ac:dyDescent="0.3">
      <c r="A1546">
        <v>7202</v>
      </c>
      <c r="B1546" t="s">
        <v>7</v>
      </c>
      <c r="C1546" t="s">
        <v>2668</v>
      </c>
      <c r="D1546" t="s">
        <v>3146</v>
      </c>
      <c r="E1546" t="s">
        <v>3147</v>
      </c>
      <c r="G1546" t="s">
        <v>3131</v>
      </c>
    </row>
    <row r="1547" spans="1:7" x14ac:dyDescent="0.3">
      <c r="A1547">
        <v>7202</v>
      </c>
      <c r="B1547" t="s">
        <v>7</v>
      </c>
      <c r="C1547" t="s">
        <v>2668</v>
      </c>
      <c r="D1547" t="s">
        <v>3148</v>
      </c>
      <c r="E1547" t="s">
        <v>3149</v>
      </c>
      <c r="G1547" t="s">
        <v>3131</v>
      </c>
    </row>
    <row r="1548" spans="1:7" x14ac:dyDescent="0.3">
      <c r="A1548">
        <v>7202</v>
      </c>
      <c r="B1548" t="s">
        <v>7</v>
      </c>
      <c r="C1548" t="s">
        <v>2668</v>
      </c>
      <c r="D1548" t="s">
        <v>3150</v>
      </c>
      <c r="E1548" t="s">
        <v>3151</v>
      </c>
      <c r="G1548" t="s">
        <v>3131</v>
      </c>
    </row>
    <row r="1549" spans="1:7" x14ac:dyDescent="0.3">
      <c r="A1549">
        <v>22476</v>
      </c>
      <c r="B1549" t="s">
        <v>7</v>
      </c>
      <c r="C1549" t="s">
        <v>2668</v>
      </c>
      <c r="D1549" t="s">
        <v>3152</v>
      </c>
      <c r="E1549" t="s">
        <v>3153</v>
      </c>
      <c r="G1549" t="s">
        <v>3131</v>
      </c>
    </row>
    <row r="1550" spans="1:7" x14ac:dyDescent="0.3">
      <c r="A1550">
        <v>22476</v>
      </c>
      <c r="B1550" t="s">
        <v>7</v>
      </c>
      <c r="C1550" t="s">
        <v>2668</v>
      </c>
      <c r="D1550" t="s">
        <v>3154</v>
      </c>
      <c r="E1550" t="s">
        <v>3155</v>
      </c>
      <c r="G1550" t="s">
        <v>3131</v>
      </c>
    </row>
    <row r="1551" spans="1:7" x14ac:dyDescent="0.3">
      <c r="A1551">
        <v>22476</v>
      </c>
      <c r="B1551" t="s">
        <v>7</v>
      </c>
      <c r="C1551" t="s">
        <v>2668</v>
      </c>
      <c r="D1551" t="s">
        <v>3156</v>
      </c>
      <c r="E1551" t="s">
        <v>3157</v>
      </c>
      <c r="G1551" t="s">
        <v>3131</v>
      </c>
    </row>
    <row r="1552" spans="1:7" x14ac:dyDescent="0.3">
      <c r="A1552">
        <v>22476</v>
      </c>
      <c r="B1552" t="s">
        <v>7</v>
      </c>
      <c r="C1552" t="s">
        <v>2668</v>
      </c>
      <c r="D1552" t="s">
        <v>3158</v>
      </c>
      <c r="E1552" t="s">
        <v>3159</v>
      </c>
      <c r="G1552" t="s">
        <v>3131</v>
      </c>
    </row>
    <row r="1553" spans="1:7" x14ac:dyDescent="0.3">
      <c r="A1553">
        <v>22476</v>
      </c>
      <c r="B1553" t="s">
        <v>7</v>
      </c>
      <c r="C1553" t="s">
        <v>2668</v>
      </c>
      <c r="D1553" t="s">
        <v>3160</v>
      </c>
      <c r="E1553" t="s">
        <v>3161</v>
      </c>
      <c r="G1553" t="s">
        <v>3131</v>
      </c>
    </row>
    <row r="1554" spans="1:7" x14ac:dyDescent="0.3">
      <c r="A1554">
        <v>22476</v>
      </c>
      <c r="B1554" t="s">
        <v>7</v>
      </c>
      <c r="C1554" t="s">
        <v>2668</v>
      </c>
      <c r="D1554" t="s">
        <v>3162</v>
      </c>
      <c r="E1554" t="s">
        <v>3163</v>
      </c>
      <c r="G1554" t="s">
        <v>3131</v>
      </c>
    </row>
    <row r="1555" spans="1:7" x14ac:dyDescent="0.3">
      <c r="A1555">
        <v>22476</v>
      </c>
      <c r="B1555" t="s">
        <v>7</v>
      </c>
      <c r="C1555" t="s">
        <v>2668</v>
      </c>
      <c r="D1555" t="s">
        <v>3164</v>
      </c>
      <c r="E1555" t="s">
        <v>3165</v>
      </c>
      <c r="G1555" t="s">
        <v>3131</v>
      </c>
    </row>
    <row r="1556" spans="1:7" x14ac:dyDescent="0.3">
      <c r="A1556">
        <v>22476</v>
      </c>
      <c r="B1556" t="s">
        <v>7</v>
      </c>
      <c r="C1556" t="s">
        <v>2668</v>
      </c>
      <c r="D1556" t="s">
        <v>3166</v>
      </c>
      <c r="E1556" t="s">
        <v>3167</v>
      </c>
      <c r="G1556" t="s">
        <v>3131</v>
      </c>
    </row>
    <row r="1557" spans="1:7" x14ac:dyDescent="0.3">
      <c r="A1557">
        <v>22476</v>
      </c>
      <c r="B1557" t="s">
        <v>7</v>
      </c>
      <c r="C1557" t="s">
        <v>2668</v>
      </c>
      <c r="D1557" t="s">
        <v>3168</v>
      </c>
      <c r="E1557" t="s">
        <v>3169</v>
      </c>
      <c r="G1557" t="s">
        <v>3131</v>
      </c>
    </row>
    <row r="1558" spans="1:7" x14ac:dyDescent="0.3">
      <c r="A1558">
        <v>22476</v>
      </c>
      <c r="B1558" t="s">
        <v>7</v>
      </c>
      <c r="C1558" t="s">
        <v>2668</v>
      </c>
      <c r="D1558" t="s">
        <v>3170</v>
      </c>
      <c r="E1558" t="s">
        <v>3171</v>
      </c>
      <c r="G1558" t="s">
        <v>3131</v>
      </c>
    </row>
    <row r="1559" spans="1:7" x14ac:dyDescent="0.3">
      <c r="A1559">
        <v>22476</v>
      </c>
      <c r="B1559" t="s">
        <v>7</v>
      </c>
      <c r="C1559" t="s">
        <v>2668</v>
      </c>
      <c r="D1559" t="s">
        <v>3172</v>
      </c>
      <c r="E1559" t="s">
        <v>3173</v>
      </c>
      <c r="G1559" t="s">
        <v>3131</v>
      </c>
    </row>
    <row r="1560" spans="1:7" x14ac:dyDescent="0.3">
      <c r="A1560">
        <v>22476</v>
      </c>
      <c r="B1560" t="s">
        <v>7</v>
      </c>
      <c r="C1560" t="s">
        <v>2668</v>
      </c>
      <c r="D1560" t="s">
        <v>3174</v>
      </c>
      <c r="E1560" t="s">
        <v>3175</v>
      </c>
      <c r="G1560" t="s">
        <v>3131</v>
      </c>
    </row>
    <row r="1561" spans="1:7" x14ac:dyDescent="0.3">
      <c r="A1561">
        <v>22476</v>
      </c>
      <c r="B1561" t="s">
        <v>7</v>
      </c>
      <c r="C1561" t="s">
        <v>2668</v>
      </c>
      <c r="D1561" t="s">
        <v>3176</v>
      </c>
      <c r="E1561" t="s">
        <v>3177</v>
      </c>
      <c r="G1561" t="s">
        <v>3131</v>
      </c>
    </row>
    <row r="1562" spans="1:7" x14ac:dyDescent="0.3">
      <c r="A1562">
        <v>22476</v>
      </c>
      <c r="B1562" t="s">
        <v>7</v>
      </c>
      <c r="C1562" t="s">
        <v>2668</v>
      </c>
      <c r="D1562" t="s">
        <v>3178</v>
      </c>
      <c r="E1562" t="s">
        <v>3179</v>
      </c>
      <c r="G1562" t="s">
        <v>3131</v>
      </c>
    </row>
    <row r="1563" spans="1:7" x14ac:dyDescent="0.3">
      <c r="A1563">
        <v>22476</v>
      </c>
      <c r="B1563" t="s">
        <v>7</v>
      </c>
      <c r="C1563" t="s">
        <v>2668</v>
      </c>
      <c r="D1563" t="s">
        <v>3180</v>
      </c>
      <c r="E1563" t="s">
        <v>3181</v>
      </c>
      <c r="G1563" t="s">
        <v>3131</v>
      </c>
    </row>
    <row r="1564" spans="1:7" x14ac:dyDescent="0.3">
      <c r="A1564">
        <v>22476</v>
      </c>
      <c r="B1564" t="s">
        <v>7</v>
      </c>
      <c r="C1564" t="s">
        <v>2668</v>
      </c>
      <c r="D1564" t="s">
        <v>3182</v>
      </c>
      <c r="E1564" t="s">
        <v>3183</v>
      </c>
      <c r="G1564" t="s">
        <v>3131</v>
      </c>
    </row>
    <row r="1565" spans="1:7" x14ac:dyDescent="0.3">
      <c r="A1565">
        <v>22476</v>
      </c>
      <c r="B1565" t="s">
        <v>7</v>
      </c>
      <c r="C1565" t="s">
        <v>2668</v>
      </c>
      <c r="D1565" t="s">
        <v>3184</v>
      </c>
      <c r="E1565" t="s">
        <v>3185</v>
      </c>
      <c r="G1565" t="s">
        <v>3186</v>
      </c>
    </row>
    <row r="1566" spans="1:7" x14ac:dyDescent="0.3">
      <c r="A1566">
        <v>22476</v>
      </c>
      <c r="B1566" t="s">
        <v>7</v>
      </c>
      <c r="C1566" t="s">
        <v>2668</v>
      </c>
      <c r="D1566" t="s">
        <v>3187</v>
      </c>
      <c r="E1566" t="s">
        <v>3188</v>
      </c>
      <c r="G1566" t="s">
        <v>3186</v>
      </c>
    </row>
    <row r="1567" spans="1:7" x14ac:dyDescent="0.3">
      <c r="A1567">
        <v>22476</v>
      </c>
      <c r="B1567" t="s">
        <v>7</v>
      </c>
      <c r="C1567" t="s">
        <v>2668</v>
      </c>
      <c r="D1567" t="s">
        <v>3189</v>
      </c>
      <c r="E1567" t="s">
        <v>3190</v>
      </c>
      <c r="G1567" t="s">
        <v>3186</v>
      </c>
    </row>
    <row r="1568" spans="1:7" x14ac:dyDescent="0.3">
      <c r="A1568">
        <v>22476</v>
      </c>
      <c r="B1568" t="s">
        <v>7</v>
      </c>
      <c r="C1568" t="s">
        <v>2668</v>
      </c>
      <c r="D1568" t="s">
        <v>3191</v>
      </c>
      <c r="E1568" t="s">
        <v>3192</v>
      </c>
      <c r="G1568" t="s">
        <v>3186</v>
      </c>
    </row>
    <row r="1569" spans="1:7" x14ac:dyDescent="0.3">
      <c r="A1569">
        <v>22476</v>
      </c>
      <c r="B1569" t="s">
        <v>7</v>
      </c>
      <c r="C1569" t="s">
        <v>2668</v>
      </c>
      <c r="D1569" t="s">
        <v>3193</v>
      </c>
      <c r="E1569" t="s">
        <v>3194</v>
      </c>
      <c r="G1569" t="s">
        <v>3186</v>
      </c>
    </row>
    <row r="1570" spans="1:7" x14ac:dyDescent="0.3">
      <c r="A1570">
        <v>22476</v>
      </c>
      <c r="B1570" t="s">
        <v>7</v>
      </c>
      <c r="C1570" t="s">
        <v>2668</v>
      </c>
      <c r="D1570" t="s">
        <v>3195</v>
      </c>
      <c r="E1570" t="s">
        <v>3196</v>
      </c>
      <c r="G1570" t="s">
        <v>3186</v>
      </c>
    </row>
    <row r="1571" spans="1:7" x14ac:dyDescent="0.3">
      <c r="A1571">
        <v>22476</v>
      </c>
      <c r="B1571" t="s">
        <v>7</v>
      </c>
      <c r="C1571" t="s">
        <v>2668</v>
      </c>
      <c r="D1571" t="s">
        <v>3197</v>
      </c>
      <c r="E1571" t="s">
        <v>3198</v>
      </c>
      <c r="G1571" t="s">
        <v>3186</v>
      </c>
    </row>
    <row r="1572" spans="1:7" x14ac:dyDescent="0.3">
      <c r="A1572">
        <v>22476</v>
      </c>
      <c r="B1572" t="s">
        <v>7</v>
      </c>
      <c r="C1572" t="s">
        <v>2668</v>
      </c>
      <c r="D1572" t="s">
        <v>3199</v>
      </c>
      <c r="E1572" t="s">
        <v>3200</v>
      </c>
      <c r="G1572" t="s">
        <v>3186</v>
      </c>
    </row>
    <row r="1573" spans="1:7" x14ac:dyDescent="0.3">
      <c r="A1573">
        <v>22476</v>
      </c>
      <c r="B1573" t="s">
        <v>7</v>
      </c>
      <c r="C1573" t="s">
        <v>2668</v>
      </c>
      <c r="D1573" t="s">
        <v>3201</v>
      </c>
      <c r="E1573" t="s">
        <v>3202</v>
      </c>
      <c r="G1573" t="s">
        <v>3186</v>
      </c>
    </row>
    <row r="1574" spans="1:7" x14ac:dyDescent="0.3">
      <c r="A1574">
        <v>22476</v>
      </c>
      <c r="B1574" t="s">
        <v>7</v>
      </c>
      <c r="C1574" t="s">
        <v>2668</v>
      </c>
      <c r="D1574" t="s">
        <v>3203</v>
      </c>
      <c r="E1574" t="s">
        <v>3204</v>
      </c>
      <c r="G1574" t="s">
        <v>3186</v>
      </c>
    </row>
    <row r="1575" spans="1:7" x14ac:dyDescent="0.3">
      <c r="A1575">
        <v>22476</v>
      </c>
      <c r="B1575" t="s">
        <v>7</v>
      </c>
      <c r="C1575" t="s">
        <v>2668</v>
      </c>
      <c r="D1575" t="s">
        <v>3205</v>
      </c>
      <c r="E1575" t="s">
        <v>3206</v>
      </c>
      <c r="G1575" t="s">
        <v>3186</v>
      </c>
    </row>
    <row r="1576" spans="1:7" x14ac:dyDescent="0.3">
      <c r="A1576">
        <v>22476</v>
      </c>
      <c r="B1576" t="s">
        <v>7</v>
      </c>
      <c r="C1576" t="s">
        <v>2668</v>
      </c>
      <c r="D1576" t="s">
        <v>3207</v>
      </c>
      <c r="E1576" t="s">
        <v>3208</v>
      </c>
      <c r="G1576" t="s">
        <v>3186</v>
      </c>
    </row>
    <row r="1577" spans="1:7" x14ac:dyDescent="0.3">
      <c r="A1577">
        <v>22476</v>
      </c>
      <c r="B1577" t="s">
        <v>7</v>
      </c>
      <c r="C1577" t="s">
        <v>2668</v>
      </c>
      <c r="D1577" t="s">
        <v>3209</v>
      </c>
      <c r="E1577" t="s">
        <v>3210</v>
      </c>
      <c r="G1577" t="s">
        <v>3186</v>
      </c>
    </row>
    <row r="1578" spans="1:7" x14ac:dyDescent="0.3">
      <c r="A1578">
        <v>22476</v>
      </c>
      <c r="B1578" t="s">
        <v>7</v>
      </c>
      <c r="C1578" t="s">
        <v>2668</v>
      </c>
      <c r="D1578" t="s">
        <v>3211</v>
      </c>
      <c r="E1578" t="s">
        <v>3212</v>
      </c>
      <c r="G1578" t="s">
        <v>3186</v>
      </c>
    </row>
    <row r="1579" spans="1:7" x14ac:dyDescent="0.3">
      <c r="A1579">
        <v>22476</v>
      </c>
      <c r="B1579" t="s">
        <v>7</v>
      </c>
      <c r="C1579" t="s">
        <v>2668</v>
      </c>
      <c r="D1579" t="s">
        <v>3213</v>
      </c>
      <c r="E1579" t="s">
        <v>3214</v>
      </c>
      <c r="G1579" t="s">
        <v>3186</v>
      </c>
    </row>
    <row r="1580" spans="1:7" x14ac:dyDescent="0.3">
      <c r="A1580">
        <v>22476</v>
      </c>
      <c r="B1580" t="s">
        <v>7</v>
      </c>
      <c r="C1580" t="s">
        <v>2668</v>
      </c>
      <c r="D1580" t="s">
        <v>3215</v>
      </c>
      <c r="E1580" t="s">
        <v>3216</v>
      </c>
      <c r="G1580" t="s">
        <v>3186</v>
      </c>
    </row>
    <row r="1581" spans="1:7" x14ac:dyDescent="0.3">
      <c r="A1581">
        <v>22476</v>
      </c>
      <c r="B1581" t="s">
        <v>7</v>
      </c>
      <c r="C1581" t="s">
        <v>2668</v>
      </c>
      <c r="D1581" t="s">
        <v>3217</v>
      </c>
      <c r="E1581" t="s">
        <v>3218</v>
      </c>
      <c r="G1581" t="s">
        <v>3186</v>
      </c>
    </row>
    <row r="1582" spans="1:7" x14ac:dyDescent="0.3">
      <c r="A1582">
        <v>22476</v>
      </c>
      <c r="B1582" t="s">
        <v>7</v>
      </c>
      <c r="C1582" t="s">
        <v>2668</v>
      </c>
      <c r="D1582" t="s">
        <v>3219</v>
      </c>
      <c r="E1582" t="s">
        <v>3220</v>
      </c>
      <c r="G1582" t="s">
        <v>3186</v>
      </c>
    </row>
    <row r="1583" spans="1:7" x14ac:dyDescent="0.3">
      <c r="A1583">
        <v>22476</v>
      </c>
      <c r="B1583" t="s">
        <v>7</v>
      </c>
      <c r="C1583" t="s">
        <v>2668</v>
      </c>
      <c r="D1583" t="s">
        <v>3221</v>
      </c>
      <c r="E1583" t="s">
        <v>3222</v>
      </c>
      <c r="G1583" t="s">
        <v>3186</v>
      </c>
    </row>
    <row r="1584" spans="1:7" x14ac:dyDescent="0.3">
      <c r="A1584">
        <v>22476</v>
      </c>
      <c r="B1584" t="s">
        <v>7</v>
      </c>
      <c r="C1584" t="s">
        <v>2668</v>
      </c>
      <c r="D1584" t="s">
        <v>3223</v>
      </c>
      <c r="E1584" t="s">
        <v>3224</v>
      </c>
      <c r="G1584" t="s">
        <v>3186</v>
      </c>
    </row>
    <row r="1585" spans="1:7" x14ac:dyDescent="0.3">
      <c r="A1585">
        <v>22476</v>
      </c>
      <c r="B1585" t="s">
        <v>7</v>
      </c>
      <c r="C1585" t="s">
        <v>2668</v>
      </c>
      <c r="D1585" t="s">
        <v>3225</v>
      </c>
      <c r="E1585" t="s">
        <v>3226</v>
      </c>
      <c r="G1585" t="s">
        <v>3186</v>
      </c>
    </row>
    <row r="1586" spans="1:7" x14ac:dyDescent="0.3">
      <c r="A1586">
        <v>22476</v>
      </c>
      <c r="B1586" t="s">
        <v>7</v>
      </c>
      <c r="C1586" t="s">
        <v>2668</v>
      </c>
      <c r="D1586" t="s">
        <v>3227</v>
      </c>
      <c r="E1586" t="s">
        <v>3228</v>
      </c>
      <c r="G1586" t="s">
        <v>3186</v>
      </c>
    </row>
    <row r="1587" spans="1:7" x14ac:dyDescent="0.3">
      <c r="A1587">
        <v>22476</v>
      </c>
      <c r="B1587" t="s">
        <v>7</v>
      </c>
      <c r="C1587" t="s">
        <v>2668</v>
      </c>
      <c r="D1587" t="s">
        <v>3229</v>
      </c>
      <c r="E1587" t="s">
        <v>3230</v>
      </c>
      <c r="G1587" t="s">
        <v>3186</v>
      </c>
    </row>
    <row r="1588" spans="1:7" x14ac:dyDescent="0.3">
      <c r="A1588">
        <v>22476</v>
      </c>
      <c r="B1588" t="s">
        <v>7</v>
      </c>
      <c r="C1588" t="s">
        <v>2668</v>
      </c>
      <c r="D1588" t="s">
        <v>3231</v>
      </c>
      <c r="E1588" t="s">
        <v>3232</v>
      </c>
      <c r="G1588" t="s">
        <v>1003</v>
      </c>
    </row>
    <row r="1589" spans="1:7" x14ac:dyDescent="0.3">
      <c r="A1589">
        <v>22476</v>
      </c>
      <c r="B1589" t="s">
        <v>7</v>
      </c>
      <c r="C1589" t="s">
        <v>2668</v>
      </c>
      <c r="D1589" t="s">
        <v>3233</v>
      </c>
      <c r="E1589" t="s">
        <v>3234</v>
      </c>
      <c r="G1589" t="s">
        <v>1003</v>
      </c>
    </row>
    <row r="1590" spans="1:7" x14ac:dyDescent="0.3">
      <c r="A1590">
        <v>22476</v>
      </c>
      <c r="B1590" t="s">
        <v>7</v>
      </c>
      <c r="C1590" t="s">
        <v>2668</v>
      </c>
      <c r="D1590" t="s">
        <v>3235</v>
      </c>
      <c r="E1590" t="s">
        <v>3236</v>
      </c>
      <c r="G1590" t="s">
        <v>1003</v>
      </c>
    </row>
    <row r="1591" spans="1:7" x14ac:dyDescent="0.3">
      <c r="A1591">
        <v>22476</v>
      </c>
      <c r="B1591" t="s">
        <v>7</v>
      </c>
      <c r="C1591" t="s">
        <v>2668</v>
      </c>
      <c r="D1591" t="s">
        <v>3237</v>
      </c>
      <c r="E1591" t="s">
        <v>3238</v>
      </c>
      <c r="G1591" t="s">
        <v>1003</v>
      </c>
    </row>
    <row r="1592" spans="1:7" x14ac:dyDescent="0.3">
      <c r="A1592">
        <v>22476</v>
      </c>
      <c r="B1592" t="s">
        <v>7</v>
      </c>
      <c r="C1592" t="s">
        <v>2668</v>
      </c>
      <c r="D1592" t="s">
        <v>3239</v>
      </c>
      <c r="E1592" t="s">
        <v>3240</v>
      </c>
      <c r="G1592" t="s">
        <v>1003</v>
      </c>
    </row>
    <row r="1593" spans="1:7" x14ac:dyDescent="0.3">
      <c r="A1593">
        <v>22476</v>
      </c>
      <c r="B1593" t="s">
        <v>7</v>
      </c>
      <c r="C1593" t="s">
        <v>2668</v>
      </c>
      <c r="D1593" t="s">
        <v>3241</v>
      </c>
      <c r="E1593" t="s">
        <v>3242</v>
      </c>
      <c r="G1593" t="s">
        <v>1003</v>
      </c>
    </row>
    <row r="1594" spans="1:7" x14ac:dyDescent="0.3">
      <c r="A1594">
        <v>22476</v>
      </c>
      <c r="B1594" t="s">
        <v>7</v>
      </c>
      <c r="C1594" t="s">
        <v>2668</v>
      </c>
      <c r="D1594" t="s">
        <v>3243</v>
      </c>
      <c r="E1594" t="s">
        <v>3244</v>
      </c>
      <c r="G1594" t="s">
        <v>1003</v>
      </c>
    </row>
    <row r="1595" spans="1:7" x14ac:dyDescent="0.3">
      <c r="A1595">
        <v>22476</v>
      </c>
      <c r="B1595" t="s">
        <v>7</v>
      </c>
      <c r="C1595" t="s">
        <v>2668</v>
      </c>
      <c r="D1595" t="s">
        <v>3245</v>
      </c>
      <c r="E1595" t="s">
        <v>3246</v>
      </c>
      <c r="G1595" t="s">
        <v>1003</v>
      </c>
    </row>
    <row r="1596" spans="1:7" x14ac:dyDescent="0.3">
      <c r="A1596">
        <v>22476</v>
      </c>
      <c r="B1596" t="s">
        <v>7</v>
      </c>
      <c r="C1596" t="s">
        <v>2668</v>
      </c>
      <c r="D1596" t="s">
        <v>3247</v>
      </c>
      <c r="E1596" t="s">
        <v>3248</v>
      </c>
      <c r="G1596" t="s">
        <v>1003</v>
      </c>
    </row>
    <row r="1597" spans="1:7" x14ac:dyDescent="0.3">
      <c r="A1597">
        <v>22476</v>
      </c>
      <c r="B1597" t="s">
        <v>7</v>
      </c>
      <c r="C1597" t="s">
        <v>2668</v>
      </c>
      <c r="D1597" t="s">
        <v>3249</v>
      </c>
      <c r="E1597" t="s">
        <v>3250</v>
      </c>
      <c r="G1597" t="s">
        <v>1003</v>
      </c>
    </row>
    <row r="1598" spans="1:7" x14ac:dyDescent="0.3">
      <c r="A1598">
        <v>22476</v>
      </c>
      <c r="B1598" t="s">
        <v>7</v>
      </c>
      <c r="C1598" t="s">
        <v>2668</v>
      </c>
      <c r="D1598" t="s">
        <v>3251</v>
      </c>
      <c r="E1598" t="s">
        <v>3252</v>
      </c>
      <c r="G1598" t="s">
        <v>1003</v>
      </c>
    </row>
    <row r="1599" spans="1:7" x14ac:dyDescent="0.3">
      <c r="A1599">
        <v>22476</v>
      </c>
      <c r="B1599" t="s">
        <v>7</v>
      </c>
      <c r="C1599" t="s">
        <v>2668</v>
      </c>
      <c r="D1599" t="s">
        <v>3253</v>
      </c>
      <c r="E1599" t="s">
        <v>3254</v>
      </c>
      <c r="G1599" t="s">
        <v>1003</v>
      </c>
    </row>
    <row r="1600" spans="1:7" x14ac:dyDescent="0.3">
      <c r="A1600">
        <v>22476</v>
      </c>
      <c r="B1600" t="s">
        <v>7</v>
      </c>
      <c r="C1600" t="s">
        <v>2668</v>
      </c>
      <c r="D1600" t="s">
        <v>3255</v>
      </c>
      <c r="E1600" t="s">
        <v>3256</v>
      </c>
      <c r="G1600" t="s">
        <v>1003</v>
      </c>
    </row>
    <row r="1601" spans="1:7" x14ac:dyDescent="0.3">
      <c r="A1601">
        <v>22476</v>
      </c>
      <c r="B1601" t="s">
        <v>7</v>
      </c>
      <c r="C1601" t="s">
        <v>2668</v>
      </c>
      <c r="D1601" t="s">
        <v>3257</v>
      </c>
      <c r="E1601" t="s">
        <v>3258</v>
      </c>
      <c r="G1601" t="s">
        <v>1003</v>
      </c>
    </row>
    <row r="1602" spans="1:7" x14ac:dyDescent="0.3">
      <c r="A1602">
        <v>22476</v>
      </c>
      <c r="B1602" t="s">
        <v>7</v>
      </c>
      <c r="C1602" t="s">
        <v>2668</v>
      </c>
      <c r="D1602" t="s">
        <v>3259</v>
      </c>
      <c r="E1602" t="s">
        <v>3260</v>
      </c>
      <c r="G1602" t="s">
        <v>1003</v>
      </c>
    </row>
    <row r="1603" spans="1:7" x14ac:dyDescent="0.3">
      <c r="A1603">
        <v>22476</v>
      </c>
      <c r="B1603" t="s">
        <v>7</v>
      </c>
      <c r="C1603" t="s">
        <v>2668</v>
      </c>
      <c r="D1603" t="s">
        <v>3261</v>
      </c>
      <c r="E1603" t="s">
        <v>3262</v>
      </c>
      <c r="G1603" t="s">
        <v>1003</v>
      </c>
    </row>
    <row r="1604" spans="1:7" x14ac:dyDescent="0.3">
      <c r="A1604">
        <v>22476</v>
      </c>
      <c r="B1604" t="s">
        <v>7</v>
      </c>
      <c r="C1604" t="s">
        <v>2668</v>
      </c>
      <c r="D1604" t="s">
        <v>3263</v>
      </c>
      <c r="E1604" t="s">
        <v>3264</v>
      </c>
      <c r="G1604" t="s">
        <v>1003</v>
      </c>
    </row>
    <row r="1605" spans="1:7" x14ac:dyDescent="0.3">
      <c r="A1605">
        <v>22476</v>
      </c>
      <c r="B1605" t="s">
        <v>7</v>
      </c>
      <c r="C1605" t="s">
        <v>2668</v>
      </c>
      <c r="D1605" t="s">
        <v>3265</v>
      </c>
      <c r="E1605" t="s">
        <v>3266</v>
      </c>
      <c r="G1605" t="s">
        <v>1003</v>
      </c>
    </row>
    <row r="1606" spans="1:7" x14ac:dyDescent="0.3">
      <c r="A1606">
        <v>22476</v>
      </c>
      <c r="B1606" t="s">
        <v>7</v>
      </c>
      <c r="C1606" t="s">
        <v>2668</v>
      </c>
      <c r="D1606" t="s">
        <v>3267</v>
      </c>
      <c r="E1606" t="s">
        <v>3268</v>
      </c>
      <c r="G1606" t="s">
        <v>1003</v>
      </c>
    </row>
    <row r="1607" spans="1:7" x14ac:dyDescent="0.3">
      <c r="A1607">
        <v>22476</v>
      </c>
      <c r="B1607" t="s">
        <v>7</v>
      </c>
      <c r="C1607" t="s">
        <v>2668</v>
      </c>
      <c r="D1607" t="s">
        <v>3269</v>
      </c>
      <c r="E1607" t="s">
        <v>3270</v>
      </c>
      <c r="G1607" t="s">
        <v>1003</v>
      </c>
    </row>
    <row r="1608" spans="1:7" x14ac:dyDescent="0.3">
      <c r="A1608">
        <v>22476</v>
      </c>
      <c r="B1608" t="s">
        <v>7</v>
      </c>
      <c r="C1608" t="s">
        <v>2668</v>
      </c>
      <c r="D1608" t="s">
        <v>3271</v>
      </c>
      <c r="E1608" t="s">
        <v>3272</v>
      </c>
      <c r="G1608" t="s">
        <v>1003</v>
      </c>
    </row>
    <row r="1609" spans="1:7" x14ac:dyDescent="0.3">
      <c r="A1609">
        <v>22476</v>
      </c>
      <c r="B1609" t="s">
        <v>7</v>
      </c>
      <c r="C1609" t="s">
        <v>2668</v>
      </c>
      <c r="D1609" t="s">
        <v>3273</v>
      </c>
      <c r="E1609" t="s">
        <v>3274</v>
      </c>
      <c r="G1609" t="s">
        <v>1003</v>
      </c>
    </row>
    <row r="1610" spans="1:7" x14ac:dyDescent="0.3">
      <c r="A1610">
        <v>22476</v>
      </c>
      <c r="B1610" t="s">
        <v>7</v>
      </c>
      <c r="C1610" t="s">
        <v>2668</v>
      </c>
      <c r="D1610" t="s">
        <v>3275</v>
      </c>
      <c r="E1610" t="s">
        <v>3276</v>
      </c>
      <c r="G1610" t="s">
        <v>1003</v>
      </c>
    </row>
    <row r="1611" spans="1:7" x14ac:dyDescent="0.3">
      <c r="A1611">
        <v>22476</v>
      </c>
      <c r="B1611" t="s">
        <v>7</v>
      </c>
      <c r="C1611" t="s">
        <v>2668</v>
      </c>
      <c r="D1611" t="s">
        <v>3277</v>
      </c>
      <c r="E1611" t="s">
        <v>3278</v>
      </c>
      <c r="G1611" t="s">
        <v>1003</v>
      </c>
    </row>
    <row r="1612" spans="1:7" x14ac:dyDescent="0.3">
      <c r="A1612">
        <v>22476</v>
      </c>
      <c r="B1612" t="s">
        <v>7</v>
      </c>
      <c r="C1612" t="s">
        <v>2668</v>
      </c>
      <c r="D1612" t="s">
        <v>3279</v>
      </c>
      <c r="E1612" t="s">
        <v>3280</v>
      </c>
      <c r="G1612" t="s">
        <v>1003</v>
      </c>
    </row>
    <row r="1613" spans="1:7" x14ac:dyDescent="0.3">
      <c r="A1613">
        <v>22476</v>
      </c>
      <c r="B1613" t="s">
        <v>7</v>
      </c>
      <c r="C1613" t="s">
        <v>2668</v>
      </c>
      <c r="D1613" t="s">
        <v>3281</v>
      </c>
      <c r="E1613" t="s">
        <v>3282</v>
      </c>
      <c r="G1613" t="s">
        <v>1003</v>
      </c>
    </row>
    <row r="1614" spans="1:7" x14ac:dyDescent="0.3">
      <c r="A1614">
        <v>22476</v>
      </c>
      <c r="B1614" t="s">
        <v>7</v>
      </c>
      <c r="C1614" t="s">
        <v>2668</v>
      </c>
      <c r="D1614" t="s">
        <v>3283</v>
      </c>
      <c r="E1614" t="s">
        <v>3284</v>
      </c>
      <c r="G1614" t="s">
        <v>1003</v>
      </c>
    </row>
    <row r="1615" spans="1:7" x14ac:dyDescent="0.3">
      <c r="A1615">
        <v>22476</v>
      </c>
      <c r="B1615" t="s">
        <v>7</v>
      </c>
      <c r="C1615" t="s">
        <v>2668</v>
      </c>
      <c r="D1615" t="s">
        <v>3285</v>
      </c>
      <c r="E1615" t="s">
        <v>3286</v>
      </c>
      <c r="G1615" t="s">
        <v>1003</v>
      </c>
    </row>
    <row r="1616" spans="1:7" x14ac:dyDescent="0.3">
      <c r="A1616">
        <v>22476</v>
      </c>
      <c r="B1616" t="s">
        <v>7</v>
      </c>
      <c r="C1616" t="s">
        <v>2668</v>
      </c>
      <c r="D1616" t="s">
        <v>3287</v>
      </c>
      <c r="E1616" t="s">
        <v>3288</v>
      </c>
      <c r="G1616" t="s">
        <v>1003</v>
      </c>
    </row>
    <row r="1617" spans="1:7" x14ac:dyDescent="0.3">
      <c r="A1617">
        <v>22476</v>
      </c>
      <c r="B1617" t="s">
        <v>7</v>
      </c>
      <c r="C1617" t="s">
        <v>2668</v>
      </c>
      <c r="D1617" t="s">
        <v>3289</v>
      </c>
      <c r="E1617" t="s">
        <v>3290</v>
      </c>
      <c r="G1617" t="s">
        <v>1003</v>
      </c>
    </row>
    <row r="1618" spans="1:7" x14ac:dyDescent="0.3">
      <c r="A1618">
        <v>22476</v>
      </c>
      <c r="B1618" t="s">
        <v>7</v>
      </c>
      <c r="C1618" t="s">
        <v>2668</v>
      </c>
      <c r="D1618" t="s">
        <v>3291</v>
      </c>
      <c r="E1618" t="s">
        <v>3292</v>
      </c>
      <c r="G1618" t="s">
        <v>1003</v>
      </c>
    </row>
    <row r="1619" spans="1:7" x14ac:dyDescent="0.3">
      <c r="A1619">
        <v>22476</v>
      </c>
      <c r="B1619" t="s">
        <v>7</v>
      </c>
      <c r="C1619" t="s">
        <v>2668</v>
      </c>
      <c r="D1619" t="s">
        <v>3293</v>
      </c>
      <c r="E1619" t="s">
        <v>3294</v>
      </c>
      <c r="G1619" t="s">
        <v>1003</v>
      </c>
    </row>
    <row r="1620" spans="1:7" x14ac:dyDescent="0.3">
      <c r="A1620">
        <v>22476</v>
      </c>
      <c r="B1620" t="s">
        <v>7</v>
      </c>
      <c r="C1620" t="s">
        <v>2668</v>
      </c>
      <c r="D1620" t="s">
        <v>3295</v>
      </c>
      <c r="E1620" t="s">
        <v>3296</v>
      </c>
      <c r="G1620" t="s">
        <v>1003</v>
      </c>
    </row>
    <row r="1621" spans="1:7" x14ac:dyDescent="0.3">
      <c r="A1621">
        <v>22476</v>
      </c>
      <c r="B1621" t="s">
        <v>7</v>
      </c>
      <c r="C1621" t="s">
        <v>2668</v>
      </c>
      <c r="D1621" t="s">
        <v>3297</v>
      </c>
      <c r="E1621" t="s">
        <v>3298</v>
      </c>
      <c r="G1621" t="s">
        <v>1003</v>
      </c>
    </row>
    <row r="1622" spans="1:7" x14ac:dyDescent="0.3">
      <c r="A1622">
        <v>22476</v>
      </c>
      <c r="B1622" t="s">
        <v>7</v>
      </c>
      <c r="C1622" t="s">
        <v>2668</v>
      </c>
      <c r="D1622" t="s">
        <v>3299</v>
      </c>
      <c r="E1622" t="s">
        <v>3300</v>
      </c>
      <c r="G1622" t="s">
        <v>1003</v>
      </c>
    </row>
    <row r="1623" spans="1:7" x14ac:dyDescent="0.3">
      <c r="A1623">
        <v>22476</v>
      </c>
      <c r="B1623" t="s">
        <v>7</v>
      </c>
      <c r="C1623" t="s">
        <v>2668</v>
      </c>
      <c r="D1623" t="s">
        <v>3301</v>
      </c>
      <c r="E1623" t="s">
        <v>3302</v>
      </c>
      <c r="G1623" t="s">
        <v>1003</v>
      </c>
    </row>
    <row r="1624" spans="1:7" x14ac:dyDescent="0.3">
      <c r="A1624">
        <v>22476</v>
      </c>
      <c r="B1624" t="s">
        <v>7</v>
      </c>
      <c r="C1624" t="s">
        <v>2668</v>
      </c>
      <c r="D1624" t="s">
        <v>3303</v>
      </c>
      <c r="E1624" t="s">
        <v>3304</v>
      </c>
      <c r="G1624" t="s">
        <v>1003</v>
      </c>
    </row>
    <row r="1625" spans="1:7" x14ac:dyDescent="0.3">
      <c r="A1625">
        <v>22476</v>
      </c>
      <c r="B1625" t="s">
        <v>7</v>
      </c>
      <c r="C1625" t="s">
        <v>2668</v>
      </c>
      <c r="D1625" t="s">
        <v>3305</v>
      </c>
      <c r="E1625" t="s">
        <v>3306</v>
      </c>
      <c r="G1625" t="s">
        <v>1003</v>
      </c>
    </row>
    <row r="1626" spans="1:7" x14ac:dyDescent="0.3">
      <c r="A1626">
        <v>22476</v>
      </c>
      <c r="B1626" t="s">
        <v>7</v>
      </c>
      <c r="C1626" t="s">
        <v>2668</v>
      </c>
      <c r="D1626" t="s">
        <v>3307</v>
      </c>
      <c r="E1626" t="s">
        <v>3308</v>
      </c>
      <c r="G1626" t="s">
        <v>1003</v>
      </c>
    </row>
    <row r="1627" spans="1:7" x14ac:dyDescent="0.3">
      <c r="A1627">
        <v>22476</v>
      </c>
      <c r="B1627" t="s">
        <v>7</v>
      </c>
      <c r="C1627" t="s">
        <v>2668</v>
      </c>
      <c r="D1627" t="s">
        <v>3309</v>
      </c>
      <c r="E1627" t="s">
        <v>3310</v>
      </c>
      <c r="G1627" t="s">
        <v>1060</v>
      </c>
    </row>
    <row r="1628" spans="1:7" x14ac:dyDescent="0.3">
      <c r="A1628">
        <v>22476</v>
      </c>
      <c r="B1628" t="s">
        <v>7</v>
      </c>
      <c r="C1628" t="s">
        <v>2668</v>
      </c>
      <c r="D1628" t="s">
        <v>3311</v>
      </c>
      <c r="E1628" t="s">
        <v>3312</v>
      </c>
      <c r="G1628" t="s">
        <v>1060</v>
      </c>
    </row>
    <row r="1629" spans="1:7" x14ac:dyDescent="0.3">
      <c r="A1629">
        <v>22476</v>
      </c>
      <c r="B1629" t="s">
        <v>7</v>
      </c>
      <c r="C1629" t="s">
        <v>2668</v>
      </c>
      <c r="D1629" t="s">
        <v>3313</v>
      </c>
      <c r="E1629" t="s">
        <v>3314</v>
      </c>
      <c r="G1629" t="s">
        <v>1060</v>
      </c>
    </row>
    <row r="1630" spans="1:7" x14ac:dyDescent="0.3">
      <c r="A1630">
        <v>22476</v>
      </c>
      <c r="B1630" t="s">
        <v>7</v>
      </c>
      <c r="C1630" t="s">
        <v>2668</v>
      </c>
      <c r="D1630" t="s">
        <v>3315</v>
      </c>
      <c r="E1630" t="s">
        <v>3316</v>
      </c>
      <c r="G1630" t="s">
        <v>1060</v>
      </c>
    </row>
    <row r="1631" spans="1:7" x14ac:dyDescent="0.3">
      <c r="A1631">
        <v>22476</v>
      </c>
      <c r="B1631" t="s">
        <v>7</v>
      </c>
      <c r="C1631" t="s">
        <v>2668</v>
      </c>
      <c r="D1631" t="s">
        <v>3317</v>
      </c>
      <c r="E1631" t="s">
        <v>3318</v>
      </c>
      <c r="G1631" t="s">
        <v>1060</v>
      </c>
    </row>
    <row r="1632" spans="1:7" x14ac:dyDescent="0.3">
      <c r="A1632">
        <v>22476</v>
      </c>
      <c r="B1632" t="s">
        <v>7</v>
      </c>
      <c r="C1632" t="s">
        <v>2668</v>
      </c>
      <c r="D1632" t="s">
        <v>3319</v>
      </c>
      <c r="E1632" t="s">
        <v>3320</v>
      </c>
      <c r="G1632" t="s">
        <v>1060</v>
      </c>
    </row>
    <row r="1633" spans="1:7" x14ac:dyDescent="0.3">
      <c r="A1633">
        <v>22476</v>
      </c>
      <c r="B1633" t="s">
        <v>7</v>
      </c>
      <c r="C1633" t="s">
        <v>2668</v>
      </c>
      <c r="D1633" t="s">
        <v>3321</v>
      </c>
      <c r="E1633" t="s">
        <v>3322</v>
      </c>
      <c r="G1633" t="s">
        <v>1060</v>
      </c>
    </row>
    <row r="1634" spans="1:7" x14ac:dyDescent="0.3">
      <c r="A1634">
        <v>22476</v>
      </c>
      <c r="B1634" t="s">
        <v>7</v>
      </c>
      <c r="C1634" t="s">
        <v>2668</v>
      </c>
      <c r="D1634" t="s">
        <v>3323</v>
      </c>
      <c r="E1634" t="s">
        <v>3324</v>
      </c>
      <c r="G1634" t="s">
        <v>1060</v>
      </c>
    </row>
    <row r="1635" spans="1:7" x14ac:dyDescent="0.3">
      <c r="A1635">
        <v>22476</v>
      </c>
      <c r="B1635" t="s">
        <v>7</v>
      </c>
      <c r="C1635" t="s">
        <v>2668</v>
      </c>
      <c r="D1635" t="s">
        <v>3325</v>
      </c>
      <c r="E1635" t="s">
        <v>3326</v>
      </c>
      <c r="G1635" t="s">
        <v>1060</v>
      </c>
    </row>
    <row r="1636" spans="1:7" x14ac:dyDescent="0.3">
      <c r="A1636">
        <v>22476</v>
      </c>
      <c r="B1636" t="s">
        <v>7</v>
      </c>
      <c r="C1636" t="s">
        <v>2668</v>
      </c>
      <c r="D1636" t="s">
        <v>3327</v>
      </c>
      <c r="E1636" t="s">
        <v>3328</v>
      </c>
      <c r="G1636" t="s">
        <v>1060</v>
      </c>
    </row>
    <row r="1637" spans="1:7" x14ac:dyDescent="0.3">
      <c r="A1637">
        <v>22476</v>
      </c>
      <c r="B1637" t="s">
        <v>7</v>
      </c>
      <c r="C1637" t="s">
        <v>2668</v>
      </c>
      <c r="D1637" t="s">
        <v>3329</v>
      </c>
      <c r="E1637" t="s">
        <v>3330</v>
      </c>
      <c r="G1637" t="s">
        <v>1060</v>
      </c>
    </row>
    <row r="1638" spans="1:7" x14ac:dyDescent="0.3">
      <c r="A1638">
        <v>22476</v>
      </c>
      <c r="B1638" t="s">
        <v>7</v>
      </c>
      <c r="C1638" t="s">
        <v>2668</v>
      </c>
      <c r="D1638" t="s">
        <v>3331</v>
      </c>
      <c r="E1638" t="s">
        <v>3332</v>
      </c>
      <c r="G1638" t="s">
        <v>1060</v>
      </c>
    </row>
    <row r="1639" spans="1:7" x14ac:dyDescent="0.3">
      <c r="A1639">
        <v>22476</v>
      </c>
      <c r="B1639" t="s">
        <v>7</v>
      </c>
      <c r="C1639" t="s">
        <v>2668</v>
      </c>
      <c r="D1639" t="s">
        <v>3333</v>
      </c>
      <c r="E1639" t="s">
        <v>3334</v>
      </c>
      <c r="G1639" t="s">
        <v>1060</v>
      </c>
    </row>
    <row r="1640" spans="1:7" x14ac:dyDescent="0.3">
      <c r="A1640">
        <v>22476</v>
      </c>
      <c r="B1640" t="s">
        <v>7</v>
      </c>
      <c r="C1640" t="s">
        <v>2668</v>
      </c>
      <c r="D1640" t="s">
        <v>3335</v>
      </c>
      <c r="E1640" t="s">
        <v>3336</v>
      </c>
      <c r="G1640" t="s">
        <v>1060</v>
      </c>
    </row>
    <row r="1641" spans="1:7" x14ac:dyDescent="0.3">
      <c r="A1641">
        <v>22476</v>
      </c>
      <c r="B1641" t="s">
        <v>7</v>
      </c>
      <c r="C1641" t="s">
        <v>2668</v>
      </c>
      <c r="D1641" t="s">
        <v>3337</v>
      </c>
      <c r="E1641" t="s">
        <v>3338</v>
      </c>
      <c r="G1641" t="s">
        <v>1060</v>
      </c>
    </row>
    <row r="1642" spans="1:7" x14ac:dyDescent="0.3">
      <c r="A1642">
        <v>22476</v>
      </c>
      <c r="B1642" t="s">
        <v>7</v>
      </c>
      <c r="C1642" t="s">
        <v>2668</v>
      </c>
      <c r="D1642" t="s">
        <v>3339</v>
      </c>
      <c r="E1642" t="s">
        <v>3340</v>
      </c>
      <c r="G1642" t="s">
        <v>1060</v>
      </c>
    </row>
    <row r="1643" spans="1:7" x14ac:dyDescent="0.3">
      <c r="A1643">
        <v>22476</v>
      </c>
      <c r="B1643" t="s">
        <v>7</v>
      </c>
      <c r="C1643" t="s">
        <v>2668</v>
      </c>
      <c r="D1643" t="s">
        <v>3341</v>
      </c>
      <c r="E1643" t="s">
        <v>3342</v>
      </c>
      <c r="G1643" t="s">
        <v>1060</v>
      </c>
    </row>
    <row r="1644" spans="1:7" x14ac:dyDescent="0.3">
      <c r="A1644">
        <v>22476</v>
      </c>
      <c r="B1644" t="s">
        <v>7</v>
      </c>
      <c r="C1644" t="s">
        <v>2668</v>
      </c>
      <c r="D1644" t="s">
        <v>3343</v>
      </c>
      <c r="E1644" t="s">
        <v>3344</v>
      </c>
      <c r="G1644" t="s">
        <v>1060</v>
      </c>
    </row>
    <row r="1645" spans="1:7" x14ac:dyDescent="0.3">
      <c r="A1645">
        <v>22476</v>
      </c>
      <c r="B1645" t="s">
        <v>7</v>
      </c>
      <c r="C1645" t="s">
        <v>2668</v>
      </c>
      <c r="D1645" t="s">
        <v>3345</v>
      </c>
      <c r="E1645" t="s">
        <v>3346</v>
      </c>
      <c r="G1645" t="s">
        <v>1060</v>
      </c>
    </row>
    <row r="1646" spans="1:7" x14ac:dyDescent="0.3">
      <c r="A1646">
        <v>22476</v>
      </c>
      <c r="B1646" t="s">
        <v>7</v>
      </c>
      <c r="C1646" t="s">
        <v>2668</v>
      </c>
      <c r="D1646" t="s">
        <v>3347</v>
      </c>
      <c r="E1646" t="s">
        <v>3348</v>
      </c>
      <c r="G1646" t="s">
        <v>1060</v>
      </c>
    </row>
    <row r="1647" spans="1:7" x14ac:dyDescent="0.3">
      <c r="A1647">
        <v>22476</v>
      </c>
      <c r="B1647" t="s">
        <v>7</v>
      </c>
      <c r="C1647" t="s">
        <v>2668</v>
      </c>
      <c r="D1647" t="s">
        <v>3349</v>
      </c>
      <c r="E1647" t="s">
        <v>3350</v>
      </c>
      <c r="G1647" t="s">
        <v>1060</v>
      </c>
    </row>
    <row r="1648" spans="1:7" x14ac:dyDescent="0.3">
      <c r="A1648">
        <v>22476</v>
      </c>
      <c r="B1648" t="s">
        <v>7</v>
      </c>
      <c r="C1648" t="s">
        <v>2668</v>
      </c>
      <c r="D1648" t="s">
        <v>3351</v>
      </c>
      <c r="E1648" t="s">
        <v>3352</v>
      </c>
      <c r="G1648" t="s">
        <v>1060</v>
      </c>
    </row>
    <row r="1649" spans="1:7" x14ac:dyDescent="0.3">
      <c r="A1649">
        <v>22476</v>
      </c>
      <c r="B1649" t="s">
        <v>7</v>
      </c>
      <c r="C1649" t="s">
        <v>2668</v>
      </c>
      <c r="D1649" t="s">
        <v>3353</v>
      </c>
      <c r="E1649" t="s">
        <v>3354</v>
      </c>
      <c r="G1649" t="s">
        <v>1060</v>
      </c>
    </row>
    <row r="1650" spans="1:7" x14ac:dyDescent="0.3">
      <c r="A1650">
        <v>22476</v>
      </c>
      <c r="B1650" t="s">
        <v>7</v>
      </c>
      <c r="C1650" t="s">
        <v>2668</v>
      </c>
      <c r="D1650" t="s">
        <v>3355</v>
      </c>
      <c r="E1650" t="s">
        <v>3356</v>
      </c>
      <c r="G1650" t="s">
        <v>1060</v>
      </c>
    </row>
    <row r="1651" spans="1:7" x14ac:dyDescent="0.3">
      <c r="A1651">
        <v>22476</v>
      </c>
      <c r="B1651" t="s">
        <v>7</v>
      </c>
      <c r="C1651" t="s">
        <v>2668</v>
      </c>
      <c r="D1651" t="s">
        <v>3357</v>
      </c>
      <c r="E1651" t="s">
        <v>3358</v>
      </c>
      <c r="G1651" t="s">
        <v>1060</v>
      </c>
    </row>
    <row r="1652" spans="1:7" x14ac:dyDescent="0.3">
      <c r="A1652">
        <v>22476</v>
      </c>
      <c r="B1652" t="s">
        <v>7</v>
      </c>
      <c r="C1652" t="s">
        <v>2668</v>
      </c>
      <c r="D1652" t="s">
        <v>3359</v>
      </c>
      <c r="E1652" t="s">
        <v>3360</v>
      </c>
      <c r="G1652" t="s">
        <v>1060</v>
      </c>
    </row>
    <row r="1653" spans="1:7" x14ac:dyDescent="0.3">
      <c r="A1653">
        <v>22476</v>
      </c>
      <c r="B1653" t="s">
        <v>7</v>
      </c>
      <c r="C1653" t="s">
        <v>2668</v>
      </c>
      <c r="D1653" t="s">
        <v>3361</v>
      </c>
      <c r="E1653" t="s">
        <v>3362</v>
      </c>
      <c r="G1653" t="s">
        <v>1060</v>
      </c>
    </row>
    <row r="1654" spans="1:7" x14ac:dyDescent="0.3">
      <c r="A1654">
        <v>22476</v>
      </c>
      <c r="B1654" t="s">
        <v>7</v>
      </c>
      <c r="C1654" t="s">
        <v>2668</v>
      </c>
      <c r="D1654" t="s">
        <v>3363</v>
      </c>
      <c r="E1654" t="s">
        <v>3364</v>
      </c>
      <c r="G1654" t="s">
        <v>1060</v>
      </c>
    </row>
    <row r="1655" spans="1:7" x14ac:dyDescent="0.3">
      <c r="A1655">
        <v>22476</v>
      </c>
      <c r="B1655" t="s">
        <v>7</v>
      </c>
      <c r="C1655" t="s">
        <v>2668</v>
      </c>
      <c r="D1655" t="s">
        <v>3365</v>
      </c>
      <c r="E1655" t="s">
        <v>3366</v>
      </c>
      <c r="G1655" t="s">
        <v>1060</v>
      </c>
    </row>
    <row r="1656" spans="1:7" x14ac:dyDescent="0.3">
      <c r="A1656">
        <v>22476</v>
      </c>
      <c r="B1656" t="s">
        <v>7</v>
      </c>
      <c r="C1656" t="s">
        <v>2668</v>
      </c>
      <c r="D1656" t="s">
        <v>3367</v>
      </c>
      <c r="E1656" t="s">
        <v>3368</v>
      </c>
      <c r="G1656" t="s">
        <v>1060</v>
      </c>
    </row>
    <row r="1657" spans="1:7" x14ac:dyDescent="0.3">
      <c r="A1657">
        <v>22476</v>
      </c>
      <c r="B1657" t="s">
        <v>7</v>
      </c>
      <c r="C1657" t="s">
        <v>2668</v>
      </c>
      <c r="D1657" t="s">
        <v>3369</v>
      </c>
      <c r="E1657" t="s">
        <v>3370</v>
      </c>
      <c r="G1657" t="s">
        <v>1060</v>
      </c>
    </row>
    <row r="1658" spans="1:7" x14ac:dyDescent="0.3">
      <c r="A1658">
        <v>22476</v>
      </c>
      <c r="B1658" t="s">
        <v>7</v>
      </c>
      <c r="C1658" t="s">
        <v>2668</v>
      </c>
      <c r="D1658" t="s">
        <v>3371</v>
      </c>
      <c r="E1658" t="s">
        <v>3372</v>
      </c>
      <c r="G1658" t="s">
        <v>1060</v>
      </c>
    </row>
    <row r="1659" spans="1:7" x14ac:dyDescent="0.3">
      <c r="A1659">
        <v>6766</v>
      </c>
      <c r="B1659" t="s">
        <v>7</v>
      </c>
      <c r="C1659" t="s">
        <v>2668</v>
      </c>
      <c r="D1659" t="s">
        <v>3373</v>
      </c>
      <c r="E1659" t="s">
        <v>3374</v>
      </c>
      <c r="G1659" t="s">
        <v>1060</v>
      </c>
    </row>
    <row r="1660" spans="1:7" x14ac:dyDescent="0.3">
      <c r="A1660">
        <v>6766</v>
      </c>
      <c r="B1660" t="s">
        <v>7</v>
      </c>
      <c r="C1660" t="s">
        <v>2668</v>
      </c>
      <c r="D1660" t="s">
        <v>3375</v>
      </c>
      <c r="E1660" t="s">
        <v>3376</v>
      </c>
      <c r="G1660" t="s">
        <v>1060</v>
      </c>
    </row>
    <row r="1661" spans="1:7" x14ac:dyDescent="0.3">
      <c r="A1661">
        <v>6766</v>
      </c>
      <c r="B1661" t="s">
        <v>7</v>
      </c>
      <c r="C1661" t="s">
        <v>2668</v>
      </c>
      <c r="D1661" t="s">
        <v>3377</v>
      </c>
      <c r="E1661" t="s">
        <v>3378</v>
      </c>
      <c r="G1661" t="s">
        <v>1060</v>
      </c>
    </row>
    <row r="1662" spans="1:7" x14ac:dyDescent="0.3">
      <c r="A1662">
        <v>6766</v>
      </c>
      <c r="B1662" t="s">
        <v>7</v>
      </c>
      <c r="C1662" t="s">
        <v>2668</v>
      </c>
      <c r="D1662" t="s">
        <v>3379</v>
      </c>
      <c r="E1662" t="s">
        <v>3380</v>
      </c>
      <c r="G1662" t="s">
        <v>1113</v>
      </c>
    </row>
    <row r="1663" spans="1:7" x14ac:dyDescent="0.3">
      <c r="A1663">
        <v>6766</v>
      </c>
      <c r="B1663" t="s">
        <v>7</v>
      </c>
      <c r="C1663" t="s">
        <v>2668</v>
      </c>
      <c r="D1663" t="s">
        <v>3381</v>
      </c>
      <c r="E1663" t="s">
        <v>3382</v>
      </c>
      <c r="G1663" t="s">
        <v>1113</v>
      </c>
    </row>
    <row r="1664" spans="1:7" x14ac:dyDescent="0.3">
      <c r="A1664">
        <v>6766</v>
      </c>
      <c r="B1664" t="s">
        <v>7</v>
      </c>
      <c r="C1664" t="s">
        <v>2668</v>
      </c>
      <c r="D1664" t="s">
        <v>3383</v>
      </c>
      <c r="E1664" t="s">
        <v>3384</v>
      </c>
      <c r="G1664" t="s">
        <v>1113</v>
      </c>
    </row>
    <row r="1665" spans="1:7" x14ac:dyDescent="0.3">
      <c r="A1665">
        <v>6766</v>
      </c>
      <c r="B1665" t="s">
        <v>7</v>
      </c>
      <c r="C1665" t="s">
        <v>2668</v>
      </c>
      <c r="D1665" t="s">
        <v>3385</v>
      </c>
      <c r="E1665" t="s">
        <v>3386</v>
      </c>
      <c r="G1665" t="s">
        <v>1113</v>
      </c>
    </row>
    <row r="1666" spans="1:7" x14ac:dyDescent="0.3">
      <c r="A1666">
        <v>6766</v>
      </c>
      <c r="B1666" t="s">
        <v>7</v>
      </c>
      <c r="C1666" t="s">
        <v>2668</v>
      </c>
      <c r="D1666" t="s">
        <v>3387</v>
      </c>
      <c r="E1666" t="s">
        <v>3388</v>
      </c>
      <c r="G1666" t="s">
        <v>1113</v>
      </c>
    </row>
    <row r="1667" spans="1:7" x14ac:dyDescent="0.3">
      <c r="A1667">
        <v>6766</v>
      </c>
      <c r="B1667" t="s">
        <v>7</v>
      </c>
      <c r="C1667" t="s">
        <v>2668</v>
      </c>
      <c r="D1667" t="s">
        <v>3389</v>
      </c>
      <c r="E1667" t="s">
        <v>3390</v>
      </c>
      <c r="G1667" t="s">
        <v>1113</v>
      </c>
    </row>
    <row r="1668" spans="1:7" x14ac:dyDescent="0.3">
      <c r="A1668">
        <v>6766</v>
      </c>
      <c r="B1668" t="s">
        <v>7</v>
      </c>
      <c r="C1668" t="s">
        <v>2668</v>
      </c>
      <c r="D1668" t="s">
        <v>3391</v>
      </c>
      <c r="E1668" t="s">
        <v>3392</v>
      </c>
      <c r="G1668" t="s">
        <v>1113</v>
      </c>
    </row>
    <row r="1669" spans="1:7" x14ac:dyDescent="0.3">
      <c r="A1669">
        <v>6766</v>
      </c>
      <c r="B1669" t="s">
        <v>7</v>
      </c>
      <c r="C1669" t="s">
        <v>2668</v>
      </c>
      <c r="D1669" t="s">
        <v>3393</v>
      </c>
      <c r="E1669" t="s">
        <v>3394</v>
      </c>
      <c r="G1669" t="s">
        <v>1113</v>
      </c>
    </row>
    <row r="1670" spans="1:7" x14ac:dyDescent="0.3">
      <c r="A1670">
        <v>6766</v>
      </c>
      <c r="B1670" t="s">
        <v>7</v>
      </c>
      <c r="C1670" t="s">
        <v>2668</v>
      </c>
      <c r="D1670" t="s">
        <v>3395</v>
      </c>
      <c r="E1670" t="s">
        <v>3396</v>
      </c>
      <c r="G1670" t="s">
        <v>1113</v>
      </c>
    </row>
    <row r="1671" spans="1:7" x14ac:dyDescent="0.3">
      <c r="A1671">
        <v>6766</v>
      </c>
      <c r="B1671" t="s">
        <v>7</v>
      </c>
      <c r="C1671" t="s">
        <v>2668</v>
      </c>
      <c r="D1671" t="s">
        <v>3397</v>
      </c>
      <c r="E1671" t="s">
        <v>3398</v>
      </c>
      <c r="G1671" t="s">
        <v>1113</v>
      </c>
    </row>
    <row r="1672" spans="1:7" x14ac:dyDescent="0.3">
      <c r="A1672">
        <v>6766</v>
      </c>
      <c r="B1672" t="s">
        <v>7</v>
      </c>
      <c r="C1672" t="s">
        <v>2668</v>
      </c>
      <c r="D1672" t="s">
        <v>3399</v>
      </c>
      <c r="E1672" t="s">
        <v>3400</v>
      </c>
      <c r="G1672" t="s">
        <v>1113</v>
      </c>
    </row>
    <row r="1673" spans="1:7" x14ac:dyDescent="0.3">
      <c r="A1673">
        <v>6766</v>
      </c>
      <c r="B1673" t="s">
        <v>7</v>
      </c>
      <c r="C1673" t="s">
        <v>2668</v>
      </c>
      <c r="D1673" t="s">
        <v>3401</v>
      </c>
      <c r="E1673" t="s">
        <v>3402</v>
      </c>
      <c r="G1673" t="s">
        <v>1113</v>
      </c>
    </row>
    <row r="1674" spans="1:7" x14ac:dyDescent="0.3">
      <c r="A1674">
        <v>6766</v>
      </c>
      <c r="B1674" t="s">
        <v>7</v>
      </c>
      <c r="C1674" t="s">
        <v>2668</v>
      </c>
      <c r="D1674" t="s">
        <v>3403</v>
      </c>
      <c r="E1674" t="s">
        <v>3404</v>
      </c>
      <c r="G1674" t="s">
        <v>1113</v>
      </c>
    </row>
    <row r="1675" spans="1:7" x14ac:dyDescent="0.3">
      <c r="A1675">
        <v>6766</v>
      </c>
      <c r="B1675" t="s">
        <v>7</v>
      </c>
      <c r="C1675" t="s">
        <v>2668</v>
      </c>
      <c r="D1675" t="s">
        <v>3405</v>
      </c>
      <c r="E1675" t="s">
        <v>3406</v>
      </c>
      <c r="G1675" t="s">
        <v>1113</v>
      </c>
    </row>
    <row r="1676" spans="1:7" x14ac:dyDescent="0.3">
      <c r="A1676">
        <v>6766</v>
      </c>
      <c r="B1676" t="s">
        <v>7</v>
      </c>
      <c r="C1676" t="s">
        <v>2668</v>
      </c>
      <c r="D1676" t="s">
        <v>3407</v>
      </c>
      <c r="E1676" t="s">
        <v>3408</v>
      </c>
      <c r="G1676" t="s">
        <v>1113</v>
      </c>
    </row>
    <row r="1677" spans="1:7" x14ac:dyDescent="0.3">
      <c r="A1677">
        <v>6766</v>
      </c>
      <c r="B1677" t="s">
        <v>7</v>
      </c>
      <c r="C1677" t="s">
        <v>2668</v>
      </c>
      <c r="D1677" t="s">
        <v>3409</v>
      </c>
      <c r="E1677" t="s">
        <v>3410</v>
      </c>
      <c r="G1677" t="s">
        <v>1113</v>
      </c>
    </row>
    <row r="1678" spans="1:7" x14ac:dyDescent="0.3">
      <c r="A1678">
        <v>6766</v>
      </c>
      <c r="B1678" t="s">
        <v>7</v>
      </c>
      <c r="C1678" t="s">
        <v>2668</v>
      </c>
      <c r="D1678" t="s">
        <v>3411</v>
      </c>
      <c r="E1678" t="s">
        <v>3412</v>
      </c>
      <c r="G1678" t="s">
        <v>1113</v>
      </c>
    </row>
    <row r="1679" spans="1:7" x14ac:dyDescent="0.3">
      <c r="A1679">
        <v>6766</v>
      </c>
      <c r="B1679" t="s">
        <v>7</v>
      </c>
      <c r="C1679" t="s">
        <v>2668</v>
      </c>
      <c r="D1679" t="s">
        <v>3413</v>
      </c>
      <c r="E1679" t="s">
        <v>3414</v>
      </c>
      <c r="G1679" t="s">
        <v>1113</v>
      </c>
    </row>
    <row r="1680" spans="1:7" x14ac:dyDescent="0.3">
      <c r="A1680">
        <v>6766</v>
      </c>
      <c r="B1680" t="s">
        <v>7</v>
      </c>
      <c r="C1680" t="s">
        <v>2668</v>
      </c>
      <c r="D1680" t="s">
        <v>3415</v>
      </c>
      <c r="E1680" t="s">
        <v>3416</v>
      </c>
      <c r="G1680" t="s">
        <v>1113</v>
      </c>
    </row>
    <row r="1681" spans="1:7" x14ac:dyDescent="0.3">
      <c r="A1681">
        <v>6766</v>
      </c>
      <c r="B1681" t="s">
        <v>7</v>
      </c>
      <c r="C1681" t="s">
        <v>2668</v>
      </c>
      <c r="D1681" t="s">
        <v>3417</v>
      </c>
      <c r="E1681" t="s">
        <v>3418</v>
      </c>
      <c r="G1681" t="s">
        <v>1113</v>
      </c>
    </row>
    <row r="1682" spans="1:7" x14ac:dyDescent="0.3">
      <c r="A1682">
        <v>6766</v>
      </c>
      <c r="B1682" t="s">
        <v>7</v>
      </c>
      <c r="C1682" t="s">
        <v>2668</v>
      </c>
      <c r="D1682" t="s">
        <v>3419</v>
      </c>
      <c r="E1682" t="s">
        <v>3420</v>
      </c>
      <c r="G1682" t="s">
        <v>1113</v>
      </c>
    </row>
    <row r="1683" spans="1:7" x14ac:dyDescent="0.3">
      <c r="A1683">
        <v>6766</v>
      </c>
      <c r="B1683" t="s">
        <v>7</v>
      </c>
      <c r="C1683" t="s">
        <v>2668</v>
      </c>
      <c r="D1683" t="s">
        <v>3421</v>
      </c>
      <c r="E1683" t="s">
        <v>3422</v>
      </c>
      <c r="G1683" t="s">
        <v>1113</v>
      </c>
    </row>
    <row r="1684" spans="1:7" x14ac:dyDescent="0.3">
      <c r="A1684">
        <v>6766</v>
      </c>
      <c r="B1684" t="s">
        <v>7</v>
      </c>
      <c r="C1684" t="s">
        <v>2668</v>
      </c>
      <c r="D1684" t="s">
        <v>3423</v>
      </c>
      <c r="E1684" t="s">
        <v>3424</v>
      </c>
      <c r="G1684" t="s">
        <v>1113</v>
      </c>
    </row>
    <row r="1685" spans="1:7" x14ac:dyDescent="0.3">
      <c r="A1685">
        <v>6766</v>
      </c>
      <c r="B1685" t="s">
        <v>7</v>
      </c>
      <c r="C1685" t="s">
        <v>2668</v>
      </c>
      <c r="D1685" t="s">
        <v>3425</v>
      </c>
      <c r="E1685" t="s">
        <v>3426</v>
      </c>
      <c r="G1685" t="s">
        <v>1113</v>
      </c>
    </row>
    <row r="1686" spans="1:7" x14ac:dyDescent="0.3">
      <c r="A1686">
        <v>6766</v>
      </c>
      <c r="B1686" t="s">
        <v>7</v>
      </c>
      <c r="C1686" t="s">
        <v>2668</v>
      </c>
      <c r="D1686" t="s">
        <v>3427</v>
      </c>
      <c r="E1686" t="s">
        <v>3428</v>
      </c>
      <c r="G1686" t="s">
        <v>1178</v>
      </c>
    </row>
    <row r="1687" spans="1:7" x14ac:dyDescent="0.3">
      <c r="A1687">
        <v>6766</v>
      </c>
      <c r="B1687" t="s">
        <v>7</v>
      </c>
      <c r="C1687" t="s">
        <v>2668</v>
      </c>
      <c r="D1687" t="s">
        <v>3429</v>
      </c>
      <c r="E1687" t="s">
        <v>3430</v>
      </c>
      <c r="G1687" t="s">
        <v>1178</v>
      </c>
    </row>
    <row r="1688" spans="1:7" x14ac:dyDescent="0.3">
      <c r="A1688">
        <v>6766</v>
      </c>
      <c r="B1688" t="s">
        <v>7</v>
      </c>
      <c r="C1688" t="s">
        <v>2668</v>
      </c>
      <c r="D1688" t="s">
        <v>3431</v>
      </c>
      <c r="E1688" t="s">
        <v>3432</v>
      </c>
      <c r="G1688" t="s">
        <v>1178</v>
      </c>
    </row>
    <row r="1689" spans="1:7" x14ac:dyDescent="0.3">
      <c r="A1689">
        <v>6766</v>
      </c>
      <c r="B1689" t="s">
        <v>7</v>
      </c>
      <c r="C1689" t="s">
        <v>2668</v>
      </c>
      <c r="D1689" t="s">
        <v>3433</v>
      </c>
      <c r="E1689" t="s">
        <v>3434</v>
      </c>
      <c r="G1689" t="s">
        <v>1178</v>
      </c>
    </row>
    <row r="1690" spans="1:7" x14ac:dyDescent="0.3">
      <c r="A1690">
        <v>6766</v>
      </c>
      <c r="B1690" t="s">
        <v>7</v>
      </c>
      <c r="C1690" t="s">
        <v>2668</v>
      </c>
      <c r="D1690" t="s">
        <v>3435</v>
      </c>
      <c r="E1690" t="s">
        <v>3436</v>
      </c>
      <c r="G1690" t="s">
        <v>1178</v>
      </c>
    </row>
    <row r="1691" spans="1:7" x14ac:dyDescent="0.3">
      <c r="A1691">
        <v>6766</v>
      </c>
      <c r="B1691" t="s">
        <v>7</v>
      </c>
      <c r="C1691" t="s">
        <v>2668</v>
      </c>
      <c r="D1691" t="s">
        <v>3437</v>
      </c>
      <c r="E1691" t="s">
        <v>3438</v>
      </c>
      <c r="G1691" t="s">
        <v>1178</v>
      </c>
    </row>
    <row r="1692" spans="1:7" x14ac:dyDescent="0.3">
      <c r="A1692">
        <v>6766</v>
      </c>
      <c r="B1692" t="s">
        <v>7</v>
      </c>
      <c r="C1692" t="s">
        <v>2668</v>
      </c>
      <c r="D1692" t="s">
        <v>3439</v>
      </c>
      <c r="E1692" t="s">
        <v>3440</v>
      </c>
      <c r="G1692" t="s">
        <v>1178</v>
      </c>
    </row>
    <row r="1693" spans="1:7" x14ac:dyDescent="0.3">
      <c r="A1693">
        <v>6766</v>
      </c>
      <c r="B1693" t="s">
        <v>7</v>
      </c>
      <c r="C1693" t="s">
        <v>2668</v>
      </c>
      <c r="D1693" t="s">
        <v>3441</v>
      </c>
      <c r="E1693" t="s">
        <v>3442</v>
      </c>
      <c r="G1693" t="s">
        <v>1178</v>
      </c>
    </row>
    <row r="1694" spans="1:7" x14ac:dyDescent="0.3">
      <c r="A1694">
        <v>6766</v>
      </c>
      <c r="B1694" t="s">
        <v>7</v>
      </c>
      <c r="C1694" t="s">
        <v>2668</v>
      </c>
      <c r="D1694" t="s">
        <v>3443</v>
      </c>
      <c r="E1694" t="s">
        <v>3444</v>
      </c>
      <c r="G1694" t="s">
        <v>1178</v>
      </c>
    </row>
    <row r="1695" spans="1:7" x14ac:dyDescent="0.3">
      <c r="A1695">
        <v>6766</v>
      </c>
      <c r="B1695" t="s">
        <v>7</v>
      </c>
      <c r="C1695" t="s">
        <v>2668</v>
      </c>
      <c r="D1695" t="s">
        <v>3445</v>
      </c>
      <c r="E1695" t="s">
        <v>3446</v>
      </c>
      <c r="G1695" t="s">
        <v>1178</v>
      </c>
    </row>
    <row r="1696" spans="1:7" x14ac:dyDescent="0.3">
      <c r="A1696">
        <v>6766</v>
      </c>
      <c r="B1696" t="s">
        <v>7</v>
      </c>
      <c r="C1696" t="s">
        <v>2668</v>
      </c>
      <c r="D1696" t="s">
        <v>3447</v>
      </c>
      <c r="E1696" t="s">
        <v>3448</v>
      </c>
      <c r="G1696" t="s">
        <v>1178</v>
      </c>
    </row>
    <row r="1697" spans="1:7" x14ac:dyDescent="0.3">
      <c r="A1697">
        <v>6766</v>
      </c>
      <c r="B1697" t="s">
        <v>7</v>
      </c>
      <c r="C1697" t="s">
        <v>2668</v>
      </c>
      <c r="D1697" t="s">
        <v>3449</v>
      </c>
      <c r="E1697" t="s">
        <v>3450</v>
      </c>
      <c r="G1697" t="s">
        <v>1178</v>
      </c>
    </row>
    <row r="1698" spans="1:7" x14ac:dyDescent="0.3">
      <c r="A1698">
        <v>6766</v>
      </c>
      <c r="B1698" t="s">
        <v>7</v>
      </c>
      <c r="C1698" t="s">
        <v>2668</v>
      </c>
      <c r="D1698" t="s">
        <v>3451</v>
      </c>
      <c r="E1698" t="s">
        <v>3452</v>
      </c>
      <c r="G1698" t="s">
        <v>1178</v>
      </c>
    </row>
    <row r="1699" spans="1:7" x14ac:dyDescent="0.3">
      <c r="A1699">
        <v>6766</v>
      </c>
      <c r="B1699" t="s">
        <v>7</v>
      </c>
      <c r="C1699" t="s">
        <v>2668</v>
      </c>
      <c r="D1699" t="s">
        <v>3453</v>
      </c>
      <c r="E1699" t="s">
        <v>3454</v>
      </c>
      <c r="G1699" t="s">
        <v>1178</v>
      </c>
    </row>
    <row r="1700" spans="1:7" x14ac:dyDescent="0.3">
      <c r="A1700">
        <v>6766</v>
      </c>
      <c r="B1700" t="s">
        <v>7</v>
      </c>
      <c r="C1700" t="s">
        <v>2668</v>
      </c>
      <c r="D1700" t="s">
        <v>3455</v>
      </c>
      <c r="E1700" t="s">
        <v>3456</v>
      </c>
      <c r="G1700" t="s">
        <v>1178</v>
      </c>
    </row>
    <row r="1701" spans="1:7" x14ac:dyDescent="0.3">
      <c r="A1701">
        <v>6766</v>
      </c>
      <c r="B1701" t="s">
        <v>7</v>
      </c>
      <c r="C1701" t="s">
        <v>2668</v>
      </c>
      <c r="D1701" t="s">
        <v>3457</v>
      </c>
      <c r="E1701" t="s">
        <v>3458</v>
      </c>
      <c r="G1701" t="s">
        <v>1178</v>
      </c>
    </row>
    <row r="1702" spans="1:7" x14ac:dyDescent="0.3">
      <c r="A1702">
        <v>6766</v>
      </c>
      <c r="B1702" t="s">
        <v>7</v>
      </c>
      <c r="C1702" t="s">
        <v>2668</v>
      </c>
      <c r="D1702" t="s">
        <v>3459</v>
      </c>
      <c r="E1702" t="s">
        <v>3460</v>
      </c>
      <c r="G1702" t="s">
        <v>1178</v>
      </c>
    </row>
    <row r="1703" spans="1:7" x14ac:dyDescent="0.3">
      <c r="A1703">
        <v>6766</v>
      </c>
      <c r="B1703" t="s">
        <v>7</v>
      </c>
      <c r="C1703" t="s">
        <v>2668</v>
      </c>
      <c r="D1703" t="s">
        <v>3461</v>
      </c>
      <c r="E1703" t="s">
        <v>3462</v>
      </c>
      <c r="G1703" t="s">
        <v>1178</v>
      </c>
    </row>
    <row r="1704" spans="1:7" x14ac:dyDescent="0.3">
      <c r="A1704">
        <v>6766</v>
      </c>
      <c r="B1704" t="s">
        <v>7</v>
      </c>
      <c r="C1704" t="s">
        <v>2668</v>
      </c>
      <c r="D1704" t="s">
        <v>3463</v>
      </c>
      <c r="E1704" t="s">
        <v>3464</v>
      </c>
      <c r="G1704" t="s">
        <v>1178</v>
      </c>
    </row>
    <row r="1705" spans="1:7" x14ac:dyDescent="0.3">
      <c r="A1705">
        <v>6766</v>
      </c>
      <c r="B1705" t="s">
        <v>7</v>
      </c>
      <c r="C1705" t="s">
        <v>2668</v>
      </c>
      <c r="D1705" t="s">
        <v>3465</v>
      </c>
      <c r="E1705" t="s">
        <v>3466</v>
      </c>
      <c r="G1705" t="s">
        <v>1178</v>
      </c>
    </row>
    <row r="1706" spans="1:7" x14ac:dyDescent="0.3">
      <c r="A1706">
        <v>6766</v>
      </c>
      <c r="B1706" t="s">
        <v>7</v>
      </c>
      <c r="C1706" t="s">
        <v>2668</v>
      </c>
      <c r="D1706" t="s">
        <v>3467</v>
      </c>
      <c r="E1706" t="s">
        <v>3468</v>
      </c>
      <c r="G1706" t="s">
        <v>1178</v>
      </c>
    </row>
    <row r="1707" spans="1:7" x14ac:dyDescent="0.3">
      <c r="A1707">
        <v>6766</v>
      </c>
      <c r="B1707" t="s">
        <v>7</v>
      </c>
      <c r="C1707" t="s">
        <v>2668</v>
      </c>
      <c r="D1707" t="s">
        <v>3469</v>
      </c>
      <c r="E1707" t="s">
        <v>3470</v>
      </c>
      <c r="G1707" t="s">
        <v>1178</v>
      </c>
    </row>
    <row r="1708" spans="1:7" x14ac:dyDescent="0.3">
      <c r="A1708">
        <v>6766</v>
      </c>
      <c r="B1708" t="s">
        <v>7</v>
      </c>
      <c r="C1708" t="s">
        <v>2668</v>
      </c>
      <c r="D1708" t="s">
        <v>3471</v>
      </c>
      <c r="E1708" t="s">
        <v>3472</v>
      </c>
      <c r="G1708" t="s">
        <v>1178</v>
      </c>
    </row>
    <row r="1709" spans="1:7" x14ac:dyDescent="0.3">
      <c r="A1709">
        <v>6766</v>
      </c>
      <c r="B1709" t="s">
        <v>7</v>
      </c>
      <c r="C1709" t="s">
        <v>2668</v>
      </c>
      <c r="D1709" t="s">
        <v>3473</v>
      </c>
      <c r="E1709" t="s">
        <v>3474</v>
      </c>
      <c r="G1709" t="s">
        <v>1178</v>
      </c>
    </row>
    <row r="1710" spans="1:7" x14ac:dyDescent="0.3">
      <c r="A1710">
        <v>6766</v>
      </c>
      <c r="B1710" t="s">
        <v>7</v>
      </c>
      <c r="C1710" t="s">
        <v>2668</v>
      </c>
      <c r="D1710" t="s">
        <v>3475</v>
      </c>
      <c r="E1710" t="s">
        <v>3476</v>
      </c>
      <c r="G1710" t="s">
        <v>1178</v>
      </c>
    </row>
    <row r="1711" spans="1:7" x14ac:dyDescent="0.3">
      <c r="A1711">
        <v>6766</v>
      </c>
      <c r="B1711" t="s">
        <v>7</v>
      </c>
      <c r="C1711" t="s">
        <v>2668</v>
      </c>
      <c r="D1711" t="s">
        <v>3477</v>
      </c>
      <c r="E1711" t="s">
        <v>3478</v>
      </c>
      <c r="G1711" t="s">
        <v>1178</v>
      </c>
    </row>
    <row r="1712" spans="1:7" x14ac:dyDescent="0.3">
      <c r="A1712">
        <v>6766</v>
      </c>
      <c r="B1712" t="s">
        <v>7</v>
      </c>
      <c r="C1712" t="s">
        <v>2668</v>
      </c>
      <c r="D1712" t="s">
        <v>3479</v>
      </c>
      <c r="E1712" t="s">
        <v>3480</v>
      </c>
      <c r="G1712" t="s">
        <v>1178</v>
      </c>
    </row>
    <row r="1713" spans="1:7" x14ac:dyDescent="0.3">
      <c r="A1713">
        <v>6766</v>
      </c>
      <c r="B1713" t="s">
        <v>7</v>
      </c>
      <c r="C1713" t="s">
        <v>2668</v>
      </c>
      <c r="D1713" t="s">
        <v>3481</v>
      </c>
      <c r="E1713" t="s">
        <v>3482</v>
      </c>
      <c r="G1713" t="s">
        <v>1178</v>
      </c>
    </row>
    <row r="1714" spans="1:7" x14ac:dyDescent="0.3">
      <c r="A1714">
        <v>6766</v>
      </c>
      <c r="B1714" t="s">
        <v>7</v>
      </c>
      <c r="C1714" t="s">
        <v>2668</v>
      </c>
      <c r="D1714" t="s">
        <v>3483</v>
      </c>
      <c r="E1714" t="s">
        <v>3484</v>
      </c>
      <c r="G1714" t="s">
        <v>1178</v>
      </c>
    </row>
    <row r="1715" spans="1:7" x14ac:dyDescent="0.3">
      <c r="A1715">
        <v>6766</v>
      </c>
      <c r="B1715" t="s">
        <v>7</v>
      </c>
      <c r="C1715" t="s">
        <v>2668</v>
      </c>
      <c r="D1715" t="s">
        <v>3485</v>
      </c>
      <c r="E1715" t="s">
        <v>3486</v>
      </c>
      <c r="G1715" t="s">
        <v>1178</v>
      </c>
    </row>
    <row r="1716" spans="1:7" x14ac:dyDescent="0.3">
      <c r="A1716">
        <v>6766</v>
      </c>
      <c r="B1716" t="s">
        <v>7</v>
      </c>
      <c r="C1716" t="s">
        <v>2668</v>
      </c>
      <c r="D1716" t="s">
        <v>3487</v>
      </c>
      <c r="E1716" t="s">
        <v>3488</v>
      </c>
      <c r="G1716" t="s">
        <v>1178</v>
      </c>
    </row>
    <row r="1717" spans="1:7" x14ac:dyDescent="0.3">
      <c r="A1717">
        <v>6766</v>
      </c>
      <c r="B1717" t="s">
        <v>7</v>
      </c>
      <c r="C1717" t="s">
        <v>2668</v>
      </c>
      <c r="D1717" t="s">
        <v>3489</v>
      </c>
      <c r="E1717" t="s">
        <v>3490</v>
      </c>
      <c r="G1717" t="s">
        <v>1178</v>
      </c>
    </row>
    <row r="1718" spans="1:7" x14ac:dyDescent="0.3">
      <c r="A1718">
        <v>6766</v>
      </c>
      <c r="B1718" t="s">
        <v>7</v>
      </c>
      <c r="C1718" t="s">
        <v>2668</v>
      </c>
      <c r="D1718" t="s">
        <v>3491</v>
      </c>
      <c r="E1718" t="s">
        <v>3492</v>
      </c>
      <c r="G1718" t="s">
        <v>1178</v>
      </c>
    </row>
    <row r="1719" spans="1:7" x14ac:dyDescent="0.3">
      <c r="A1719">
        <v>6766</v>
      </c>
      <c r="B1719" t="s">
        <v>7</v>
      </c>
      <c r="C1719" t="s">
        <v>2668</v>
      </c>
      <c r="D1719" t="s">
        <v>3493</v>
      </c>
      <c r="E1719" t="s">
        <v>3494</v>
      </c>
      <c r="G1719" t="s">
        <v>1251</v>
      </c>
    </row>
    <row r="1720" spans="1:7" x14ac:dyDescent="0.3">
      <c r="A1720">
        <v>6766</v>
      </c>
      <c r="B1720" t="s">
        <v>7</v>
      </c>
      <c r="C1720" t="s">
        <v>2668</v>
      </c>
      <c r="D1720" t="s">
        <v>3495</v>
      </c>
      <c r="E1720" t="s">
        <v>3496</v>
      </c>
      <c r="G1720" t="s">
        <v>1251</v>
      </c>
    </row>
    <row r="1721" spans="1:7" x14ac:dyDescent="0.3">
      <c r="A1721">
        <v>6766</v>
      </c>
      <c r="B1721" t="s">
        <v>7</v>
      </c>
      <c r="C1721" t="s">
        <v>2668</v>
      </c>
      <c r="D1721" t="s">
        <v>3497</v>
      </c>
      <c r="E1721" t="s">
        <v>3498</v>
      </c>
      <c r="G1721" t="s">
        <v>1251</v>
      </c>
    </row>
    <row r="1722" spans="1:7" x14ac:dyDescent="0.3">
      <c r="A1722">
        <v>6766</v>
      </c>
      <c r="B1722" t="s">
        <v>7</v>
      </c>
      <c r="C1722" t="s">
        <v>2668</v>
      </c>
      <c r="D1722" t="s">
        <v>3499</v>
      </c>
      <c r="E1722" t="s">
        <v>3500</v>
      </c>
      <c r="G1722" t="s">
        <v>1251</v>
      </c>
    </row>
    <row r="1723" spans="1:7" x14ac:dyDescent="0.3">
      <c r="A1723">
        <v>6766</v>
      </c>
      <c r="B1723" t="s">
        <v>7</v>
      </c>
      <c r="C1723" t="s">
        <v>2668</v>
      </c>
      <c r="D1723" t="s">
        <v>3501</v>
      </c>
      <c r="E1723" t="s">
        <v>3502</v>
      </c>
      <c r="G1723" t="s">
        <v>1251</v>
      </c>
    </row>
    <row r="1724" spans="1:7" x14ac:dyDescent="0.3">
      <c r="A1724">
        <v>6766</v>
      </c>
      <c r="B1724" t="s">
        <v>7</v>
      </c>
      <c r="C1724" t="s">
        <v>2668</v>
      </c>
      <c r="D1724" t="s">
        <v>3503</v>
      </c>
      <c r="E1724" t="s">
        <v>3504</v>
      </c>
      <c r="G1724" t="s">
        <v>1251</v>
      </c>
    </row>
    <row r="1725" spans="1:7" x14ac:dyDescent="0.3">
      <c r="A1725">
        <v>6766</v>
      </c>
      <c r="B1725" t="s">
        <v>7</v>
      </c>
      <c r="C1725" t="s">
        <v>2668</v>
      </c>
      <c r="D1725" t="s">
        <v>3505</v>
      </c>
      <c r="E1725" t="s">
        <v>3506</v>
      </c>
      <c r="G1725" t="s">
        <v>1251</v>
      </c>
    </row>
    <row r="1726" spans="1:7" x14ac:dyDescent="0.3">
      <c r="A1726">
        <v>6766</v>
      </c>
      <c r="B1726" t="s">
        <v>7</v>
      </c>
      <c r="C1726" t="s">
        <v>2668</v>
      </c>
      <c r="D1726" t="s">
        <v>3507</v>
      </c>
      <c r="E1726" t="s">
        <v>3508</v>
      </c>
      <c r="G1726" t="s">
        <v>1251</v>
      </c>
    </row>
    <row r="1727" spans="1:7" x14ac:dyDescent="0.3">
      <c r="A1727">
        <v>6766</v>
      </c>
      <c r="B1727" t="s">
        <v>7</v>
      </c>
      <c r="C1727" t="s">
        <v>2668</v>
      </c>
      <c r="D1727" t="s">
        <v>3509</v>
      </c>
      <c r="E1727" t="s">
        <v>3510</v>
      </c>
      <c r="G1727" t="s">
        <v>1251</v>
      </c>
    </row>
    <row r="1728" spans="1:7" x14ac:dyDescent="0.3">
      <c r="A1728">
        <v>6766</v>
      </c>
      <c r="B1728" t="s">
        <v>7</v>
      </c>
      <c r="C1728" t="s">
        <v>2668</v>
      </c>
      <c r="D1728" t="s">
        <v>3511</v>
      </c>
      <c r="E1728" t="s">
        <v>3512</v>
      </c>
      <c r="G1728" t="s">
        <v>1251</v>
      </c>
    </row>
    <row r="1729" spans="1:7" x14ac:dyDescent="0.3">
      <c r="A1729">
        <v>6766</v>
      </c>
      <c r="B1729" t="s">
        <v>7</v>
      </c>
      <c r="C1729" t="s">
        <v>2668</v>
      </c>
      <c r="D1729" t="s">
        <v>3513</v>
      </c>
      <c r="E1729" t="s">
        <v>3514</v>
      </c>
      <c r="G1729" t="s">
        <v>1251</v>
      </c>
    </row>
    <row r="1730" spans="1:7" x14ac:dyDescent="0.3">
      <c r="A1730">
        <v>6766</v>
      </c>
      <c r="B1730" t="s">
        <v>7</v>
      </c>
      <c r="C1730" t="s">
        <v>2668</v>
      </c>
      <c r="D1730" t="s">
        <v>3515</v>
      </c>
      <c r="E1730" t="s">
        <v>3516</v>
      </c>
      <c r="G1730" t="s">
        <v>1251</v>
      </c>
    </row>
    <row r="1731" spans="1:7" x14ac:dyDescent="0.3">
      <c r="A1731">
        <v>6766</v>
      </c>
      <c r="B1731" t="s">
        <v>7</v>
      </c>
      <c r="C1731" t="s">
        <v>2668</v>
      </c>
      <c r="D1731" t="s">
        <v>3517</v>
      </c>
      <c r="E1731" t="s">
        <v>3518</v>
      </c>
      <c r="G1731" t="s">
        <v>1251</v>
      </c>
    </row>
    <row r="1732" spans="1:7" x14ac:dyDescent="0.3">
      <c r="A1732">
        <v>6766</v>
      </c>
      <c r="B1732" t="s">
        <v>7</v>
      </c>
      <c r="C1732" t="s">
        <v>2668</v>
      </c>
      <c r="D1732" t="s">
        <v>3519</v>
      </c>
      <c r="E1732" t="s">
        <v>3520</v>
      </c>
      <c r="G1732" t="s">
        <v>1251</v>
      </c>
    </row>
    <row r="1733" spans="1:7" x14ac:dyDescent="0.3">
      <c r="A1733">
        <v>6766</v>
      </c>
      <c r="B1733" t="s">
        <v>7</v>
      </c>
      <c r="C1733" t="s">
        <v>2668</v>
      </c>
      <c r="D1733" t="s">
        <v>3521</v>
      </c>
      <c r="E1733" t="s">
        <v>3522</v>
      </c>
      <c r="G1733" t="s">
        <v>1251</v>
      </c>
    </row>
    <row r="1734" spans="1:7" x14ac:dyDescent="0.3">
      <c r="A1734">
        <v>6766</v>
      </c>
      <c r="B1734" t="s">
        <v>7</v>
      </c>
      <c r="C1734" t="s">
        <v>2668</v>
      </c>
      <c r="D1734" t="s">
        <v>3523</v>
      </c>
      <c r="E1734" t="s">
        <v>3524</v>
      </c>
      <c r="G1734" t="s">
        <v>1251</v>
      </c>
    </row>
    <row r="1735" spans="1:7" x14ac:dyDescent="0.3">
      <c r="A1735">
        <v>6766</v>
      </c>
      <c r="B1735" t="s">
        <v>7</v>
      </c>
      <c r="C1735" t="s">
        <v>2668</v>
      </c>
      <c r="D1735" t="s">
        <v>3525</v>
      </c>
      <c r="E1735" t="s">
        <v>3526</v>
      </c>
      <c r="G1735" t="s">
        <v>1251</v>
      </c>
    </row>
    <row r="1736" spans="1:7" x14ac:dyDescent="0.3">
      <c r="A1736">
        <v>6766</v>
      </c>
      <c r="B1736" t="s">
        <v>7</v>
      </c>
      <c r="C1736" t="s">
        <v>2668</v>
      </c>
      <c r="D1736" t="s">
        <v>3527</v>
      </c>
      <c r="E1736" t="s">
        <v>3528</v>
      </c>
      <c r="G1736" t="s">
        <v>1251</v>
      </c>
    </row>
    <row r="1737" spans="1:7" x14ac:dyDescent="0.3">
      <c r="A1737">
        <v>6766</v>
      </c>
      <c r="B1737" t="s">
        <v>7</v>
      </c>
      <c r="C1737" t="s">
        <v>2668</v>
      </c>
      <c r="D1737" t="s">
        <v>3529</v>
      </c>
      <c r="E1737" t="s">
        <v>3530</v>
      </c>
      <c r="G1737" t="s">
        <v>1251</v>
      </c>
    </row>
    <row r="1738" spans="1:7" x14ac:dyDescent="0.3">
      <c r="A1738">
        <v>6766</v>
      </c>
      <c r="B1738" t="s">
        <v>7</v>
      </c>
      <c r="C1738" t="s">
        <v>2668</v>
      </c>
      <c r="D1738" t="s">
        <v>3531</v>
      </c>
      <c r="E1738" t="s">
        <v>3532</v>
      </c>
      <c r="G1738" t="s">
        <v>1251</v>
      </c>
    </row>
    <row r="1739" spans="1:7" x14ac:dyDescent="0.3">
      <c r="A1739">
        <v>6766</v>
      </c>
      <c r="B1739" t="s">
        <v>7</v>
      </c>
      <c r="C1739" t="s">
        <v>2668</v>
      </c>
      <c r="D1739" t="s">
        <v>3533</v>
      </c>
      <c r="E1739" t="s">
        <v>3534</v>
      </c>
      <c r="G1739" t="s">
        <v>1251</v>
      </c>
    </row>
    <row r="1740" spans="1:7" x14ac:dyDescent="0.3">
      <c r="A1740">
        <v>6766</v>
      </c>
      <c r="B1740" t="s">
        <v>7</v>
      </c>
      <c r="C1740" t="s">
        <v>2668</v>
      </c>
      <c r="D1740" t="s">
        <v>3535</v>
      </c>
      <c r="E1740" t="s">
        <v>3536</v>
      </c>
      <c r="G1740" t="s">
        <v>1251</v>
      </c>
    </row>
    <row r="1741" spans="1:7" x14ac:dyDescent="0.3">
      <c r="A1741">
        <v>6766</v>
      </c>
      <c r="B1741" t="s">
        <v>7</v>
      </c>
      <c r="C1741" t="s">
        <v>2668</v>
      </c>
      <c r="D1741" t="s">
        <v>3537</v>
      </c>
      <c r="E1741" t="s">
        <v>3538</v>
      </c>
      <c r="G1741" t="s">
        <v>1251</v>
      </c>
    </row>
    <row r="1742" spans="1:7" x14ac:dyDescent="0.3">
      <c r="A1742">
        <v>6766</v>
      </c>
      <c r="B1742" t="s">
        <v>7</v>
      </c>
      <c r="C1742" t="s">
        <v>2668</v>
      </c>
      <c r="D1742" t="s">
        <v>3539</v>
      </c>
      <c r="E1742" t="s">
        <v>3540</v>
      </c>
      <c r="G1742" t="s">
        <v>1251</v>
      </c>
    </row>
    <row r="1743" spans="1:7" x14ac:dyDescent="0.3">
      <c r="A1743">
        <v>6766</v>
      </c>
      <c r="B1743" t="s">
        <v>7</v>
      </c>
      <c r="C1743" t="s">
        <v>2668</v>
      </c>
      <c r="D1743" t="s">
        <v>3541</v>
      </c>
      <c r="E1743" t="s">
        <v>3542</v>
      </c>
      <c r="G1743" t="s">
        <v>1251</v>
      </c>
    </row>
    <row r="1744" spans="1:7" x14ac:dyDescent="0.3">
      <c r="A1744">
        <v>6766</v>
      </c>
      <c r="B1744" t="s">
        <v>7</v>
      </c>
      <c r="C1744" t="s">
        <v>2668</v>
      </c>
      <c r="D1744" t="s">
        <v>3543</v>
      </c>
      <c r="E1744" t="s">
        <v>3544</v>
      </c>
      <c r="G1744" t="s">
        <v>1251</v>
      </c>
    </row>
    <row r="1745" spans="1:7" x14ac:dyDescent="0.3">
      <c r="A1745">
        <v>6766</v>
      </c>
      <c r="B1745" t="s">
        <v>7</v>
      </c>
      <c r="C1745" t="s">
        <v>2668</v>
      </c>
      <c r="D1745" t="s">
        <v>3545</v>
      </c>
      <c r="E1745" t="s">
        <v>3546</v>
      </c>
      <c r="G1745" t="s">
        <v>1251</v>
      </c>
    </row>
    <row r="1746" spans="1:7" x14ac:dyDescent="0.3">
      <c r="A1746">
        <v>6766</v>
      </c>
      <c r="B1746" t="s">
        <v>7</v>
      </c>
      <c r="C1746" t="s">
        <v>2668</v>
      </c>
      <c r="D1746" t="s">
        <v>3547</v>
      </c>
      <c r="E1746" t="s">
        <v>3548</v>
      </c>
      <c r="G1746" t="s">
        <v>1251</v>
      </c>
    </row>
    <row r="1747" spans="1:7" x14ac:dyDescent="0.3">
      <c r="A1747">
        <v>6766</v>
      </c>
      <c r="B1747" t="s">
        <v>7</v>
      </c>
      <c r="C1747" t="s">
        <v>2668</v>
      </c>
      <c r="D1747" t="s">
        <v>3549</v>
      </c>
      <c r="E1747" t="s">
        <v>3550</v>
      </c>
      <c r="G1747" t="s">
        <v>1251</v>
      </c>
    </row>
    <row r="1748" spans="1:7" x14ac:dyDescent="0.3">
      <c r="A1748">
        <v>6766</v>
      </c>
      <c r="B1748" t="s">
        <v>7</v>
      </c>
      <c r="C1748" t="s">
        <v>2668</v>
      </c>
      <c r="D1748" t="s">
        <v>3551</v>
      </c>
      <c r="E1748" t="s">
        <v>3552</v>
      </c>
      <c r="G1748" t="s">
        <v>1251</v>
      </c>
    </row>
    <row r="1749" spans="1:7" x14ac:dyDescent="0.3">
      <c r="A1749">
        <v>6766</v>
      </c>
      <c r="B1749" t="s">
        <v>7</v>
      </c>
      <c r="C1749" t="s">
        <v>2668</v>
      </c>
      <c r="D1749" t="s">
        <v>3553</v>
      </c>
      <c r="E1749" t="s">
        <v>3554</v>
      </c>
      <c r="G1749" t="s">
        <v>1251</v>
      </c>
    </row>
    <row r="1750" spans="1:7" x14ac:dyDescent="0.3">
      <c r="A1750">
        <v>6766</v>
      </c>
      <c r="B1750" t="s">
        <v>7</v>
      </c>
      <c r="C1750" t="s">
        <v>2668</v>
      </c>
      <c r="D1750" t="s">
        <v>3555</v>
      </c>
      <c r="E1750" t="s">
        <v>3556</v>
      </c>
      <c r="G1750" t="s">
        <v>1403</v>
      </c>
    </row>
    <row r="1751" spans="1:7" x14ac:dyDescent="0.3">
      <c r="A1751">
        <v>6766</v>
      </c>
      <c r="B1751" t="s">
        <v>7</v>
      </c>
      <c r="C1751" t="s">
        <v>2668</v>
      </c>
      <c r="D1751" t="s">
        <v>3557</v>
      </c>
      <c r="E1751" t="s">
        <v>3558</v>
      </c>
      <c r="G1751" t="s">
        <v>1403</v>
      </c>
    </row>
    <row r="1752" spans="1:7" x14ac:dyDescent="0.3">
      <c r="A1752">
        <v>6766</v>
      </c>
      <c r="B1752" t="s">
        <v>7</v>
      </c>
      <c r="C1752" t="s">
        <v>2668</v>
      </c>
      <c r="D1752" t="s">
        <v>3559</v>
      </c>
      <c r="E1752" t="s">
        <v>3560</v>
      </c>
      <c r="G1752" t="s">
        <v>1403</v>
      </c>
    </row>
    <row r="1753" spans="1:7" x14ac:dyDescent="0.3">
      <c r="A1753">
        <v>6766</v>
      </c>
      <c r="B1753" t="s">
        <v>7</v>
      </c>
      <c r="C1753" t="s">
        <v>2668</v>
      </c>
      <c r="D1753" t="s">
        <v>3561</v>
      </c>
      <c r="E1753" t="s">
        <v>3562</v>
      </c>
      <c r="G1753" t="s">
        <v>1403</v>
      </c>
    </row>
    <row r="1754" spans="1:7" x14ac:dyDescent="0.3">
      <c r="A1754">
        <v>6766</v>
      </c>
      <c r="B1754" t="s">
        <v>7</v>
      </c>
      <c r="C1754" t="s">
        <v>2668</v>
      </c>
      <c r="D1754" t="s">
        <v>3563</v>
      </c>
      <c r="E1754" t="s">
        <v>3564</v>
      </c>
      <c r="G1754" t="s">
        <v>1403</v>
      </c>
    </row>
    <row r="1755" spans="1:7" x14ac:dyDescent="0.3">
      <c r="A1755">
        <v>6766</v>
      </c>
      <c r="B1755" t="s">
        <v>7</v>
      </c>
      <c r="C1755" t="s">
        <v>2668</v>
      </c>
      <c r="D1755" t="s">
        <v>3565</v>
      </c>
      <c r="E1755" t="s">
        <v>3566</v>
      </c>
      <c r="G1755" t="s">
        <v>1403</v>
      </c>
    </row>
    <row r="1756" spans="1:7" x14ac:dyDescent="0.3">
      <c r="A1756">
        <v>6766</v>
      </c>
      <c r="B1756" t="s">
        <v>7</v>
      </c>
      <c r="C1756" t="s">
        <v>2668</v>
      </c>
      <c r="D1756" t="s">
        <v>3567</v>
      </c>
      <c r="E1756" t="s">
        <v>3568</v>
      </c>
      <c r="G1756" t="s">
        <v>1403</v>
      </c>
    </row>
    <row r="1757" spans="1:7" x14ac:dyDescent="0.3">
      <c r="A1757">
        <v>6766</v>
      </c>
      <c r="B1757" t="s">
        <v>7</v>
      </c>
      <c r="C1757" t="s">
        <v>2668</v>
      </c>
      <c r="D1757" t="s">
        <v>3569</v>
      </c>
      <c r="E1757" t="s">
        <v>3570</v>
      </c>
      <c r="G1757" t="s">
        <v>1403</v>
      </c>
    </row>
    <row r="1758" spans="1:7" x14ac:dyDescent="0.3">
      <c r="A1758">
        <v>6766</v>
      </c>
      <c r="B1758" t="s">
        <v>7</v>
      </c>
      <c r="C1758" t="s">
        <v>2668</v>
      </c>
      <c r="D1758" t="s">
        <v>3571</v>
      </c>
      <c r="E1758" t="s">
        <v>3572</v>
      </c>
      <c r="G1758" t="s">
        <v>1403</v>
      </c>
    </row>
    <row r="1759" spans="1:7" x14ac:dyDescent="0.3">
      <c r="A1759">
        <v>6766</v>
      </c>
      <c r="B1759" t="s">
        <v>7</v>
      </c>
      <c r="C1759" t="s">
        <v>2668</v>
      </c>
      <c r="D1759" t="s">
        <v>3573</v>
      </c>
      <c r="E1759" t="s">
        <v>3574</v>
      </c>
      <c r="G1759" t="s">
        <v>1403</v>
      </c>
    </row>
    <row r="1760" spans="1:7" x14ac:dyDescent="0.3">
      <c r="A1760">
        <v>6766</v>
      </c>
      <c r="B1760" t="s">
        <v>7</v>
      </c>
      <c r="C1760" t="s">
        <v>2668</v>
      </c>
      <c r="D1760" t="s">
        <v>3575</v>
      </c>
      <c r="E1760" t="s">
        <v>3576</v>
      </c>
      <c r="G1760" t="s">
        <v>1403</v>
      </c>
    </row>
    <row r="1761" spans="1:7" x14ac:dyDescent="0.3">
      <c r="A1761">
        <v>6766</v>
      </c>
      <c r="B1761" t="s">
        <v>7</v>
      </c>
      <c r="C1761" t="s">
        <v>2668</v>
      </c>
      <c r="D1761" t="s">
        <v>3577</v>
      </c>
      <c r="E1761" t="s">
        <v>3578</v>
      </c>
      <c r="G1761" t="s">
        <v>1403</v>
      </c>
    </row>
    <row r="1762" spans="1:7" x14ac:dyDescent="0.3">
      <c r="A1762">
        <v>6766</v>
      </c>
      <c r="B1762" t="s">
        <v>7</v>
      </c>
      <c r="C1762" t="s">
        <v>2668</v>
      </c>
      <c r="D1762" t="s">
        <v>3579</v>
      </c>
      <c r="E1762" t="s">
        <v>3580</v>
      </c>
      <c r="G1762" t="s">
        <v>1403</v>
      </c>
    </row>
    <row r="1763" spans="1:7" x14ac:dyDescent="0.3">
      <c r="A1763">
        <v>6766</v>
      </c>
      <c r="B1763" t="s">
        <v>7</v>
      </c>
      <c r="C1763" t="s">
        <v>2668</v>
      </c>
      <c r="D1763" t="s">
        <v>3581</v>
      </c>
      <c r="E1763" t="s">
        <v>3582</v>
      </c>
      <c r="G1763" t="s">
        <v>1403</v>
      </c>
    </row>
    <row r="1764" spans="1:7" x14ac:dyDescent="0.3">
      <c r="A1764">
        <v>6766</v>
      </c>
      <c r="B1764" t="s">
        <v>7</v>
      </c>
      <c r="C1764" t="s">
        <v>2668</v>
      </c>
      <c r="D1764" t="s">
        <v>3583</v>
      </c>
      <c r="E1764" t="s">
        <v>3584</v>
      </c>
      <c r="G1764" t="s">
        <v>1403</v>
      </c>
    </row>
    <row r="1765" spans="1:7" x14ac:dyDescent="0.3">
      <c r="A1765">
        <v>6766</v>
      </c>
      <c r="B1765" t="s">
        <v>7</v>
      </c>
      <c r="C1765" t="s">
        <v>2668</v>
      </c>
      <c r="D1765" t="s">
        <v>3585</v>
      </c>
      <c r="E1765" t="s">
        <v>3586</v>
      </c>
      <c r="G1765" t="s">
        <v>1403</v>
      </c>
    </row>
    <row r="1766" spans="1:7" x14ac:dyDescent="0.3">
      <c r="A1766">
        <v>6766</v>
      </c>
      <c r="B1766" t="s">
        <v>7</v>
      </c>
      <c r="C1766" t="s">
        <v>2668</v>
      </c>
      <c r="D1766" t="s">
        <v>3587</v>
      </c>
      <c r="E1766" t="s">
        <v>3588</v>
      </c>
      <c r="G1766" t="s">
        <v>1403</v>
      </c>
    </row>
    <row r="1767" spans="1:7" x14ac:dyDescent="0.3">
      <c r="A1767">
        <v>6766</v>
      </c>
      <c r="B1767" t="s">
        <v>7</v>
      </c>
      <c r="C1767" t="s">
        <v>2668</v>
      </c>
      <c r="D1767" t="s">
        <v>3589</v>
      </c>
      <c r="E1767" t="s">
        <v>3590</v>
      </c>
      <c r="G1767" t="s">
        <v>1403</v>
      </c>
    </row>
    <row r="1768" spans="1:7" x14ac:dyDescent="0.3">
      <c r="A1768">
        <v>6766</v>
      </c>
      <c r="B1768" t="s">
        <v>7</v>
      </c>
      <c r="C1768" t="s">
        <v>2668</v>
      </c>
      <c r="D1768" t="s">
        <v>3591</v>
      </c>
      <c r="E1768" t="s">
        <v>3592</v>
      </c>
      <c r="G1768" t="s">
        <v>1403</v>
      </c>
    </row>
    <row r="1769" spans="1:7" x14ac:dyDescent="0.3">
      <c r="A1769">
        <v>6766</v>
      </c>
      <c r="B1769" t="s">
        <v>7</v>
      </c>
      <c r="C1769" t="s">
        <v>2668</v>
      </c>
      <c r="D1769" t="s">
        <v>3593</v>
      </c>
      <c r="E1769" t="s">
        <v>3594</v>
      </c>
      <c r="G1769" t="s">
        <v>1403</v>
      </c>
    </row>
    <row r="1770" spans="1:7" x14ac:dyDescent="0.3">
      <c r="A1770">
        <v>6766</v>
      </c>
      <c r="B1770" t="s">
        <v>7</v>
      </c>
      <c r="C1770" t="s">
        <v>2668</v>
      </c>
      <c r="D1770" t="s">
        <v>3595</v>
      </c>
      <c r="E1770" t="s">
        <v>3596</v>
      </c>
      <c r="G1770" t="s">
        <v>1403</v>
      </c>
    </row>
    <row r="1771" spans="1:7" x14ac:dyDescent="0.3">
      <c r="A1771">
        <v>6766</v>
      </c>
      <c r="B1771" t="s">
        <v>7</v>
      </c>
      <c r="C1771" t="s">
        <v>2668</v>
      </c>
      <c r="D1771" t="s">
        <v>3597</v>
      </c>
      <c r="E1771" t="s">
        <v>3598</v>
      </c>
      <c r="G1771" t="s">
        <v>1403</v>
      </c>
    </row>
    <row r="1772" spans="1:7" x14ac:dyDescent="0.3">
      <c r="A1772">
        <v>6766</v>
      </c>
      <c r="B1772" t="s">
        <v>7</v>
      </c>
      <c r="C1772" t="s">
        <v>2668</v>
      </c>
      <c r="D1772" t="s">
        <v>3599</v>
      </c>
      <c r="E1772" t="s">
        <v>3600</v>
      </c>
      <c r="G1772" t="s">
        <v>1403</v>
      </c>
    </row>
    <row r="1773" spans="1:7" x14ac:dyDescent="0.3">
      <c r="A1773">
        <v>6766</v>
      </c>
      <c r="B1773" t="s">
        <v>7</v>
      </c>
      <c r="C1773" t="s">
        <v>2668</v>
      </c>
      <c r="D1773" t="s">
        <v>3601</v>
      </c>
      <c r="E1773" t="s">
        <v>3602</v>
      </c>
      <c r="G1773" t="s">
        <v>1403</v>
      </c>
    </row>
    <row r="1774" spans="1:7" x14ac:dyDescent="0.3">
      <c r="A1774">
        <v>6766</v>
      </c>
      <c r="B1774" t="s">
        <v>7</v>
      </c>
      <c r="C1774" t="s">
        <v>2668</v>
      </c>
      <c r="D1774" t="s">
        <v>3603</v>
      </c>
      <c r="E1774" t="s">
        <v>3604</v>
      </c>
      <c r="G1774" t="s">
        <v>1403</v>
      </c>
    </row>
    <row r="1775" spans="1:7" x14ac:dyDescent="0.3">
      <c r="A1775">
        <v>6766</v>
      </c>
      <c r="B1775" t="s">
        <v>7</v>
      </c>
      <c r="C1775" t="s">
        <v>2668</v>
      </c>
      <c r="D1775" t="s">
        <v>3605</v>
      </c>
      <c r="E1775" t="s">
        <v>3606</v>
      </c>
      <c r="G1775" t="s">
        <v>1403</v>
      </c>
    </row>
    <row r="1776" spans="1:7" x14ac:dyDescent="0.3">
      <c r="A1776">
        <v>6766</v>
      </c>
      <c r="B1776" t="s">
        <v>7</v>
      </c>
      <c r="C1776" t="s">
        <v>2668</v>
      </c>
      <c r="D1776" t="s">
        <v>3607</v>
      </c>
      <c r="E1776" t="s">
        <v>3608</v>
      </c>
      <c r="G1776" t="s">
        <v>1403</v>
      </c>
    </row>
    <row r="1777" spans="1:7" x14ac:dyDescent="0.3">
      <c r="A1777">
        <v>6766</v>
      </c>
      <c r="B1777" t="s">
        <v>7</v>
      </c>
      <c r="C1777" t="s">
        <v>2668</v>
      </c>
      <c r="D1777" t="s">
        <v>3609</v>
      </c>
      <c r="E1777" t="s">
        <v>3610</v>
      </c>
      <c r="G1777" t="s">
        <v>1403</v>
      </c>
    </row>
    <row r="1778" spans="1:7" x14ac:dyDescent="0.3">
      <c r="A1778">
        <v>6766</v>
      </c>
      <c r="B1778" t="s">
        <v>7</v>
      </c>
      <c r="C1778" t="s">
        <v>2668</v>
      </c>
      <c r="D1778" t="s">
        <v>3611</v>
      </c>
      <c r="E1778" t="s">
        <v>3612</v>
      </c>
      <c r="G1778" t="s">
        <v>1403</v>
      </c>
    </row>
    <row r="1779" spans="1:7" x14ac:dyDescent="0.3">
      <c r="A1779">
        <v>6766</v>
      </c>
      <c r="B1779" t="s">
        <v>7</v>
      </c>
      <c r="C1779" t="s">
        <v>2668</v>
      </c>
      <c r="D1779" t="s">
        <v>3613</v>
      </c>
      <c r="E1779" t="s">
        <v>3614</v>
      </c>
      <c r="G1779" t="s">
        <v>1403</v>
      </c>
    </row>
    <row r="1780" spans="1:7" x14ac:dyDescent="0.3">
      <c r="A1780">
        <v>6766</v>
      </c>
      <c r="B1780" t="s">
        <v>7</v>
      </c>
      <c r="C1780" t="s">
        <v>2668</v>
      </c>
      <c r="D1780" t="s">
        <v>3615</v>
      </c>
      <c r="E1780" t="s">
        <v>3616</v>
      </c>
      <c r="G1780" t="s">
        <v>1403</v>
      </c>
    </row>
    <row r="1781" spans="1:7" x14ac:dyDescent="0.3">
      <c r="A1781">
        <v>6766</v>
      </c>
      <c r="B1781" t="s">
        <v>7</v>
      </c>
      <c r="C1781" t="s">
        <v>2668</v>
      </c>
      <c r="D1781" t="s">
        <v>3617</v>
      </c>
      <c r="E1781" t="s">
        <v>3618</v>
      </c>
      <c r="G1781" t="s">
        <v>1403</v>
      </c>
    </row>
    <row r="1782" spans="1:7" x14ac:dyDescent="0.3">
      <c r="A1782">
        <v>6766</v>
      </c>
      <c r="B1782" t="s">
        <v>7</v>
      </c>
      <c r="C1782" t="s">
        <v>2668</v>
      </c>
      <c r="D1782" t="s">
        <v>3619</v>
      </c>
      <c r="E1782" t="s">
        <v>3620</v>
      </c>
      <c r="G1782" t="s">
        <v>1403</v>
      </c>
    </row>
    <row r="1783" spans="1:7" x14ac:dyDescent="0.3">
      <c r="A1783">
        <v>6766</v>
      </c>
      <c r="B1783" t="s">
        <v>7</v>
      </c>
      <c r="C1783" t="s">
        <v>2668</v>
      </c>
      <c r="D1783" t="s">
        <v>3621</v>
      </c>
      <c r="E1783" t="s">
        <v>3622</v>
      </c>
      <c r="G1783" t="s">
        <v>1294</v>
      </c>
    </row>
    <row r="1784" spans="1:7" x14ac:dyDescent="0.3">
      <c r="A1784">
        <v>6766</v>
      </c>
      <c r="B1784" t="s">
        <v>7</v>
      </c>
      <c r="C1784" t="s">
        <v>2668</v>
      </c>
      <c r="D1784" t="s">
        <v>3623</v>
      </c>
      <c r="E1784" t="s">
        <v>3624</v>
      </c>
      <c r="G1784" t="s">
        <v>1294</v>
      </c>
    </row>
    <row r="1785" spans="1:7" x14ac:dyDescent="0.3">
      <c r="A1785">
        <v>6766</v>
      </c>
      <c r="B1785" t="s">
        <v>7</v>
      </c>
      <c r="C1785" t="s">
        <v>2668</v>
      </c>
      <c r="D1785" t="s">
        <v>3625</v>
      </c>
      <c r="E1785" t="s">
        <v>3626</v>
      </c>
      <c r="G1785" t="s">
        <v>1294</v>
      </c>
    </row>
    <row r="1786" spans="1:7" x14ac:dyDescent="0.3">
      <c r="A1786">
        <v>6766</v>
      </c>
      <c r="B1786" t="s">
        <v>7</v>
      </c>
      <c r="C1786" t="s">
        <v>2668</v>
      </c>
      <c r="D1786" t="s">
        <v>3627</v>
      </c>
      <c r="E1786" t="s">
        <v>3628</v>
      </c>
      <c r="G1786" t="s">
        <v>1294</v>
      </c>
    </row>
    <row r="1787" spans="1:7" x14ac:dyDescent="0.3">
      <c r="A1787">
        <v>6766</v>
      </c>
      <c r="B1787" t="s">
        <v>7</v>
      </c>
      <c r="C1787" t="s">
        <v>2668</v>
      </c>
      <c r="D1787" t="s">
        <v>3629</v>
      </c>
      <c r="E1787" t="s">
        <v>3630</v>
      </c>
      <c r="G1787" t="s">
        <v>1294</v>
      </c>
    </row>
    <row r="1788" spans="1:7" x14ac:dyDescent="0.3">
      <c r="A1788">
        <v>6766</v>
      </c>
      <c r="B1788" t="s">
        <v>7</v>
      </c>
      <c r="C1788" t="s">
        <v>2668</v>
      </c>
      <c r="D1788" t="s">
        <v>3631</v>
      </c>
      <c r="E1788" t="s">
        <v>3632</v>
      </c>
      <c r="G1788" t="s">
        <v>1294</v>
      </c>
    </row>
    <row r="1789" spans="1:7" x14ac:dyDescent="0.3">
      <c r="A1789">
        <v>6766</v>
      </c>
      <c r="B1789" t="s">
        <v>7</v>
      </c>
      <c r="C1789" t="s">
        <v>2668</v>
      </c>
      <c r="D1789" t="s">
        <v>3633</v>
      </c>
      <c r="E1789" t="s">
        <v>3634</v>
      </c>
      <c r="G1789" t="s">
        <v>1294</v>
      </c>
    </row>
    <row r="1790" spans="1:7" x14ac:dyDescent="0.3">
      <c r="A1790">
        <v>6766</v>
      </c>
      <c r="B1790" t="s">
        <v>7</v>
      </c>
      <c r="C1790" t="s">
        <v>2668</v>
      </c>
      <c r="D1790" t="s">
        <v>3635</v>
      </c>
      <c r="E1790" t="s">
        <v>3636</v>
      </c>
      <c r="G1790" t="s">
        <v>1294</v>
      </c>
    </row>
    <row r="1791" spans="1:7" x14ac:dyDescent="0.3">
      <c r="A1791">
        <v>6766</v>
      </c>
      <c r="B1791" t="s">
        <v>7</v>
      </c>
      <c r="C1791" t="s">
        <v>2668</v>
      </c>
      <c r="D1791" t="s">
        <v>3637</v>
      </c>
      <c r="E1791" t="s">
        <v>3638</v>
      </c>
      <c r="G1791" t="s">
        <v>1294</v>
      </c>
    </row>
    <row r="1792" spans="1:7" x14ac:dyDescent="0.3">
      <c r="A1792">
        <v>6766</v>
      </c>
      <c r="B1792" t="s">
        <v>7</v>
      </c>
      <c r="C1792" t="s">
        <v>2668</v>
      </c>
      <c r="D1792" t="s">
        <v>3639</v>
      </c>
      <c r="E1792" t="s">
        <v>3640</v>
      </c>
      <c r="G1792" t="s">
        <v>1294</v>
      </c>
    </row>
    <row r="1793" spans="1:7" x14ac:dyDescent="0.3">
      <c r="A1793">
        <v>6766</v>
      </c>
      <c r="B1793" t="s">
        <v>7</v>
      </c>
      <c r="C1793" t="s">
        <v>2668</v>
      </c>
      <c r="D1793" t="s">
        <v>3641</v>
      </c>
      <c r="E1793" t="s">
        <v>3642</v>
      </c>
      <c r="G1793" t="s">
        <v>1294</v>
      </c>
    </row>
    <row r="1794" spans="1:7" x14ac:dyDescent="0.3">
      <c r="A1794">
        <v>6766</v>
      </c>
      <c r="B1794" t="s">
        <v>7</v>
      </c>
      <c r="C1794" t="s">
        <v>2668</v>
      </c>
      <c r="D1794" t="s">
        <v>3643</v>
      </c>
      <c r="E1794" t="s">
        <v>3644</v>
      </c>
      <c r="G1794" t="s">
        <v>1294</v>
      </c>
    </row>
    <row r="1795" spans="1:7" x14ac:dyDescent="0.3">
      <c r="A1795">
        <v>6766</v>
      </c>
      <c r="B1795" t="s">
        <v>7</v>
      </c>
      <c r="C1795" t="s">
        <v>2668</v>
      </c>
      <c r="D1795" t="s">
        <v>3645</v>
      </c>
      <c r="E1795" t="s">
        <v>3646</v>
      </c>
      <c r="G1795" t="s">
        <v>1294</v>
      </c>
    </row>
    <row r="1796" spans="1:7" x14ac:dyDescent="0.3">
      <c r="A1796">
        <v>6766</v>
      </c>
      <c r="B1796" t="s">
        <v>7</v>
      </c>
      <c r="C1796" t="s">
        <v>2668</v>
      </c>
      <c r="D1796" t="s">
        <v>3647</v>
      </c>
      <c r="E1796" t="s">
        <v>3648</v>
      </c>
      <c r="G1796" t="s">
        <v>1294</v>
      </c>
    </row>
    <row r="1797" spans="1:7" x14ac:dyDescent="0.3">
      <c r="A1797">
        <v>6766</v>
      </c>
      <c r="B1797" t="s">
        <v>7</v>
      </c>
      <c r="C1797" t="s">
        <v>2668</v>
      </c>
      <c r="D1797" t="s">
        <v>3649</v>
      </c>
      <c r="E1797" t="s">
        <v>3650</v>
      </c>
      <c r="G1797" t="s">
        <v>1294</v>
      </c>
    </row>
    <row r="1798" spans="1:7" x14ac:dyDescent="0.3">
      <c r="A1798">
        <v>6766</v>
      </c>
      <c r="B1798" t="s">
        <v>7</v>
      </c>
      <c r="C1798" t="s">
        <v>2668</v>
      </c>
      <c r="D1798" t="s">
        <v>3651</v>
      </c>
      <c r="E1798" t="s">
        <v>3652</v>
      </c>
      <c r="G1798" t="s">
        <v>1294</v>
      </c>
    </row>
    <row r="1799" spans="1:7" x14ac:dyDescent="0.3">
      <c r="A1799">
        <v>6766</v>
      </c>
      <c r="B1799" t="s">
        <v>7</v>
      </c>
      <c r="C1799" t="s">
        <v>2668</v>
      </c>
      <c r="D1799" t="s">
        <v>3653</v>
      </c>
      <c r="E1799" t="s">
        <v>3654</v>
      </c>
      <c r="G1799" t="s">
        <v>1294</v>
      </c>
    </row>
    <row r="1800" spans="1:7" x14ac:dyDescent="0.3">
      <c r="A1800">
        <v>6766</v>
      </c>
      <c r="B1800" t="s">
        <v>7</v>
      </c>
      <c r="C1800" t="s">
        <v>2668</v>
      </c>
      <c r="D1800" t="s">
        <v>3655</v>
      </c>
      <c r="E1800" t="s">
        <v>3656</v>
      </c>
      <c r="G1800" t="s">
        <v>1294</v>
      </c>
    </row>
    <row r="1801" spans="1:7" x14ac:dyDescent="0.3">
      <c r="A1801">
        <v>6766</v>
      </c>
      <c r="B1801" t="s">
        <v>7</v>
      </c>
      <c r="C1801" t="s">
        <v>2668</v>
      </c>
      <c r="D1801" t="s">
        <v>3657</v>
      </c>
      <c r="E1801" t="s">
        <v>3658</v>
      </c>
      <c r="G1801" t="s">
        <v>1294</v>
      </c>
    </row>
    <row r="1802" spans="1:7" x14ac:dyDescent="0.3">
      <c r="A1802">
        <v>6766</v>
      </c>
      <c r="B1802" t="s">
        <v>7</v>
      </c>
      <c r="C1802" t="s">
        <v>2668</v>
      </c>
      <c r="D1802" t="s">
        <v>3659</v>
      </c>
      <c r="E1802" t="s">
        <v>3660</v>
      </c>
      <c r="G1802" t="s">
        <v>1294</v>
      </c>
    </row>
    <row r="1803" spans="1:7" x14ac:dyDescent="0.3">
      <c r="A1803">
        <v>6766</v>
      </c>
      <c r="B1803" t="s">
        <v>7</v>
      </c>
      <c r="C1803" t="s">
        <v>2668</v>
      </c>
      <c r="D1803" t="s">
        <v>3661</v>
      </c>
      <c r="E1803" t="s">
        <v>3662</v>
      </c>
      <c r="G1803" t="s">
        <v>1294</v>
      </c>
    </row>
    <row r="1804" spans="1:7" x14ac:dyDescent="0.3">
      <c r="A1804">
        <v>6766</v>
      </c>
      <c r="B1804" t="s">
        <v>7</v>
      </c>
      <c r="C1804" t="s">
        <v>2668</v>
      </c>
      <c r="D1804" t="s">
        <v>3663</v>
      </c>
      <c r="E1804" t="s">
        <v>3664</v>
      </c>
      <c r="G1804" t="s">
        <v>1294</v>
      </c>
    </row>
    <row r="1805" spans="1:7" x14ac:dyDescent="0.3">
      <c r="A1805">
        <v>6766</v>
      </c>
      <c r="B1805" t="s">
        <v>7</v>
      </c>
      <c r="C1805" t="s">
        <v>2668</v>
      </c>
      <c r="D1805" t="s">
        <v>3665</v>
      </c>
      <c r="E1805" t="s">
        <v>3666</v>
      </c>
      <c r="G1805" t="s">
        <v>1294</v>
      </c>
    </row>
    <row r="1806" spans="1:7" x14ac:dyDescent="0.3">
      <c r="A1806">
        <v>6766</v>
      </c>
      <c r="B1806" t="s">
        <v>7</v>
      </c>
      <c r="C1806" t="s">
        <v>2668</v>
      </c>
      <c r="D1806" t="s">
        <v>3667</v>
      </c>
      <c r="E1806" t="s">
        <v>3668</v>
      </c>
      <c r="G1806" t="s">
        <v>1294</v>
      </c>
    </row>
    <row r="1807" spans="1:7" x14ac:dyDescent="0.3">
      <c r="A1807">
        <v>6766</v>
      </c>
      <c r="B1807" t="s">
        <v>7</v>
      </c>
      <c r="C1807" t="s">
        <v>2668</v>
      </c>
      <c r="D1807" t="s">
        <v>3669</v>
      </c>
      <c r="E1807" t="s">
        <v>3670</v>
      </c>
      <c r="G1807" t="s">
        <v>1294</v>
      </c>
    </row>
    <row r="1808" spans="1:7" x14ac:dyDescent="0.3">
      <c r="A1808">
        <v>6766</v>
      </c>
      <c r="B1808" t="s">
        <v>7</v>
      </c>
      <c r="C1808" t="s">
        <v>2668</v>
      </c>
      <c r="D1808" t="s">
        <v>3671</v>
      </c>
      <c r="E1808" t="s">
        <v>3672</v>
      </c>
      <c r="G1808" t="s">
        <v>1294</v>
      </c>
    </row>
    <row r="1809" spans="1:7" x14ac:dyDescent="0.3">
      <c r="A1809">
        <v>6766</v>
      </c>
      <c r="B1809" t="s">
        <v>7</v>
      </c>
      <c r="C1809" t="s">
        <v>2668</v>
      </c>
      <c r="D1809" t="s">
        <v>3673</v>
      </c>
      <c r="E1809" t="s">
        <v>3674</v>
      </c>
      <c r="G1809" t="s">
        <v>1294</v>
      </c>
    </row>
    <row r="1810" spans="1:7" x14ac:dyDescent="0.3">
      <c r="A1810">
        <v>6766</v>
      </c>
      <c r="B1810" t="s">
        <v>7</v>
      </c>
      <c r="C1810" t="s">
        <v>2668</v>
      </c>
      <c r="D1810" t="s">
        <v>3675</v>
      </c>
      <c r="E1810" t="s">
        <v>3676</v>
      </c>
      <c r="G1810" t="s">
        <v>1472</v>
      </c>
    </row>
    <row r="1811" spans="1:7" x14ac:dyDescent="0.3">
      <c r="A1811">
        <v>6766</v>
      </c>
      <c r="B1811" t="s">
        <v>7</v>
      </c>
      <c r="C1811" t="s">
        <v>2668</v>
      </c>
      <c r="D1811" t="s">
        <v>3677</v>
      </c>
      <c r="E1811" t="s">
        <v>3678</v>
      </c>
      <c r="G1811" t="s">
        <v>1472</v>
      </c>
    </row>
    <row r="1812" spans="1:7" x14ac:dyDescent="0.3">
      <c r="A1812">
        <v>6766</v>
      </c>
      <c r="B1812" t="s">
        <v>7</v>
      </c>
      <c r="C1812" t="s">
        <v>2668</v>
      </c>
      <c r="D1812" t="s">
        <v>3679</v>
      </c>
      <c r="E1812" t="s">
        <v>3680</v>
      </c>
      <c r="G1812" t="s">
        <v>1472</v>
      </c>
    </row>
    <row r="1813" spans="1:7" x14ac:dyDescent="0.3">
      <c r="A1813">
        <v>6766</v>
      </c>
      <c r="B1813" t="s">
        <v>7</v>
      </c>
      <c r="C1813" t="s">
        <v>2668</v>
      </c>
      <c r="D1813" t="s">
        <v>3681</v>
      </c>
      <c r="E1813" t="s">
        <v>3682</v>
      </c>
      <c r="G1813" t="s">
        <v>1472</v>
      </c>
    </row>
    <row r="1814" spans="1:7" x14ac:dyDescent="0.3">
      <c r="A1814">
        <v>6766</v>
      </c>
      <c r="B1814" t="s">
        <v>7</v>
      </c>
      <c r="C1814" t="s">
        <v>2668</v>
      </c>
      <c r="D1814" t="s">
        <v>3683</v>
      </c>
      <c r="E1814" t="s">
        <v>3684</v>
      </c>
      <c r="G1814" t="s">
        <v>1472</v>
      </c>
    </row>
    <row r="1815" spans="1:7" x14ac:dyDescent="0.3">
      <c r="A1815">
        <v>6766</v>
      </c>
      <c r="B1815" t="s">
        <v>7</v>
      </c>
      <c r="C1815" t="s">
        <v>2668</v>
      </c>
      <c r="D1815" t="s">
        <v>3685</v>
      </c>
      <c r="E1815" t="s">
        <v>3686</v>
      </c>
      <c r="G1815" t="s">
        <v>1472</v>
      </c>
    </row>
    <row r="1816" spans="1:7" x14ac:dyDescent="0.3">
      <c r="A1816">
        <v>6766</v>
      </c>
      <c r="B1816" t="s">
        <v>7</v>
      </c>
      <c r="C1816" t="s">
        <v>2668</v>
      </c>
      <c r="D1816" t="s">
        <v>3687</v>
      </c>
      <c r="E1816" t="s">
        <v>3688</v>
      </c>
      <c r="G1816" t="s">
        <v>1472</v>
      </c>
    </row>
    <row r="1817" spans="1:7" x14ac:dyDescent="0.3">
      <c r="A1817">
        <v>6766</v>
      </c>
      <c r="B1817" t="s">
        <v>7</v>
      </c>
      <c r="C1817" t="s">
        <v>2668</v>
      </c>
      <c r="D1817" t="s">
        <v>3689</v>
      </c>
      <c r="E1817" t="s">
        <v>3690</v>
      </c>
      <c r="G1817" t="s">
        <v>1472</v>
      </c>
    </row>
    <row r="1818" spans="1:7" x14ac:dyDescent="0.3">
      <c r="A1818">
        <v>6766</v>
      </c>
      <c r="B1818" t="s">
        <v>7</v>
      </c>
      <c r="C1818" t="s">
        <v>2668</v>
      </c>
      <c r="D1818" t="s">
        <v>3691</v>
      </c>
      <c r="E1818" t="s">
        <v>3692</v>
      </c>
      <c r="G1818" t="s">
        <v>1472</v>
      </c>
    </row>
    <row r="1819" spans="1:7" x14ac:dyDescent="0.3">
      <c r="A1819">
        <v>6766</v>
      </c>
      <c r="B1819" t="s">
        <v>7</v>
      </c>
      <c r="C1819" t="s">
        <v>2668</v>
      </c>
      <c r="D1819" t="s">
        <v>3693</v>
      </c>
      <c r="E1819" t="s">
        <v>3694</v>
      </c>
      <c r="G1819" t="s">
        <v>1472</v>
      </c>
    </row>
    <row r="1820" spans="1:7" x14ac:dyDescent="0.3">
      <c r="A1820">
        <v>6766</v>
      </c>
      <c r="B1820" t="s">
        <v>7</v>
      </c>
      <c r="C1820" t="s">
        <v>2668</v>
      </c>
      <c r="D1820" t="s">
        <v>3695</v>
      </c>
      <c r="E1820" t="s">
        <v>3696</v>
      </c>
      <c r="G1820" t="s">
        <v>1472</v>
      </c>
    </row>
    <row r="1821" spans="1:7" x14ac:dyDescent="0.3">
      <c r="A1821">
        <v>6766</v>
      </c>
      <c r="B1821" t="s">
        <v>7</v>
      </c>
      <c r="C1821" t="s">
        <v>2668</v>
      </c>
      <c r="D1821" t="s">
        <v>3697</v>
      </c>
      <c r="E1821" t="s">
        <v>3698</v>
      </c>
      <c r="G1821" t="s">
        <v>1472</v>
      </c>
    </row>
    <row r="1822" spans="1:7" x14ac:dyDescent="0.3">
      <c r="A1822">
        <v>6766</v>
      </c>
      <c r="B1822" t="s">
        <v>7</v>
      </c>
      <c r="C1822" t="s">
        <v>2668</v>
      </c>
      <c r="D1822" t="s">
        <v>3699</v>
      </c>
      <c r="E1822" t="s">
        <v>3700</v>
      </c>
      <c r="G1822" t="s">
        <v>1472</v>
      </c>
    </row>
    <row r="1823" spans="1:7" x14ac:dyDescent="0.3">
      <c r="A1823">
        <v>6766</v>
      </c>
      <c r="B1823" t="s">
        <v>7</v>
      </c>
      <c r="C1823" t="s">
        <v>2668</v>
      </c>
      <c r="D1823" t="s">
        <v>3701</v>
      </c>
      <c r="E1823" t="s">
        <v>3702</v>
      </c>
      <c r="G1823" t="s">
        <v>1472</v>
      </c>
    </row>
    <row r="1824" spans="1:7" x14ac:dyDescent="0.3">
      <c r="A1824">
        <v>6766</v>
      </c>
      <c r="B1824" t="s">
        <v>7</v>
      </c>
      <c r="C1824" t="s">
        <v>2668</v>
      </c>
      <c r="D1824" t="s">
        <v>3703</v>
      </c>
      <c r="E1824" t="s">
        <v>3704</v>
      </c>
      <c r="G1824" t="s">
        <v>1472</v>
      </c>
    </row>
    <row r="1825" spans="1:7" x14ac:dyDescent="0.3">
      <c r="A1825">
        <v>6766</v>
      </c>
      <c r="B1825" t="s">
        <v>7</v>
      </c>
      <c r="C1825" t="s">
        <v>2668</v>
      </c>
      <c r="D1825" t="s">
        <v>3705</v>
      </c>
      <c r="E1825" t="s">
        <v>3706</v>
      </c>
      <c r="G1825" t="s">
        <v>1472</v>
      </c>
    </row>
    <row r="1826" spans="1:7" x14ac:dyDescent="0.3">
      <c r="A1826">
        <v>6766</v>
      </c>
      <c r="B1826" t="s">
        <v>7</v>
      </c>
      <c r="C1826" t="s">
        <v>2668</v>
      </c>
      <c r="D1826" t="s">
        <v>3707</v>
      </c>
      <c r="E1826" t="s">
        <v>3708</v>
      </c>
      <c r="G1826" t="s">
        <v>1472</v>
      </c>
    </row>
    <row r="1827" spans="1:7" x14ac:dyDescent="0.3">
      <c r="A1827">
        <v>6766</v>
      </c>
      <c r="B1827" t="s">
        <v>7</v>
      </c>
      <c r="C1827" t="s">
        <v>2668</v>
      </c>
      <c r="D1827" t="s">
        <v>3709</v>
      </c>
      <c r="E1827" t="s">
        <v>3710</v>
      </c>
      <c r="G1827" t="s">
        <v>1472</v>
      </c>
    </row>
    <row r="1828" spans="1:7" x14ac:dyDescent="0.3">
      <c r="A1828">
        <v>6766</v>
      </c>
      <c r="B1828" t="s">
        <v>7</v>
      </c>
      <c r="C1828" t="s">
        <v>2668</v>
      </c>
      <c r="D1828" t="s">
        <v>3711</v>
      </c>
      <c r="E1828" t="s">
        <v>3712</v>
      </c>
      <c r="G1828" t="s">
        <v>1472</v>
      </c>
    </row>
    <row r="1829" spans="1:7" x14ac:dyDescent="0.3">
      <c r="A1829">
        <v>6766</v>
      </c>
      <c r="B1829" t="s">
        <v>7</v>
      </c>
      <c r="C1829" t="s">
        <v>2668</v>
      </c>
      <c r="D1829" t="s">
        <v>3713</v>
      </c>
      <c r="E1829" t="s">
        <v>3714</v>
      </c>
      <c r="G1829" t="s">
        <v>1472</v>
      </c>
    </row>
    <row r="1830" spans="1:7" x14ac:dyDescent="0.3">
      <c r="A1830">
        <v>6766</v>
      </c>
      <c r="B1830" t="s">
        <v>7</v>
      </c>
      <c r="C1830" t="s">
        <v>2668</v>
      </c>
      <c r="D1830" t="s">
        <v>3715</v>
      </c>
      <c r="E1830" t="s">
        <v>3716</v>
      </c>
      <c r="G1830" t="s">
        <v>1472</v>
      </c>
    </row>
    <row r="1831" spans="1:7" x14ac:dyDescent="0.3">
      <c r="A1831">
        <v>6766</v>
      </c>
      <c r="B1831" t="s">
        <v>7</v>
      </c>
      <c r="C1831" t="s">
        <v>2668</v>
      </c>
      <c r="D1831" t="s">
        <v>3717</v>
      </c>
      <c r="E1831" t="s">
        <v>3718</v>
      </c>
      <c r="G1831" t="s">
        <v>1472</v>
      </c>
    </row>
    <row r="1832" spans="1:7" x14ac:dyDescent="0.3">
      <c r="A1832">
        <v>6766</v>
      </c>
      <c r="B1832" t="s">
        <v>7</v>
      </c>
      <c r="C1832" t="s">
        <v>2668</v>
      </c>
      <c r="D1832" t="s">
        <v>3719</v>
      </c>
      <c r="E1832" t="s">
        <v>3720</v>
      </c>
      <c r="G1832" t="s">
        <v>1472</v>
      </c>
    </row>
    <row r="1833" spans="1:7" x14ac:dyDescent="0.3">
      <c r="A1833">
        <v>6766</v>
      </c>
      <c r="B1833" t="s">
        <v>7</v>
      </c>
      <c r="C1833" t="s">
        <v>2668</v>
      </c>
      <c r="D1833" t="s">
        <v>3721</v>
      </c>
      <c r="E1833" t="s">
        <v>3722</v>
      </c>
      <c r="G1833" t="s">
        <v>1472</v>
      </c>
    </row>
    <row r="1834" spans="1:7" x14ac:dyDescent="0.3">
      <c r="A1834">
        <v>6766</v>
      </c>
      <c r="B1834" t="s">
        <v>7</v>
      </c>
      <c r="C1834" t="s">
        <v>2668</v>
      </c>
      <c r="D1834" t="s">
        <v>3723</v>
      </c>
      <c r="E1834" t="s">
        <v>3724</v>
      </c>
      <c r="G1834" t="s">
        <v>1472</v>
      </c>
    </row>
    <row r="1835" spans="1:7" x14ac:dyDescent="0.3">
      <c r="A1835">
        <v>6766</v>
      </c>
      <c r="B1835" t="s">
        <v>7</v>
      </c>
      <c r="C1835" t="s">
        <v>2668</v>
      </c>
      <c r="D1835" t="s">
        <v>3725</v>
      </c>
      <c r="E1835" t="s">
        <v>3726</v>
      </c>
      <c r="G1835" t="s">
        <v>1472</v>
      </c>
    </row>
    <row r="1836" spans="1:7" x14ac:dyDescent="0.3">
      <c r="A1836">
        <v>6766</v>
      </c>
      <c r="B1836" t="s">
        <v>7</v>
      </c>
      <c r="C1836" t="s">
        <v>2668</v>
      </c>
      <c r="D1836" t="s">
        <v>3727</v>
      </c>
      <c r="E1836" t="s">
        <v>3728</v>
      </c>
      <c r="G1836" t="s">
        <v>1472</v>
      </c>
    </row>
    <row r="1837" spans="1:7" x14ac:dyDescent="0.3">
      <c r="A1837">
        <v>6766</v>
      </c>
      <c r="B1837" t="s">
        <v>7</v>
      </c>
      <c r="C1837" t="s">
        <v>2668</v>
      </c>
      <c r="D1837" t="s">
        <v>3729</v>
      </c>
      <c r="E1837" t="s">
        <v>3730</v>
      </c>
      <c r="G1837" t="s">
        <v>1472</v>
      </c>
    </row>
    <row r="1838" spans="1:7" x14ac:dyDescent="0.3">
      <c r="A1838">
        <v>6766</v>
      </c>
      <c r="B1838" t="s">
        <v>7</v>
      </c>
      <c r="C1838" t="s">
        <v>2668</v>
      </c>
      <c r="D1838" t="s">
        <v>3731</v>
      </c>
      <c r="E1838" t="s">
        <v>3732</v>
      </c>
      <c r="G1838" t="s">
        <v>2845</v>
      </c>
    </row>
    <row r="1839" spans="1:7" x14ac:dyDescent="0.3">
      <c r="A1839">
        <v>6766</v>
      </c>
      <c r="B1839" t="s">
        <v>7</v>
      </c>
      <c r="C1839" t="s">
        <v>2668</v>
      </c>
      <c r="D1839" t="s">
        <v>3733</v>
      </c>
      <c r="E1839" t="s">
        <v>3734</v>
      </c>
      <c r="G1839" t="s">
        <v>2845</v>
      </c>
    </row>
    <row r="1840" spans="1:7" x14ac:dyDescent="0.3">
      <c r="A1840">
        <v>6766</v>
      </c>
      <c r="B1840" t="s">
        <v>7</v>
      </c>
      <c r="C1840" t="s">
        <v>2668</v>
      </c>
      <c r="D1840" t="s">
        <v>3735</v>
      </c>
      <c r="E1840" t="s">
        <v>3736</v>
      </c>
      <c r="G1840" t="s">
        <v>2975</v>
      </c>
    </row>
    <row r="1841" spans="1:7" x14ac:dyDescent="0.3">
      <c r="A1841">
        <v>6766</v>
      </c>
      <c r="B1841" t="s">
        <v>7</v>
      </c>
      <c r="C1841" t="s">
        <v>2668</v>
      </c>
      <c r="D1841" t="s">
        <v>3737</v>
      </c>
      <c r="E1841" t="s">
        <v>3738</v>
      </c>
      <c r="G1841" t="s">
        <v>3186</v>
      </c>
    </row>
    <row r="1842" spans="1:7" x14ac:dyDescent="0.3">
      <c r="A1842">
        <v>6766</v>
      </c>
      <c r="B1842" t="s">
        <v>7</v>
      </c>
      <c r="C1842" t="s">
        <v>2668</v>
      </c>
      <c r="D1842" t="s">
        <v>3739</v>
      </c>
      <c r="E1842" t="s">
        <v>3740</v>
      </c>
      <c r="G1842" t="s">
        <v>1060</v>
      </c>
    </row>
    <row r="1843" spans="1:7" x14ac:dyDescent="0.3">
      <c r="A1843">
        <v>6766</v>
      </c>
      <c r="B1843" t="s">
        <v>7</v>
      </c>
      <c r="C1843" t="s">
        <v>2668</v>
      </c>
      <c r="D1843" t="s">
        <v>3741</v>
      </c>
      <c r="E1843" t="s">
        <v>3742</v>
      </c>
      <c r="G1843" t="s">
        <v>1060</v>
      </c>
    </row>
    <row r="1844" spans="1:7" x14ac:dyDescent="0.3">
      <c r="A1844">
        <v>6766</v>
      </c>
      <c r="B1844" t="s">
        <v>7</v>
      </c>
      <c r="C1844" t="s">
        <v>2668</v>
      </c>
      <c r="D1844" t="s">
        <v>3743</v>
      </c>
      <c r="E1844" t="s">
        <v>3744</v>
      </c>
      <c r="G1844" t="s">
        <v>1113</v>
      </c>
    </row>
    <row r="1845" spans="1:7" x14ac:dyDescent="0.3">
      <c r="A1845">
        <v>6766</v>
      </c>
      <c r="B1845" t="s">
        <v>7</v>
      </c>
      <c r="C1845" t="s">
        <v>2668</v>
      </c>
      <c r="D1845" t="s">
        <v>3745</v>
      </c>
      <c r="E1845" t="s">
        <v>3746</v>
      </c>
      <c r="G1845" t="s">
        <v>1251</v>
      </c>
    </row>
    <row r="1846" spans="1:7" x14ac:dyDescent="0.3">
      <c r="A1846">
        <v>6766</v>
      </c>
      <c r="B1846" t="s">
        <v>7</v>
      </c>
      <c r="C1846" t="s">
        <v>2668</v>
      </c>
      <c r="D1846" t="s">
        <v>3747</v>
      </c>
      <c r="E1846" t="s">
        <v>3748</v>
      </c>
      <c r="G1846" t="s">
        <v>1251</v>
      </c>
    </row>
    <row r="1847" spans="1:7" x14ac:dyDescent="0.3">
      <c r="A1847">
        <v>6766</v>
      </c>
      <c r="B1847" t="s">
        <v>7</v>
      </c>
      <c r="C1847" t="s">
        <v>2668</v>
      </c>
      <c r="D1847" t="s">
        <v>3749</v>
      </c>
      <c r="E1847" t="s">
        <v>3750</v>
      </c>
      <c r="G1847" t="s">
        <v>1403</v>
      </c>
    </row>
    <row r="1848" spans="1:7" x14ac:dyDescent="0.3">
      <c r="A1848">
        <v>6766</v>
      </c>
      <c r="B1848" t="s">
        <v>700</v>
      </c>
      <c r="C1848" t="s">
        <v>3751</v>
      </c>
      <c r="D1848" t="s">
        <v>3752</v>
      </c>
      <c r="E1848" t="s">
        <v>3753</v>
      </c>
      <c r="G1848" t="s">
        <v>865</v>
      </c>
    </row>
    <row r="1849" spans="1:7" x14ac:dyDescent="0.3">
      <c r="A1849">
        <v>6766</v>
      </c>
      <c r="B1849" t="s">
        <v>700</v>
      </c>
      <c r="C1849" t="s">
        <v>3751</v>
      </c>
      <c r="D1849" t="s">
        <v>3754</v>
      </c>
      <c r="E1849" t="s">
        <v>3755</v>
      </c>
      <c r="G1849" t="s">
        <v>865</v>
      </c>
    </row>
    <row r="1850" spans="1:7" x14ac:dyDescent="0.3">
      <c r="A1850">
        <v>6766</v>
      </c>
      <c r="B1850" t="s">
        <v>700</v>
      </c>
      <c r="C1850" t="s">
        <v>3751</v>
      </c>
      <c r="D1850" t="s">
        <v>3756</v>
      </c>
      <c r="E1850" t="s">
        <v>3757</v>
      </c>
      <c r="G1850" t="s">
        <v>865</v>
      </c>
    </row>
    <row r="1851" spans="1:7" x14ac:dyDescent="0.3">
      <c r="A1851">
        <v>6766</v>
      </c>
      <c r="B1851" t="s">
        <v>700</v>
      </c>
      <c r="C1851" t="s">
        <v>3751</v>
      </c>
      <c r="D1851" t="s">
        <v>3758</v>
      </c>
      <c r="E1851" t="s">
        <v>3759</v>
      </c>
      <c r="G1851" t="s">
        <v>865</v>
      </c>
    </row>
    <row r="1852" spans="1:7" x14ac:dyDescent="0.3">
      <c r="A1852">
        <v>6766</v>
      </c>
      <c r="B1852" t="s">
        <v>700</v>
      </c>
      <c r="C1852" t="s">
        <v>3751</v>
      </c>
      <c r="D1852" t="s">
        <v>3760</v>
      </c>
      <c r="E1852" t="s">
        <v>3761</v>
      </c>
      <c r="G1852" t="s">
        <v>865</v>
      </c>
    </row>
    <row r="1853" spans="1:7" x14ac:dyDescent="0.3">
      <c r="A1853">
        <v>6766</v>
      </c>
      <c r="B1853" t="s">
        <v>700</v>
      </c>
      <c r="C1853" t="s">
        <v>3751</v>
      </c>
      <c r="D1853" t="s">
        <v>3762</v>
      </c>
      <c r="E1853" t="s">
        <v>3763</v>
      </c>
      <c r="G1853" t="s">
        <v>865</v>
      </c>
    </row>
    <row r="1854" spans="1:7" x14ac:dyDescent="0.3">
      <c r="A1854">
        <v>6766</v>
      </c>
      <c r="B1854" t="s">
        <v>700</v>
      </c>
      <c r="C1854" t="s">
        <v>3751</v>
      </c>
      <c r="D1854" t="s">
        <v>3764</v>
      </c>
      <c r="E1854" t="s">
        <v>3765</v>
      </c>
      <c r="G1854" t="s">
        <v>865</v>
      </c>
    </row>
    <row r="1855" spans="1:7" x14ac:dyDescent="0.3">
      <c r="A1855">
        <v>6766</v>
      </c>
      <c r="B1855" t="s">
        <v>700</v>
      </c>
      <c r="C1855" t="s">
        <v>3751</v>
      </c>
      <c r="D1855" t="s">
        <v>3766</v>
      </c>
      <c r="E1855" t="s">
        <v>3767</v>
      </c>
      <c r="G1855" t="s">
        <v>865</v>
      </c>
    </row>
    <row r="1856" spans="1:7" x14ac:dyDescent="0.3">
      <c r="A1856">
        <v>6766</v>
      </c>
      <c r="B1856" t="s">
        <v>700</v>
      </c>
      <c r="C1856" t="s">
        <v>3751</v>
      </c>
      <c r="D1856" t="s">
        <v>3768</v>
      </c>
      <c r="E1856" t="s">
        <v>3769</v>
      </c>
      <c r="G1856" t="s">
        <v>865</v>
      </c>
    </row>
    <row r="1857" spans="1:7" x14ac:dyDescent="0.3">
      <c r="A1857">
        <v>6766</v>
      </c>
      <c r="B1857" t="s">
        <v>700</v>
      </c>
      <c r="C1857" t="s">
        <v>3751</v>
      </c>
      <c r="D1857" t="s">
        <v>3770</v>
      </c>
      <c r="E1857" t="s">
        <v>3771</v>
      </c>
      <c r="G1857" t="s">
        <v>865</v>
      </c>
    </row>
    <row r="1858" spans="1:7" x14ac:dyDescent="0.3">
      <c r="A1858">
        <v>6766</v>
      </c>
      <c r="B1858" t="s">
        <v>700</v>
      </c>
      <c r="C1858" t="s">
        <v>3751</v>
      </c>
      <c r="D1858" t="s">
        <v>3772</v>
      </c>
      <c r="E1858" t="s">
        <v>3773</v>
      </c>
      <c r="G1858" t="s">
        <v>865</v>
      </c>
    </row>
    <row r="1859" spans="1:7" x14ac:dyDescent="0.3">
      <c r="A1859">
        <v>6766</v>
      </c>
      <c r="B1859" t="s">
        <v>700</v>
      </c>
      <c r="C1859" t="s">
        <v>3751</v>
      </c>
      <c r="D1859" t="s">
        <v>3774</v>
      </c>
      <c r="E1859" t="s">
        <v>3775</v>
      </c>
      <c r="G1859" t="s">
        <v>865</v>
      </c>
    </row>
    <row r="1860" spans="1:7" x14ac:dyDescent="0.3">
      <c r="A1860">
        <v>6766</v>
      </c>
      <c r="B1860" t="s">
        <v>700</v>
      </c>
      <c r="C1860" t="s">
        <v>3751</v>
      </c>
      <c r="D1860" t="s">
        <v>3776</v>
      </c>
      <c r="E1860" t="s">
        <v>3777</v>
      </c>
      <c r="G1860" t="s">
        <v>865</v>
      </c>
    </row>
    <row r="1861" spans="1:7" x14ac:dyDescent="0.3">
      <c r="A1861">
        <v>6766</v>
      </c>
      <c r="B1861" t="s">
        <v>700</v>
      </c>
      <c r="C1861" t="s">
        <v>3751</v>
      </c>
      <c r="D1861" t="s">
        <v>3778</v>
      </c>
      <c r="E1861" t="s">
        <v>3779</v>
      </c>
      <c r="G1861" t="s">
        <v>865</v>
      </c>
    </row>
    <row r="1862" spans="1:7" x14ac:dyDescent="0.3">
      <c r="A1862">
        <v>6766</v>
      </c>
      <c r="B1862" t="s">
        <v>700</v>
      </c>
      <c r="C1862" t="s">
        <v>3751</v>
      </c>
      <c r="D1862" t="s">
        <v>3780</v>
      </c>
      <c r="E1862" t="s">
        <v>3781</v>
      </c>
      <c r="G1862" t="s">
        <v>865</v>
      </c>
    </row>
    <row r="1863" spans="1:7" x14ac:dyDescent="0.3">
      <c r="A1863">
        <v>6766</v>
      </c>
      <c r="B1863" t="s">
        <v>700</v>
      </c>
      <c r="C1863" t="s">
        <v>3751</v>
      </c>
      <c r="D1863" t="s">
        <v>3782</v>
      </c>
      <c r="E1863" t="s">
        <v>3783</v>
      </c>
      <c r="G1863" t="s">
        <v>865</v>
      </c>
    </row>
    <row r="1864" spans="1:7" x14ac:dyDescent="0.3">
      <c r="A1864">
        <v>6766</v>
      </c>
      <c r="B1864" t="s">
        <v>700</v>
      </c>
      <c r="C1864" t="s">
        <v>3751</v>
      </c>
      <c r="D1864" t="s">
        <v>3784</v>
      </c>
      <c r="E1864" t="s">
        <v>3785</v>
      </c>
      <c r="G1864" t="s">
        <v>865</v>
      </c>
    </row>
    <row r="1865" spans="1:7" x14ac:dyDescent="0.3">
      <c r="A1865">
        <v>6766</v>
      </c>
      <c r="B1865" t="s">
        <v>700</v>
      </c>
      <c r="C1865" t="s">
        <v>3751</v>
      </c>
      <c r="D1865" t="s">
        <v>3786</v>
      </c>
      <c r="E1865" t="s">
        <v>3787</v>
      </c>
      <c r="G1865" t="s">
        <v>865</v>
      </c>
    </row>
    <row r="1866" spans="1:7" x14ac:dyDescent="0.3">
      <c r="A1866">
        <v>6766</v>
      </c>
      <c r="B1866" t="s">
        <v>700</v>
      </c>
      <c r="C1866" t="s">
        <v>3751</v>
      </c>
      <c r="D1866" t="s">
        <v>3788</v>
      </c>
      <c r="E1866" t="s">
        <v>3789</v>
      </c>
      <c r="G1866" t="s">
        <v>888</v>
      </c>
    </row>
    <row r="1867" spans="1:7" x14ac:dyDescent="0.3">
      <c r="A1867">
        <v>6766</v>
      </c>
      <c r="B1867" t="s">
        <v>700</v>
      </c>
      <c r="C1867" t="s">
        <v>3751</v>
      </c>
      <c r="D1867" t="s">
        <v>3790</v>
      </c>
      <c r="E1867" t="s">
        <v>3791</v>
      </c>
      <c r="G1867" t="s">
        <v>888</v>
      </c>
    </row>
    <row r="1868" spans="1:7" x14ac:dyDescent="0.3">
      <c r="A1868">
        <v>6766</v>
      </c>
      <c r="B1868" t="s">
        <v>700</v>
      </c>
      <c r="C1868" t="s">
        <v>3751</v>
      </c>
      <c r="D1868" t="s">
        <v>3792</v>
      </c>
      <c r="E1868" t="s">
        <v>3793</v>
      </c>
      <c r="G1868" t="s">
        <v>888</v>
      </c>
    </row>
    <row r="1869" spans="1:7" x14ac:dyDescent="0.3">
      <c r="A1869">
        <v>6766</v>
      </c>
      <c r="B1869" t="s">
        <v>700</v>
      </c>
      <c r="C1869" t="s">
        <v>3751</v>
      </c>
      <c r="D1869" t="s">
        <v>3794</v>
      </c>
      <c r="E1869" t="s">
        <v>3795</v>
      </c>
      <c r="G1869" t="s">
        <v>888</v>
      </c>
    </row>
    <row r="1870" spans="1:7" x14ac:dyDescent="0.3">
      <c r="A1870">
        <v>6766</v>
      </c>
      <c r="B1870" t="s">
        <v>700</v>
      </c>
      <c r="C1870" t="s">
        <v>3751</v>
      </c>
      <c r="D1870" t="s">
        <v>3796</v>
      </c>
      <c r="E1870" t="s">
        <v>3797</v>
      </c>
      <c r="G1870" t="s">
        <v>888</v>
      </c>
    </row>
    <row r="1871" spans="1:7" x14ac:dyDescent="0.3">
      <c r="A1871">
        <v>6766</v>
      </c>
      <c r="B1871" t="s">
        <v>700</v>
      </c>
      <c r="C1871" t="s">
        <v>3751</v>
      </c>
      <c r="D1871" t="s">
        <v>3798</v>
      </c>
      <c r="E1871" t="s">
        <v>3799</v>
      </c>
      <c r="G1871" t="s">
        <v>888</v>
      </c>
    </row>
    <row r="1872" spans="1:7" x14ac:dyDescent="0.3">
      <c r="A1872">
        <v>6766</v>
      </c>
      <c r="B1872" t="s">
        <v>700</v>
      </c>
      <c r="C1872" t="s">
        <v>3751</v>
      </c>
      <c r="D1872" t="s">
        <v>3800</v>
      </c>
      <c r="E1872" t="s">
        <v>3801</v>
      </c>
      <c r="G1872" t="s">
        <v>888</v>
      </c>
    </row>
    <row r="1873" spans="1:7" x14ac:dyDescent="0.3">
      <c r="A1873">
        <v>6766</v>
      </c>
      <c r="B1873" t="s">
        <v>700</v>
      </c>
      <c r="C1873" t="s">
        <v>3751</v>
      </c>
      <c r="D1873" t="s">
        <v>3802</v>
      </c>
      <c r="E1873" t="s">
        <v>3803</v>
      </c>
      <c r="G1873" t="s">
        <v>888</v>
      </c>
    </row>
    <row r="1874" spans="1:7" x14ac:dyDescent="0.3">
      <c r="A1874">
        <v>6766</v>
      </c>
      <c r="B1874" t="s">
        <v>700</v>
      </c>
      <c r="C1874" t="s">
        <v>3751</v>
      </c>
      <c r="D1874" t="s">
        <v>3804</v>
      </c>
      <c r="E1874" t="s">
        <v>3805</v>
      </c>
      <c r="G1874" t="s">
        <v>921</v>
      </c>
    </row>
    <row r="1875" spans="1:7" x14ac:dyDescent="0.3">
      <c r="A1875">
        <v>6766</v>
      </c>
      <c r="B1875" t="s">
        <v>700</v>
      </c>
      <c r="C1875" t="s">
        <v>3751</v>
      </c>
      <c r="D1875" t="s">
        <v>3806</v>
      </c>
      <c r="E1875" t="s">
        <v>3807</v>
      </c>
      <c r="G1875" t="s">
        <v>921</v>
      </c>
    </row>
    <row r="1876" spans="1:7" x14ac:dyDescent="0.3">
      <c r="A1876">
        <v>6766</v>
      </c>
      <c r="B1876" t="s">
        <v>700</v>
      </c>
      <c r="C1876" t="s">
        <v>3751</v>
      </c>
      <c r="D1876" t="s">
        <v>3808</v>
      </c>
      <c r="E1876" t="s">
        <v>3809</v>
      </c>
      <c r="G1876" t="s">
        <v>921</v>
      </c>
    </row>
    <row r="1877" spans="1:7" x14ac:dyDescent="0.3">
      <c r="A1877">
        <v>6766</v>
      </c>
      <c r="B1877" t="s">
        <v>700</v>
      </c>
      <c r="C1877" t="s">
        <v>3751</v>
      </c>
      <c r="D1877" t="s">
        <v>3810</v>
      </c>
      <c r="E1877" t="s">
        <v>3811</v>
      </c>
      <c r="G1877" t="s">
        <v>921</v>
      </c>
    </row>
    <row r="1878" spans="1:7" x14ac:dyDescent="0.3">
      <c r="A1878">
        <v>6766</v>
      </c>
      <c r="B1878" t="s">
        <v>700</v>
      </c>
      <c r="C1878" t="s">
        <v>3751</v>
      </c>
      <c r="D1878" t="s">
        <v>3812</v>
      </c>
      <c r="E1878" t="s">
        <v>3813</v>
      </c>
      <c r="G1878" t="s">
        <v>921</v>
      </c>
    </row>
    <row r="1879" spans="1:7" x14ac:dyDescent="0.3">
      <c r="A1879">
        <v>6766</v>
      </c>
      <c r="B1879" t="s">
        <v>700</v>
      </c>
      <c r="C1879" t="s">
        <v>3751</v>
      </c>
      <c r="D1879" t="s">
        <v>3814</v>
      </c>
      <c r="E1879" t="s">
        <v>3815</v>
      </c>
      <c r="G1879" t="s">
        <v>921</v>
      </c>
    </row>
    <row r="1880" spans="1:7" x14ac:dyDescent="0.3">
      <c r="A1880">
        <v>6766</v>
      </c>
      <c r="B1880" t="s">
        <v>700</v>
      </c>
      <c r="C1880" t="s">
        <v>3751</v>
      </c>
      <c r="D1880" t="s">
        <v>3816</v>
      </c>
      <c r="E1880" t="s">
        <v>3817</v>
      </c>
      <c r="G1880" t="s">
        <v>921</v>
      </c>
    </row>
    <row r="1881" spans="1:7" x14ac:dyDescent="0.3">
      <c r="A1881">
        <v>6766</v>
      </c>
      <c r="B1881" t="s">
        <v>700</v>
      </c>
      <c r="C1881" t="s">
        <v>3751</v>
      </c>
      <c r="D1881" t="s">
        <v>3818</v>
      </c>
      <c r="E1881" t="s">
        <v>3819</v>
      </c>
      <c r="G1881" t="s">
        <v>921</v>
      </c>
    </row>
    <row r="1882" spans="1:7" x14ac:dyDescent="0.3">
      <c r="A1882">
        <v>6766</v>
      </c>
      <c r="B1882" t="s">
        <v>700</v>
      </c>
      <c r="C1882" t="s">
        <v>3751</v>
      </c>
      <c r="D1882" t="s">
        <v>3820</v>
      </c>
      <c r="E1882" t="s">
        <v>3821</v>
      </c>
      <c r="G1882" t="s">
        <v>921</v>
      </c>
    </row>
    <row r="1883" spans="1:7" x14ac:dyDescent="0.3">
      <c r="A1883">
        <v>6766</v>
      </c>
      <c r="B1883" t="s">
        <v>700</v>
      </c>
      <c r="C1883" t="s">
        <v>3751</v>
      </c>
      <c r="D1883" t="s">
        <v>3822</v>
      </c>
      <c r="E1883" t="s">
        <v>3823</v>
      </c>
      <c r="G1883" t="s">
        <v>921</v>
      </c>
    </row>
    <row r="1884" spans="1:7" x14ac:dyDescent="0.3">
      <c r="A1884">
        <v>6766</v>
      </c>
      <c r="B1884" t="s">
        <v>700</v>
      </c>
      <c r="C1884" t="s">
        <v>3751</v>
      </c>
      <c r="D1884" t="s">
        <v>3824</v>
      </c>
      <c r="E1884" t="s">
        <v>3825</v>
      </c>
      <c r="G1884" t="s">
        <v>921</v>
      </c>
    </row>
    <row r="1885" spans="1:7" x14ac:dyDescent="0.3">
      <c r="A1885">
        <v>6766</v>
      </c>
      <c r="B1885" t="s">
        <v>700</v>
      </c>
      <c r="C1885" t="s">
        <v>3751</v>
      </c>
      <c r="D1885" t="s">
        <v>3826</v>
      </c>
      <c r="E1885" t="s">
        <v>3827</v>
      </c>
      <c r="G1885" t="s">
        <v>921</v>
      </c>
    </row>
    <row r="1886" spans="1:7" x14ac:dyDescent="0.3">
      <c r="A1886">
        <v>6766</v>
      </c>
      <c r="B1886" t="s">
        <v>700</v>
      </c>
      <c r="C1886" t="s">
        <v>3751</v>
      </c>
      <c r="D1886" t="s">
        <v>3828</v>
      </c>
      <c r="E1886" t="s">
        <v>3829</v>
      </c>
      <c r="G1886" t="s">
        <v>921</v>
      </c>
    </row>
    <row r="1887" spans="1:7" x14ac:dyDescent="0.3">
      <c r="A1887">
        <v>6766</v>
      </c>
      <c r="B1887" t="s">
        <v>700</v>
      </c>
      <c r="C1887" t="s">
        <v>3751</v>
      </c>
      <c r="D1887" t="s">
        <v>3830</v>
      </c>
      <c r="E1887" t="s">
        <v>3831</v>
      </c>
      <c r="G1887" t="s">
        <v>921</v>
      </c>
    </row>
    <row r="1888" spans="1:7" x14ac:dyDescent="0.3">
      <c r="A1888">
        <v>6766</v>
      </c>
      <c r="B1888" t="s">
        <v>700</v>
      </c>
      <c r="C1888" t="s">
        <v>3751</v>
      </c>
      <c r="D1888" t="s">
        <v>3832</v>
      </c>
      <c r="E1888" t="s">
        <v>3833</v>
      </c>
      <c r="G1888" t="s">
        <v>921</v>
      </c>
    </row>
    <row r="1889" spans="1:7" x14ac:dyDescent="0.3">
      <c r="A1889">
        <v>6766</v>
      </c>
      <c r="B1889" t="s">
        <v>700</v>
      </c>
      <c r="C1889" t="s">
        <v>3751</v>
      </c>
      <c r="D1889" t="s">
        <v>3834</v>
      </c>
      <c r="E1889" t="s">
        <v>3835</v>
      </c>
      <c r="G1889" t="s">
        <v>921</v>
      </c>
    </row>
    <row r="1890" spans="1:7" x14ac:dyDescent="0.3">
      <c r="A1890">
        <v>6766</v>
      </c>
      <c r="B1890" t="s">
        <v>700</v>
      </c>
      <c r="C1890" t="s">
        <v>3751</v>
      </c>
      <c r="D1890" t="s">
        <v>3836</v>
      </c>
      <c r="E1890" t="s">
        <v>3837</v>
      </c>
      <c r="G1890" t="s">
        <v>921</v>
      </c>
    </row>
    <row r="1891" spans="1:7" x14ac:dyDescent="0.3">
      <c r="A1891">
        <v>6766</v>
      </c>
      <c r="B1891" t="s">
        <v>700</v>
      </c>
      <c r="C1891" t="s">
        <v>3751</v>
      </c>
      <c r="D1891" t="s">
        <v>3838</v>
      </c>
      <c r="E1891" t="s">
        <v>3839</v>
      </c>
      <c r="G1891" t="s">
        <v>921</v>
      </c>
    </row>
    <row r="1892" spans="1:7" x14ac:dyDescent="0.3">
      <c r="A1892">
        <v>6766</v>
      </c>
      <c r="B1892" t="s">
        <v>700</v>
      </c>
      <c r="C1892" t="s">
        <v>3751</v>
      </c>
      <c r="D1892" t="s">
        <v>3840</v>
      </c>
      <c r="E1892" t="s">
        <v>3841</v>
      </c>
      <c r="G1892" t="s">
        <v>921</v>
      </c>
    </row>
    <row r="1893" spans="1:7" x14ac:dyDescent="0.3">
      <c r="A1893">
        <v>6766</v>
      </c>
      <c r="B1893" t="s">
        <v>700</v>
      </c>
      <c r="C1893" t="s">
        <v>3751</v>
      </c>
      <c r="D1893" t="s">
        <v>3842</v>
      </c>
      <c r="E1893" t="s">
        <v>3843</v>
      </c>
      <c r="G1893" t="s">
        <v>921</v>
      </c>
    </row>
    <row r="1894" spans="1:7" x14ac:dyDescent="0.3">
      <c r="A1894">
        <v>6766</v>
      </c>
      <c r="B1894" t="s">
        <v>700</v>
      </c>
      <c r="C1894" t="s">
        <v>3751</v>
      </c>
      <c r="D1894" t="s">
        <v>3844</v>
      </c>
      <c r="E1894" t="s">
        <v>3845</v>
      </c>
      <c r="G1894" t="s">
        <v>921</v>
      </c>
    </row>
    <row r="1895" spans="1:7" x14ac:dyDescent="0.3">
      <c r="A1895">
        <v>6766</v>
      </c>
      <c r="B1895" t="s">
        <v>700</v>
      </c>
      <c r="C1895" t="s">
        <v>3751</v>
      </c>
      <c r="D1895" t="s">
        <v>3846</v>
      </c>
      <c r="E1895" t="s">
        <v>3847</v>
      </c>
      <c r="G1895" t="s">
        <v>921</v>
      </c>
    </row>
    <row r="1896" spans="1:7" x14ac:dyDescent="0.3">
      <c r="A1896">
        <v>6766</v>
      </c>
      <c r="B1896" t="s">
        <v>700</v>
      </c>
      <c r="C1896" t="s">
        <v>3751</v>
      </c>
      <c r="D1896" t="s">
        <v>3848</v>
      </c>
      <c r="E1896" t="s">
        <v>3849</v>
      </c>
      <c r="G1896" t="s">
        <v>921</v>
      </c>
    </row>
    <row r="1897" spans="1:7" x14ac:dyDescent="0.3">
      <c r="A1897">
        <v>6766</v>
      </c>
      <c r="B1897" t="s">
        <v>700</v>
      </c>
      <c r="C1897" t="s">
        <v>3751</v>
      </c>
      <c r="D1897" t="s">
        <v>3850</v>
      </c>
      <c r="E1897" t="s">
        <v>3851</v>
      </c>
      <c r="G1897" t="s">
        <v>921</v>
      </c>
    </row>
    <row r="1898" spans="1:7" x14ac:dyDescent="0.3">
      <c r="A1898">
        <v>6766</v>
      </c>
      <c r="B1898" t="s">
        <v>700</v>
      </c>
      <c r="C1898" t="s">
        <v>3751</v>
      </c>
      <c r="D1898" t="s">
        <v>3852</v>
      </c>
      <c r="E1898" t="s">
        <v>3853</v>
      </c>
      <c r="G1898" t="s">
        <v>968</v>
      </c>
    </row>
    <row r="1899" spans="1:7" x14ac:dyDescent="0.3">
      <c r="A1899">
        <v>6766</v>
      </c>
      <c r="B1899" t="s">
        <v>700</v>
      </c>
      <c r="C1899" t="s">
        <v>3751</v>
      </c>
      <c r="D1899" t="s">
        <v>3854</v>
      </c>
      <c r="E1899" t="s">
        <v>3855</v>
      </c>
      <c r="G1899" t="s">
        <v>968</v>
      </c>
    </row>
    <row r="1900" spans="1:7" x14ac:dyDescent="0.3">
      <c r="A1900">
        <v>6766</v>
      </c>
      <c r="B1900" t="s">
        <v>700</v>
      </c>
      <c r="C1900" t="s">
        <v>3751</v>
      </c>
      <c r="D1900" t="s">
        <v>3856</v>
      </c>
      <c r="E1900" t="s">
        <v>3857</v>
      </c>
      <c r="G1900" t="s">
        <v>968</v>
      </c>
    </row>
    <row r="1901" spans="1:7" x14ac:dyDescent="0.3">
      <c r="A1901">
        <v>6766</v>
      </c>
      <c r="B1901" t="s">
        <v>700</v>
      </c>
      <c r="C1901" t="s">
        <v>3751</v>
      </c>
      <c r="D1901" t="s">
        <v>3858</v>
      </c>
      <c r="E1901" t="s">
        <v>3859</v>
      </c>
      <c r="G1901" t="s">
        <v>968</v>
      </c>
    </row>
    <row r="1902" spans="1:7" x14ac:dyDescent="0.3">
      <c r="A1902">
        <v>6766</v>
      </c>
      <c r="B1902" t="s">
        <v>700</v>
      </c>
      <c r="C1902" t="s">
        <v>3751</v>
      </c>
      <c r="D1902" t="s">
        <v>3860</v>
      </c>
      <c r="E1902" t="s">
        <v>3861</v>
      </c>
      <c r="G1902" t="s">
        <v>968</v>
      </c>
    </row>
    <row r="1903" spans="1:7" x14ac:dyDescent="0.3">
      <c r="A1903">
        <v>6766</v>
      </c>
      <c r="B1903" t="s">
        <v>700</v>
      </c>
      <c r="C1903" t="s">
        <v>3751</v>
      </c>
      <c r="D1903" t="s">
        <v>3862</v>
      </c>
      <c r="E1903" t="s">
        <v>3863</v>
      </c>
      <c r="G1903" t="s">
        <v>968</v>
      </c>
    </row>
    <row r="1904" spans="1:7" x14ac:dyDescent="0.3">
      <c r="A1904">
        <v>6766</v>
      </c>
      <c r="B1904" t="s">
        <v>700</v>
      </c>
      <c r="C1904" t="s">
        <v>3751</v>
      </c>
      <c r="D1904" t="s">
        <v>3864</v>
      </c>
      <c r="E1904" t="s">
        <v>3865</v>
      </c>
      <c r="G1904" t="s">
        <v>968</v>
      </c>
    </row>
    <row r="1905" spans="1:7" x14ac:dyDescent="0.3">
      <c r="A1905">
        <v>6766</v>
      </c>
      <c r="B1905" t="s">
        <v>700</v>
      </c>
      <c r="C1905" t="s">
        <v>3751</v>
      </c>
      <c r="D1905" t="s">
        <v>3866</v>
      </c>
      <c r="E1905" t="s">
        <v>3867</v>
      </c>
      <c r="G1905" t="s">
        <v>968</v>
      </c>
    </row>
    <row r="1906" spans="1:7" x14ac:dyDescent="0.3">
      <c r="A1906">
        <v>6766</v>
      </c>
      <c r="B1906" t="s">
        <v>700</v>
      </c>
      <c r="C1906" t="s">
        <v>3751</v>
      </c>
      <c r="D1906" t="s">
        <v>3868</v>
      </c>
      <c r="E1906" t="s">
        <v>3869</v>
      </c>
      <c r="G1906" t="s">
        <v>968</v>
      </c>
    </row>
    <row r="1907" spans="1:7" x14ac:dyDescent="0.3">
      <c r="A1907">
        <v>6766</v>
      </c>
      <c r="B1907" t="s">
        <v>700</v>
      </c>
      <c r="C1907" t="s">
        <v>3751</v>
      </c>
      <c r="D1907" t="s">
        <v>3870</v>
      </c>
      <c r="E1907" t="s">
        <v>3871</v>
      </c>
      <c r="G1907" t="s">
        <v>968</v>
      </c>
    </row>
    <row r="1908" spans="1:7" x14ac:dyDescent="0.3">
      <c r="A1908">
        <v>6766</v>
      </c>
      <c r="B1908" t="s">
        <v>700</v>
      </c>
      <c r="C1908" t="s">
        <v>3751</v>
      </c>
      <c r="D1908" t="s">
        <v>3872</v>
      </c>
      <c r="E1908" t="s">
        <v>3873</v>
      </c>
      <c r="G1908" t="s">
        <v>968</v>
      </c>
    </row>
    <row r="1909" spans="1:7" x14ac:dyDescent="0.3">
      <c r="A1909">
        <v>6766</v>
      </c>
      <c r="B1909" t="s">
        <v>700</v>
      </c>
      <c r="C1909" t="s">
        <v>3751</v>
      </c>
      <c r="D1909" t="s">
        <v>3874</v>
      </c>
      <c r="E1909" t="s">
        <v>3875</v>
      </c>
      <c r="G1909" t="s">
        <v>968</v>
      </c>
    </row>
    <row r="1910" spans="1:7" x14ac:dyDescent="0.3">
      <c r="A1910">
        <v>6766</v>
      </c>
      <c r="B1910" t="s">
        <v>700</v>
      </c>
      <c r="C1910" t="s">
        <v>3751</v>
      </c>
      <c r="D1910" t="s">
        <v>3876</v>
      </c>
      <c r="E1910" t="s">
        <v>3877</v>
      </c>
      <c r="G1910" t="s">
        <v>968</v>
      </c>
    </row>
    <row r="1911" spans="1:7" x14ac:dyDescent="0.3">
      <c r="A1911">
        <v>6766</v>
      </c>
      <c r="B1911" t="s">
        <v>700</v>
      </c>
      <c r="C1911" t="s">
        <v>3751</v>
      </c>
      <c r="D1911" t="s">
        <v>3878</v>
      </c>
      <c r="E1911" t="s">
        <v>3879</v>
      </c>
      <c r="G1911" t="s">
        <v>968</v>
      </c>
    </row>
    <row r="1912" spans="1:7" x14ac:dyDescent="0.3">
      <c r="A1912">
        <v>6766</v>
      </c>
      <c r="B1912" t="s">
        <v>700</v>
      </c>
      <c r="C1912" t="s">
        <v>3751</v>
      </c>
      <c r="D1912" t="s">
        <v>3880</v>
      </c>
      <c r="E1912" t="s">
        <v>3881</v>
      </c>
      <c r="G1912" t="s">
        <v>968</v>
      </c>
    </row>
    <row r="1913" spans="1:7" x14ac:dyDescent="0.3">
      <c r="A1913">
        <v>6766</v>
      </c>
      <c r="B1913" t="s">
        <v>700</v>
      </c>
      <c r="C1913" t="s">
        <v>3751</v>
      </c>
      <c r="D1913" t="s">
        <v>3882</v>
      </c>
      <c r="E1913" t="s">
        <v>3883</v>
      </c>
      <c r="G1913" t="s">
        <v>968</v>
      </c>
    </row>
    <row r="1914" spans="1:7" x14ac:dyDescent="0.3">
      <c r="A1914">
        <v>6766</v>
      </c>
      <c r="B1914" t="s">
        <v>700</v>
      </c>
      <c r="C1914" t="s">
        <v>3751</v>
      </c>
      <c r="D1914" t="s">
        <v>3884</v>
      </c>
      <c r="E1914" t="s">
        <v>3885</v>
      </c>
      <c r="G1914" t="s">
        <v>968</v>
      </c>
    </row>
    <row r="1915" spans="1:7" x14ac:dyDescent="0.3">
      <c r="A1915">
        <v>6766</v>
      </c>
      <c r="B1915" t="s">
        <v>700</v>
      </c>
      <c r="C1915" t="s">
        <v>3751</v>
      </c>
      <c r="D1915" t="s">
        <v>3886</v>
      </c>
      <c r="E1915" t="s">
        <v>3887</v>
      </c>
      <c r="G1915" t="s">
        <v>968</v>
      </c>
    </row>
    <row r="1916" spans="1:7" x14ac:dyDescent="0.3">
      <c r="A1916">
        <v>6766</v>
      </c>
      <c r="B1916" t="s">
        <v>700</v>
      </c>
      <c r="C1916" t="s">
        <v>3751</v>
      </c>
      <c r="D1916" t="s">
        <v>3888</v>
      </c>
      <c r="E1916" t="s">
        <v>3889</v>
      </c>
      <c r="G1916" t="s">
        <v>968</v>
      </c>
    </row>
    <row r="1917" spans="1:7" x14ac:dyDescent="0.3">
      <c r="A1917">
        <v>6766</v>
      </c>
      <c r="B1917" t="s">
        <v>700</v>
      </c>
      <c r="C1917" t="s">
        <v>3751</v>
      </c>
      <c r="D1917" t="s">
        <v>3890</v>
      </c>
      <c r="E1917" t="s">
        <v>3891</v>
      </c>
      <c r="G1917" t="s">
        <v>968</v>
      </c>
    </row>
    <row r="1918" spans="1:7" x14ac:dyDescent="0.3">
      <c r="A1918">
        <v>6766</v>
      </c>
      <c r="B1918" t="s">
        <v>700</v>
      </c>
      <c r="C1918" t="s">
        <v>3751</v>
      </c>
      <c r="D1918" t="s">
        <v>3892</v>
      </c>
      <c r="E1918" t="s">
        <v>3893</v>
      </c>
      <c r="G1918" t="s">
        <v>968</v>
      </c>
    </row>
    <row r="1919" spans="1:7" x14ac:dyDescent="0.3">
      <c r="A1919">
        <v>6766</v>
      </c>
      <c r="B1919" t="s">
        <v>700</v>
      </c>
      <c r="C1919" t="s">
        <v>3751</v>
      </c>
      <c r="D1919" t="s">
        <v>3894</v>
      </c>
      <c r="E1919" t="s">
        <v>3895</v>
      </c>
      <c r="G1919" t="s">
        <v>968</v>
      </c>
    </row>
    <row r="1920" spans="1:7" x14ac:dyDescent="0.3">
      <c r="A1920">
        <v>6766</v>
      </c>
      <c r="B1920" t="s">
        <v>700</v>
      </c>
      <c r="C1920" t="s">
        <v>3751</v>
      </c>
      <c r="D1920" t="s">
        <v>3896</v>
      </c>
      <c r="E1920" t="s">
        <v>3897</v>
      </c>
      <c r="G1920" t="s">
        <v>968</v>
      </c>
    </row>
    <row r="1921" spans="1:7" x14ac:dyDescent="0.3">
      <c r="A1921">
        <v>6766</v>
      </c>
      <c r="B1921" t="s">
        <v>700</v>
      </c>
      <c r="C1921" t="s">
        <v>3751</v>
      </c>
      <c r="D1921" t="s">
        <v>3898</v>
      </c>
      <c r="E1921" t="s">
        <v>3899</v>
      </c>
      <c r="G1921" t="s">
        <v>968</v>
      </c>
    </row>
    <row r="1922" spans="1:7" x14ac:dyDescent="0.3">
      <c r="A1922">
        <v>6766</v>
      </c>
      <c r="B1922" t="s">
        <v>700</v>
      </c>
      <c r="C1922" t="s">
        <v>3751</v>
      </c>
      <c r="D1922" t="s">
        <v>3900</v>
      </c>
      <c r="E1922" t="s">
        <v>3901</v>
      </c>
      <c r="G1922" t="s">
        <v>968</v>
      </c>
    </row>
    <row r="1923" spans="1:7" x14ac:dyDescent="0.3">
      <c r="A1923">
        <v>6766</v>
      </c>
      <c r="B1923" t="s">
        <v>700</v>
      </c>
      <c r="C1923" t="s">
        <v>3751</v>
      </c>
      <c r="D1923" t="s">
        <v>3902</v>
      </c>
      <c r="E1923" t="s">
        <v>3903</v>
      </c>
      <c r="G1923" t="s">
        <v>968</v>
      </c>
    </row>
    <row r="1924" spans="1:7" x14ac:dyDescent="0.3">
      <c r="A1924">
        <v>6766</v>
      </c>
      <c r="B1924" t="s">
        <v>700</v>
      </c>
      <c r="C1924" t="s">
        <v>3751</v>
      </c>
      <c r="D1924" t="s">
        <v>3904</v>
      </c>
      <c r="E1924" t="s">
        <v>3905</v>
      </c>
      <c r="G1924" t="s">
        <v>968</v>
      </c>
    </row>
    <row r="1925" spans="1:7" x14ac:dyDescent="0.3">
      <c r="A1925">
        <v>6766</v>
      </c>
      <c r="B1925" t="s">
        <v>700</v>
      </c>
      <c r="C1925" t="s">
        <v>3751</v>
      </c>
      <c r="D1925" t="s">
        <v>3906</v>
      </c>
      <c r="E1925" t="s">
        <v>3907</v>
      </c>
      <c r="G1925" t="s">
        <v>1003</v>
      </c>
    </row>
    <row r="1926" spans="1:7" x14ac:dyDescent="0.3">
      <c r="A1926">
        <v>6766</v>
      </c>
      <c r="B1926" t="s">
        <v>700</v>
      </c>
      <c r="C1926" t="s">
        <v>3751</v>
      </c>
      <c r="D1926" t="s">
        <v>3908</v>
      </c>
      <c r="E1926" t="s">
        <v>3909</v>
      </c>
      <c r="G1926" t="s">
        <v>1003</v>
      </c>
    </row>
    <row r="1927" spans="1:7" x14ac:dyDescent="0.3">
      <c r="A1927">
        <v>6766</v>
      </c>
      <c r="B1927" t="s">
        <v>700</v>
      </c>
      <c r="C1927" t="s">
        <v>3751</v>
      </c>
      <c r="D1927" t="s">
        <v>3910</v>
      </c>
      <c r="E1927" t="s">
        <v>3911</v>
      </c>
      <c r="G1927" t="s">
        <v>1003</v>
      </c>
    </row>
    <row r="1928" spans="1:7" x14ac:dyDescent="0.3">
      <c r="A1928">
        <v>6766</v>
      </c>
      <c r="B1928" t="s">
        <v>700</v>
      </c>
      <c r="C1928" t="s">
        <v>3751</v>
      </c>
      <c r="D1928" t="s">
        <v>3912</v>
      </c>
      <c r="E1928" t="s">
        <v>3913</v>
      </c>
      <c r="G1928" t="s">
        <v>1003</v>
      </c>
    </row>
    <row r="1929" spans="1:7" x14ac:dyDescent="0.3">
      <c r="A1929">
        <v>6766</v>
      </c>
      <c r="B1929" t="s">
        <v>700</v>
      </c>
      <c r="C1929" t="s">
        <v>3751</v>
      </c>
      <c r="D1929" t="s">
        <v>3914</v>
      </c>
      <c r="E1929" t="s">
        <v>3915</v>
      </c>
      <c r="G1929" t="s">
        <v>1003</v>
      </c>
    </row>
    <row r="1930" spans="1:7" x14ac:dyDescent="0.3">
      <c r="A1930">
        <v>6766</v>
      </c>
      <c r="B1930" t="s">
        <v>700</v>
      </c>
      <c r="C1930" t="s">
        <v>3751</v>
      </c>
      <c r="D1930" t="s">
        <v>3916</v>
      </c>
      <c r="E1930" t="s">
        <v>3917</v>
      </c>
      <c r="G1930" t="s">
        <v>1003</v>
      </c>
    </row>
    <row r="1931" spans="1:7" x14ac:dyDescent="0.3">
      <c r="A1931">
        <v>6766</v>
      </c>
      <c r="B1931" t="s">
        <v>700</v>
      </c>
      <c r="C1931" t="s">
        <v>3751</v>
      </c>
      <c r="D1931" t="s">
        <v>3918</v>
      </c>
      <c r="E1931" t="s">
        <v>3919</v>
      </c>
      <c r="G1931" t="s">
        <v>1003</v>
      </c>
    </row>
    <row r="1932" spans="1:7" x14ac:dyDescent="0.3">
      <c r="A1932">
        <v>6766</v>
      </c>
      <c r="B1932" t="s">
        <v>700</v>
      </c>
      <c r="C1932" t="s">
        <v>3751</v>
      </c>
      <c r="D1932" t="s">
        <v>3920</v>
      </c>
      <c r="E1932" t="s">
        <v>3921</v>
      </c>
      <c r="G1932" t="s">
        <v>1003</v>
      </c>
    </row>
    <row r="1933" spans="1:7" x14ac:dyDescent="0.3">
      <c r="A1933">
        <v>6766</v>
      </c>
      <c r="B1933" t="s">
        <v>700</v>
      </c>
      <c r="C1933" t="s">
        <v>3751</v>
      </c>
      <c r="D1933" t="s">
        <v>3922</v>
      </c>
      <c r="E1933" t="s">
        <v>3923</v>
      </c>
      <c r="G1933" t="s">
        <v>1003</v>
      </c>
    </row>
    <row r="1934" spans="1:7" x14ac:dyDescent="0.3">
      <c r="A1934">
        <v>6766</v>
      </c>
      <c r="B1934" t="s">
        <v>700</v>
      </c>
      <c r="C1934" t="s">
        <v>3751</v>
      </c>
      <c r="D1934" t="s">
        <v>3924</v>
      </c>
      <c r="E1934" t="s">
        <v>3925</v>
      </c>
      <c r="G1934" t="s">
        <v>1003</v>
      </c>
    </row>
    <row r="1935" spans="1:7" x14ac:dyDescent="0.3">
      <c r="A1935">
        <v>6766</v>
      </c>
      <c r="B1935" t="s">
        <v>700</v>
      </c>
      <c r="C1935" t="s">
        <v>3751</v>
      </c>
      <c r="D1935" t="s">
        <v>3926</v>
      </c>
      <c r="E1935" t="s">
        <v>3927</v>
      </c>
      <c r="G1935" t="s">
        <v>1113</v>
      </c>
    </row>
    <row r="1936" spans="1:7" x14ac:dyDescent="0.3">
      <c r="A1936">
        <v>6766</v>
      </c>
      <c r="B1936" t="s">
        <v>700</v>
      </c>
      <c r="C1936" t="s">
        <v>3751</v>
      </c>
      <c r="D1936" t="s">
        <v>3928</v>
      </c>
      <c r="E1936" t="s">
        <v>3929</v>
      </c>
      <c r="G1936" t="s">
        <v>1113</v>
      </c>
    </row>
    <row r="1937" spans="1:7" x14ac:dyDescent="0.3">
      <c r="A1937">
        <v>6766</v>
      </c>
      <c r="B1937" t="s">
        <v>700</v>
      </c>
      <c r="C1937" t="s">
        <v>3751</v>
      </c>
      <c r="D1937" t="s">
        <v>3930</v>
      </c>
      <c r="E1937" t="s">
        <v>3931</v>
      </c>
      <c r="G1937" t="s">
        <v>1113</v>
      </c>
    </row>
    <row r="1938" spans="1:7" x14ac:dyDescent="0.3">
      <c r="A1938">
        <v>6766</v>
      </c>
      <c r="B1938" t="s">
        <v>700</v>
      </c>
      <c r="C1938" t="s">
        <v>3751</v>
      </c>
      <c r="D1938" t="s">
        <v>3932</v>
      </c>
      <c r="E1938" t="s">
        <v>3933</v>
      </c>
      <c r="G1938" t="s">
        <v>1113</v>
      </c>
    </row>
    <row r="1939" spans="1:7" x14ac:dyDescent="0.3">
      <c r="A1939">
        <v>6766</v>
      </c>
      <c r="B1939" t="s">
        <v>700</v>
      </c>
      <c r="C1939" t="s">
        <v>3751</v>
      </c>
      <c r="D1939" t="s">
        <v>3934</v>
      </c>
      <c r="E1939" t="s">
        <v>3935</v>
      </c>
      <c r="G1939" t="s">
        <v>1113</v>
      </c>
    </row>
    <row r="1940" spans="1:7" x14ac:dyDescent="0.3">
      <c r="A1940">
        <v>6766</v>
      </c>
      <c r="B1940" t="s">
        <v>700</v>
      </c>
      <c r="C1940" t="s">
        <v>3751</v>
      </c>
      <c r="D1940" t="s">
        <v>3936</v>
      </c>
      <c r="E1940" t="s">
        <v>3937</v>
      </c>
      <c r="G1940" t="s">
        <v>1113</v>
      </c>
    </row>
    <row r="1941" spans="1:7" x14ac:dyDescent="0.3">
      <c r="A1941">
        <v>6766</v>
      </c>
      <c r="B1941" t="s">
        <v>700</v>
      </c>
      <c r="C1941" t="s">
        <v>3751</v>
      </c>
      <c r="D1941" t="s">
        <v>3938</v>
      </c>
      <c r="E1941" t="s">
        <v>3939</v>
      </c>
      <c r="G1941" t="s">
        <v>1113</v>
      </c>
    </row>
    <row r="1942" spans="1:7" x14ac:dyDescent="0.3">
      <c r="A1942">
        <v>6766</v>
      </c>
      <c r="B1942" t="s">
        <v>700</v>
      </c>
      <c r="C1942" t="s">
        <v>3751</v>
      </c>
      <c r="D1942" t="s">
        <v>3940</v>
      </c>
      <c r="E1942" t="s">
        <v>3941</v>
      </c>
      <c r="G1942" t="s">
        <v>1113</v>
      </c>
    </row>
    <row r="1943" spans="1:7" x14ac:dyDescent="0.3">
      <c r="A1943">
        <v>6766</v>
      </c>
      <c r="B1943" t="s">
        <v>700</v>
      </c>
      <c r="C1943" t="s">
        <v>3751</v>
      </c>
      <c r="D1943" t="s">
        <v>3942</v>
      </c>
      <c r="E1943" t="s">
        <v>3943</v>
      </c>
      <c r="G1943" t="s">
        <v>1113</v>
      </c>
    </row>
    <row r="1944" spans="1:7" x14ac:dyDescent="0.3">
      <c r="A1944">
        <v>6766</v>
      </c>
      <c r="B1944" t="s">
        <v>700</v>
      </c>
      <c r="C1944" t="s">
        <v>3751</v>
      </c>
      <c r="D1944" t="s">
        <v>3944</v>
      </c>
      <c r="E1944" t="s">
        <v>3945</v>
      </c>
      <c r="G1944" t="s">
        <v>1113</v>
      </c>
    </row>
    <row r="1945" spans="1:7" x14ac:dyDescent="0.3">
      <c r="A1945">
        <v>6766</v>
      </c>
      <c r="B1945" t="s">
        <v>700</v>
      </c>
      <c r="C1945" t="s">
        <v>3751</v>
      </c>
      <c r="D1945" t="s">
        <v>3946</v>
      </c>
      <c r="E1945" t="s">
        <v>3947</v>
      </c>
      <c r="G1945" t="s">
        <v>1113</v>
      </c>
    </row>
    <row r="1946" spans="1:7" x14ac:dyDescent="0.3">
      <c r="A1946">
        <v>6766</v>
      </c>
      <c r="B1946" t="s">
        <v>700</v>
      </c>
      <c r="C1946" t="s">
        <v>3751</v>
      </c>
      <c r="D1946" t="s">
        <v>3948</v>
      </c>
      <c r="E1946" t="s">
        <v>3949</v>
      </c>
      <c r="G1946" t="s">
        <v>1113</v>
      </c>
    </row>
    <row r="1947" spans="1:7" x14ac:dyDescent="0.3">
      <c r="A1947">
        <v>6766</v>
      </c>
      <c r="B1947" t="s">
        <v>700</v>
      </c>
      <c r="C1947" t="s">
        <v>3751</v>
      </c>
      <c r="D1947" t="s">
        <v>3950</v>
      </c>
      <c r="E1947" t="s">
        <v>3951</v>
      </c>
      <c r="G1947" t="s">
        <v>1113</v>
      </c>
    </row>
    <row r="1948" spans="1:7" x14ac:dyDescent="0.3">
      <c r="A1948">
        <v>6766</v>
      </c>
      <c r="B1948" t="s">
        <v>700</v>
      </c>
      <c r="C1948" t="s">
        <v>3751</v>
      </c>
      <c r="D1948" t="s">
        <v>3952</v>
      </c>
      <c r="E1948" t="s">
        <v>3953</v>
      </c>
      <c r="G1948" t="s">
        <v>1113</v>
      </c>
    </row>
    <row r="1949" spans="1:7" x14ac:dyDescent="0.3">
      <c r="A1949">
        <v>6766</v>
      </c>
      <c r="B1949" t="s">
        <v>700</v>
      </c>
      <c r="C1949" t="s">
        <v>3751</v>
      </c>
      <c r="D1949" t="s">
        <v>3954</v>
      </c>
      <c r="E1949" t="s">
        <v>3955</v>
      </c>
      <c r="G1949" t="s">
        <v>1113</v>
      </c>
    </row>
    <row r="1950" spans="1:7" x14ac:dyDescent="0.3">
      <c r="A1950">
        <v>6766</v>
      </c>
      <c r="B1950" t="s">
        <v>700</v>
      </c>
      <c r="C1950" t="s">
        <v>3751</v>
      </c>
      <c r="D1950" t="s">
        <v>3956</v>
      </c>
      <c r="E1950" t="s">
        <v>3957</v>
      </c>
      <c r="G1950" t="s">
        <v>1113</v>
      </c>
    </row>
    <row r="1951" spans="1:7" x14ac:dyDescent="0.3">
      <c r="A1951">
        <v>6766</v>
      </c>
      <c r="B1951" t="s">
        <v>700</v>
      </c>
      <c r="C1951" t="s">
        <v>3751</v>
      </c>
      <c r="D1951" t="s">
        <v>3958</v>
      </c>
      <c r="E1951" t="s">
        <v>3959</v>
      </c>
      <c r="G1951" t="s">
        <v>1113</v>
      </c>
    </row>
    <row r="1952" spans="1:7" x14ac:dyDescent="0.3">
      <c r="A1952">
        <v>6766</v>
      </c>
      <c r="B1952" t="s">
        <v>700</v>
      </c>
      <c r="C1952" t="s">
        <v>3751</v>
      </c>
      <c r="D1952" t="s">
        <v>3960</v>
      </c>
      <c r="E1952" t="s">
        <v>3961</v>
      </c>
      <c r="G1952" t="s">
        <v>1113</v>
      </c>
    </row>
    <row r="1953" spans="1:7" x14ac:dyDescent="0.3">
      <c r="A1953">
        <v>6766</v>
      </c>
      <c r="B1953" t="s">
        <v>700</v>
      </c>
      <c r="C1953" t="s">
        <v>3751</v>
      </c>
      <c r="D1953" t="s">
        <v>3962</v>
      </c>
      <c r="E1953" t="s">
        <v>3963</v>
      </c>
      <c r="G1953" t="s">
        <v>1113</v>
      </c>
    </row>
    <row r="1954" spans="1:7" x14ac:dyDescent="0.3">
      <c r="A1954">
        <v>6766</v>
      </c>
      <c r="B1954" t="s">
        <v>700</v>
      </c>
      <c r="C1954" t="s">
        <v>3751</v>
      </c>
      <c r="D1954" t="s">
        <v>3964</v>
      </c>
      <c r="E1954" t="s">
        <v>3965</v>
      </c>
      <c r="G1954" t="s">
        <v>1251</v>
      </c>
    </row>
    <row r="1955" spans="1:7" x14ac:dyDescent="0.3">
      <c r="A1955">
        <v>6766</v>
      </c>
      <c r="B1955" t="s">
        <v>700</v>
      </c>
      <c r="C1955" t="s">
        <v>3751</v>
      </c>
      <c r="D1955" t="s">
        <v>3966</v>
      </c>
      <c r="E1955" t="s">
        <v>3967</v>
      </c>
      <c r="G1955" t="s">
        <v>1251</v>
      </c>
    </row>
    <row r="1956" spans="1:7" x14ac:dyDescent="0.3">
      <c r="A1956">
        <v>6766</v>
      </c>
      <c r="B1956" t="s">
        <v>700</v>
      </c>
      <c r="C1956" t="s">
        <v>3751</v>
      </c>
      <c r="D1956" t="s">
        <v>3968</v>
      </c>
      <c r="E1956" t="s">
        <v>3969</v>
      </c>
      <c r="G1956" t="s">
        <v>1251</v>
      </c>
    </row>
    <row r="1957" spans="1:7" x14ac:dyDescent="0.3">
      <c r="A1957">
        <v>6766</v>
      </c>
      <c r="B1957" t="s">
        <v>700</v>
      </c>
      <c r="C1957" t="s">
        <v>3751</v>
      </c>
      <c r="D1957" t="s">
        <v>3970</v>
      </c>
      <c r="E1957" t="s">
        <v>3971</v>
      </c>
      <c r="G1957" t="s">
        <v>1251</v>
      </c>
    </row>
    <row r="1958" spans="1:7" x14ac:dyDescent="0.3">
      <c r="A1958">
        <v>6766</v>
      </c>
      <c r="B1958" t="s">
        <v>700</v>
      </c>
      <c r="C1958" t="s">
        <v>3751</v>
      </c>
      <c r="D1958" t="s">
        <v>3972</v>
      </c>
      <c r="E1958" t="s">
        <v>3973</v>
      </c>
      <c r="G1958" t="s">
        <v>1251</v>
      </c>
    </row>
    <row r="1959" spans="1:7" x14ac:dyDescent="0.3">
      <c r="A1959">
        <v>6766</v>
      </c>
      <c r="B1959" t="s">
        <v>700</v>
      </c>
      <c r="C1959" t="s">
        <v>3751</v>
      </c>
      <c r="D1959" t="s">
        <v>3974</v>
      </c>
      <c r="E1959" t="s">
        <v>3975</v>
      </c>
      <c r="G1959" t="s">
        <v>1251</v>
      </c>
    </row>
    <row r="1960" spans="1:7" x14ac:dyDescent="0.3">
      <c r="A1960">
        <v>6766</v>
      </c>
      <c r="B1960" t="s">
        <v>700</v>
      </c>
      <c r="C1960" t="s">
        <v>3751</v>
      </c>
      <c r="D1960" t="s">
        <v>3976</v>
      </c>
      <c r="E1960" t="s">
        <v>3977</v>
      </c>
      <c r="G1960" t="s">
        <v>1251</v>
      </c>
    </row>
    <row r="1961" spans="1:7" x14ac:dyDescent="0.3">
      <c r="A1961">
        <v>6766</v>
      </c>
      <c r="B1961" t="s">
        <v>700</v>
      </c>
      <c r="C1961" t="s">
        <v>3751</v>
      </c>
      <c r="D1961" t="s">
        <v>3978</v>
      </c>
      <c r="E1961" t="s">
        <v>3979</v>
      </c>
      <c r="G1961" t="s">
        <v>1251</v>
      </c>
    </row>
    <row r="1962" spans="1:7" x14ac:dyDescent="0.3">
      <c r="A1962">
        <v>6766</v>
      </c>
      <c r="B1962" t="s">
        <v>700</v>
      </c>
      <c r="C1962" t="s">
        <v>3751</v>
      </c>
      <c r="D1962" t="s">
        <v>3980</v>
      </c>
      <c r="E1962" t="s">
        <v>3981</v>
      </c>
      <c r="G1962" t="s">
        <v>1251</v>
      </c>
    </row>
    <row r="1963" spans="1:7" x14ac:dyDescent="0.3">
      <c r="A1963">
        <v>6766</v>
      </c>
      <c r="B1963" t="s">
        <v>700</v>
      </c>
      <c r="C1963" t="s">
        <v>3751</v>
      </c>
      <c r="D1963" t="s">
        <v>3982</v>
      </c>
      <c r="E1963" t="s">
        <v>3983</v>
      </c>
      <c r="G1963" t="s">
        <v>1251</v>
      </c>
    </row>
    <row r="1964" spans="1:7" x14ac:dyDescent="0.3">
      <c r="A1964">
        <v>6766</v>
      </c>
      <c r="B1964" t="s">
        <v>700</v>
      </c>
      <c r="C1964" t="s">
        <v>3751</v>
      </c>
      <c r="D1964" t="s">
        <v>3984</v>
      </c>
      <c r="E1964" t="s">
        <v>3985</v>
      </c>
      <c r="G1964" t="s">
        <v>1251</v>
      </c>
    </row>
    <row r="1965" spans="1:7" x14ac:dyDescent="0.3">
      <c r="A1965">
        <v>6766</v>
      </c>
      <c r="B1965" t="s">
        <v>700</v>
      </c>
      <c r="C1965" t="s">
        <v>3751</v>
      </c>
      <c r="D1965" t="s">
        <v>3986</v>
      </c>
      <c r="E1965" t="s">
        <v>3987</v>
      </c>
      <c r="G1965" t="s">
        <v>1251</v>
      </c>
    </row>
    <row r="1966" spans="1:7" x14ac:dyDescent="0.3">
      <c r="A1966">
        <v>6766</v>
      </c>
      <c r="B1966" t="s">
        <v>700</v>
      </c>
      <c r="C1966" t="s">
        <v>3751</v>
      </c>
      <c r="D1966" t="s">
        <v>3988</v>
      </c>
      <c r="E1966" t="s">
        <v>3989</v>
      </c>
      <c r="G1966" t="s">
        <v>1251</v>
      </c>
    </row>
    <row r="1967" spans="1:7" x14ac:dyDescent="0.3">
      <c r="A1967">
        <v>6766</v>
      </c>
      <c r="B1967" t="s">
        <v>700</v>
      </c>
      <c r="C1967" t="s">
        <v>3751</v>
      </c>
      <c r="D1967" t="s">
        <v>3990</v>
      </c>
      <c r="E1967" t="s">
        <v>3991</v>
      </c>
      <c r="G1967" t="s">
        <v>1251</v>
      </c>
    </row>
    <row r="1968" spans="1:7" x14ac:dyDescent="0.3">
      <c r="A1968">
        <v>6766</v>
      </c>
      <c r="B1968" t="s">
        <v>700</v>
      </c>
      <c r="C1968" t="s">
        <v>3751</v>
      </c>
      <c r="D1968" t="s">
        <v>3992</v>
      </c>
      <c r="E1968" t="s">
        <v>3993</v>
      </c>
      <c r="G1968" t="s">
        <v>1251</v>
      </c>
    </row>
    <row r="1969" spans="1:7" x14ac:dyDescent="0.3">
      <c r="A1969">
        <v>6766</v>
      </c>
      <c r="B1969" t="s">
        <v>700</v>
      </c>
      <c r="C1969" t="s">
        <v>3751</v>
      </c>
      <c r="D1969" t="s">
        <v>3994</v>
      </c>
      <c r="E1969" t="s">
        <v>3995</v>
      </c>
      <c r="G1969" t="s">
        <v>1251</v>
      </c>
    </row>
    <row r="1970" spans="1:7" x14ac:dyDescent="0.3">
      <c r="A1970">
        <v>6766</v>
      </c>
      <c r="B1970" t="s">
        <v>700</v>
      </c>
      <c r="C1970" t="s">
        <v>3751</v>
      </c>
      <c r="D1970" t="s">
        <v>3996</v>
      </c>
      <c r="E1970" t="s">
        <v>3997</v>
      </c>
      <c r="G1970" t="s">
        <v>1251</v>
      </c>
    </row>
    <row r="1971" spans="1:7" x14ac:dyDescent="0.3">
      <c r="A1971">
        <v>6766</v>
      </c>
      <c r="B1971" t="s">
        <v>700</v>
      </c>
      <c r="C1971" t="s">
        <v>3751</v>
      </c>
      <c r="D1971" t="s">
        <v>3998</v>
      </c>
      <c r="E1971" t="s">
        <v>3999</v>
      </c>
      <c r="G1971" t="s">
        <v>1251</v>
      </c>
    </row>
    <row r="1972" spans="1:7" x14ac:dyDescent="0.3">
      <c r="A1972">
        <v>6766</v>
      </c>
      <c r="B1972" t="s">
        <v>700</v>
      </c>
      <c r="C1972" t="s">
        <v>3751</v>
      </c>
      <c r="D1972" t="s">
        <v>4000</v>
      </c>
      <c r="E1972" t="s">
        <v>4001</v>
      </c>
      <c r="G1972" t="s">
        <v>1251</v>
      </c>
    </row>
    <row r="1973" spans="1:7" x14ac:dyDescent="0.3">
      <c r="A1973">
        <v>6766</v>
      </c>
      <c r="B1973" t="s">
        <v>700</v>
      </c>
      <c r="C1973" t="s">
        <v>3751</v>
      </c>
      <c r="D1973" t="s">
        <v>4002</v>
      </c>
      <c r="E1973" t="s">
        <v>4003</v>
      </c>
      <c r="G1973" t="s">
        <v>1251</v>
      </c>
    </row>
    <row r="1974" spans="1:7" x14ac:dyDescent="0.3">
      <c r="A1974">
        <v>6766</v>
      </c>
      <c r="B1974" t="s">
        <v>700</v>
      </c>
      <c r="C1974" t="s">
        <v>3751</v>
      </c>
      <c r="D1974" t="s">
        <v>4004</v>
      </c>
      <c r="E1974" t="s">
        <v>4005</v>
      </c>
      <c r="G1974" t="s">
        <v>1294</v>
      </c>
    </row>
    <row r="1975" spans="1:7" x14ac:dyDescent="0.3">
      <c r="A1975">
        <v>6766</v>
      </c>
      <c r="B1975" t="s">
        <v>700</v>
      </c>
      <c r="C1975" t="s">
        <v>3751</v>
      </c>
      <c r="D1975" t="s">
        <v>4006</v>
      </c>
      <c r="E1975" t="s">
        <v>4007</v>
      </c>
      <c r="G1975" t="s">
        <v>1294</v>
      </c>
    </row>
    <row r="1976" spans="1:7" x14ac:dyDescent="0.3">
      <c r="A1976">
        <v>6766</v>
      </c>
      <c r="B1976" t="s">
        <v>700</v>
      </c>
      <c r="C1976" t="s">
        <v>3751</v>
      </c>
      <c r="D1976" t="s">
        <v>4008</v>
      </c>
      <c r="E1976" t="s">
        <v>4009</v>
      </c>
      <c r="G1976" t="s">
        <v>1294</v>
      </c>
    </row>
    <row r="1977" spans="1:7" x14ac:dyDescent="0.3">
      <c r="A1977">
        <v>6766</v>
      </c>
      <c r="B1977" t="s">
        <v>700</v>
      </c>
      <c r="C1977" t="s">
        <v>3751</v>
      </c>
      <c r="D1977" t="s">
        <v>4010</v>
      </c>
      <c r="E1977" t="s">
        <v>4011</v>
      </c>
      <c r="G1977" t="s">
        <v>1294</v>
      </c>
    </row>
    <row r="1978" spans="1:7" x14ac:dyDescent="0.3">
      <c r="A1978">
        <v>6766</v>
      </c>
      <c r="B1978" t="s">
        <v>700</v>
      </c>
      <c r="C1978" t="s">
        <v>3751</v>
      </c>
      <c r="D1978" t="s">
        <v>4012</v>
      </c>
      <c r="E1978" t="s">
        <v>4013</v>
      </c>
      <c r="G1978" t="s">
        <v>1294</v>
      </c>
    </row>
    <row r="1979" spans="1:7" x14ac:dyDescent="0.3">
      <c r="A1979">
        <v>6766</v>
      </c>
      <c r="B1979" t="s">
        <v>700</v>
      </c>
      <c r="C1979" t="s">
        <v>3751</v>
      </c>
      <c r="D1979" t="s">
        <v>4014</v>
      </c>
      <c r="E1979" t="s">
        <v>4015</v>
      </c>
      <c r="G1979" t="s">
        <v>1294</v>
      </c>
    </row>
    <row r="1980" spans="1:7" x14ac:dyDescent="0.3">
      <c r="A1980">
        <v>6766</v>
      </c>
      <c r="B1980" t="s">
        <v>700</v>
      </c>
      <c r="C1980" t="s">
        <v>3751</v>
      </c>
      <c r="D1980" t="s">
        <v>4016</v>
      </c>
      <c r="E1980" t="s">
        <v>4017</v>
      </c>
      <c r="G1980" t="s">
        <v>1294</v>
      </c>
    </row>
    <row r="1981" spans="1:7" x14ac:dyDescent="0.3">
      <c r="A1981">
        <v>6766</v>
      </c>
      <c r="B1981" t="s">
        <v>700</v>
      </c>
      <c r="C1981" t="s">
        <v>3751</v>
      </c>
      <c r="D1981" t="s">
        <v>4018</v>
      </c>
      <c r="E1981" t="s">
        <v>4019</v>
      </c>
      <c r="G1981" t="s">
        <v>1294</v>
      </c>
    </row>
    <row r="1982" spans="1:7" x14ac:dyDescent="0.3">
      <c r="A1982">
        <v>6766</v>
      </c>
      <c r="B1982" t="s">
        <v>700</v>
      </c>
      <c r="C1982" t="s">
        <v>3751</v>
      </c>
      <c r="D1982" t="s">
        <v>4020</v>
      </c>
      <c r="E1982" t="s">
        <v>4021</v>
      </c>
      <c r="G1982" t="s">
        <v>1294</v>
      </c>
    </row>
    <row r="1983" spans="1:7" x14ac:dyDescent="0.3">
      <c r="A1983">
        <v>6766</v>
      </c>
      <c r="B1983" t="s">
        <v>700</v>
      </c>
      <c r="C1983" t="s">
        <v>3751</v>
      </c>
      <c r="D1983" t="s">
        <v>4022</v>
      </c>
      <c r="E1983" t="s">
        <v>4023</v>
      </c>
      <c r="G1983" t="s">
        <v>1294</v>
      </c>
    </row>
    <row r="1984" spans="1:7" x14ac:dyDescent="0.3">
      <c r="A1984">
        <v>6766</v>
      </c>
      <c r="B1984" t="s">
        <v>700</v>
      </c>
      <c r="C1984" t="s">
        <v>3751</v>
      </c>
      <c r="D1984" t="s">
        <v>4024</v>
      </c>
      <c r="E1984" t="s">
        <v>4025</v>
      </c>
      <c r="G1984" t="s">
        <v>888</v>
      </c>
    </row>
    <row r="1985" spans="1:7" x14ac:dyDescent="0.3">
      <c r="A1985">
        <v>6766</v>
      </c>
      <c r="B1985" t="s">
        <v>700</v>
      </c>
      <c r="C1985" t="s">
        <v>3751</v>
      </c>
      <c r="D1985" t="s">
        <v>4026</v>
      </c>
      <c r="E1985" t="s">
        <v>4027</v>
      </c>
      <c r="G1985" t="s">
        <v>921</v>
      </c>
    </row>
    <row r="1986" spans="1:7" x14ac:dyDescent="0.3">
      <c r="A1986">
        <v>6766</v>
      </c>
      <c r="B1986" t="s">
        <v>700</v>
      </c>
      <c r="C1986" t="s">
        <v>3751</v>
      </c>
      <c r="D1986" t="s">
        <v>4028</v>
      </c>
      <c r="E1986" t="s">
        <v>4029</v>
      </c>
      <c r="G1986" t="s">
        <v>968</v>
      </c>
    </row>
    <row r="1987" spans="1:7" x14ac:dyDescent="0.3">
      <c r="A1987">
        <v>6766</v>
      </c>
      <c r="B1987" t="s">
        <v>700</v>
      </c>
      <c r="C1987" t="s">
        <v>3751</v>
      </c>
      <c r="D1987" t="s">
        <v>4030</v>
      </c>
      <c r="E1987" t="s">
        <v>4031</v>
      </c>
      <c r="G1987" t="s">
        <v>968</v>
      </c>
    </row>
    <row r="1988" spans="1:7" x14ac:dyDescent="0.3">
      <c r="A1988">
        <v>6766</v>
      </c>
      <c r="B1988" t="s">
        <v>700</v>
      </c>
      <c r="C1988" t="s">
        <v>3751</v>
      </c>
      <c r="D1988" t="s">
        <v>4032</v>
      </c>
      <c r="E1988" t="s">
        <v>4033</v>
      </c>
      <c r="G1988" t="s">
        <v>968</v>
      </c>
    </row>
    <row r="1989" spans="1:7" x14ac:dyDescent="0.3">
      <c r="A1989">
        <v>6766</v>
      </c>
      <c r="B1989" t="s">
        <v>700</v>
      </c>
      <c r="C1989" t="s">
        <v>3751</v>
      </c>
      <c r="D1989" t="s">
        <v>4034</v>
      </c>
      <c r="E1989" t="s">
        <v>4035</v>
      </c>
      <c r="G1989" t="s">
        <v>1003</v>
      </c>
    </row>
    <row r="1990" spans="1:7" x14ac:dyDescent="0.3">
      <c r="A1990">
        <v>6766</v>
      </c>
      <c r="B1990" t="s">
        <v>700</v>
      </c>
      <c r="C1990" t="s">
        <v>3751</v>
      </c>
      <c r="D1990" t="s">
        <v>4036</v>
      </c>
      <c r="E1990" t="s">
        <v>4037</v>
      </c>
      <c r="G1990" t="s">
        <v>1003</v>
      </c>
    </row>
    <row r="1991" spans="1:7" x14ac:dyDescent="0.3">
      <c r="A1991">
        <v>6766</v>
      </c>
      <c r="B1991" t="s">
        <v>700</v>
      </c>
      <c r="C1991" t="s">
        <v>3751</v>
      </c>
      <c r="D1991" t="s">
        <v>4038</v>
      </c>
      <c r="E1991" t="s">
        <v>4039</v>
      </c>
      <c r="G1991" t="s">
        <v>1003</v>
      </c>
    </row>
    <row r="1992" spans="1:7" x14ac:dyDescent="0.3">
      <c r="A1992">
        <v>6766</v>
      </c>
      <c r="B1992" t="s">
        <v>700</v>
      </c>
      <c r="C1992" t="s">
        <v>3751</v>
      </c>
      <c r="D1992" t="s">
        <v>4040</v>
      </c>
      <c r="E1992" t="s">
        <v>4041</v>
      </c>
      <c r="G1992" t="s">
        <v>1003</v>
      </c>
    </row>
    <row r="1993" spans="1:7" x14ac:dyDescent="0.3">
      <c r="A1993">
        <v>6766</v>
      </c>
      <c r="B1993" t="s">
        <v>700</v>
      </c>
      <c r="C1993" t="s">
        <v>3751</v>
      </c>
      <c r="D1993" t="s">
        <v>4042</v>
      </c>
      <c r="E1993" t="s">
        <v>4043</v>
      </c>
      <c r="G1993" t="s">
        <v>1003</v>
      </c>
    </row>
    <row r="1994" spans="1:7" x14ac:dyDescent="0.3">
      <c r="A1994">
        <v>6766</v>
      </c>
      <c r="B1994" t="s">
        <v>700</v>
      </c>
      <c r="C1994" t="s">
        <v>3751</v>
      </c>
      <c r="D1994" t="s">
        <v>4044</v>
      </c>
      <c r="E1994" t="s">
        <v>4045</v>
      </c>
      <c r="G1994" t="s">
        <v>1113</v>
      </c>
    </row>
    <row r="1995" spans="1:7" x14ac:dyDescent="0.3">
      <c r="A1995">
        <v>6766</v>
      </c>
      <c r="B1995" t="s">
        <v>700</v>
      </c>
      <c r="C1995" t="s">
        <v>3751</v>
      </c>
      <c r="D1995" t="s">
        <v>4046</v>
      </c>
      <c r="E1995" t="s">
        <v>4047</v>
      </c>
      <c r="G1995" t="s">
        <v>1113</v>
      </c>
    </row>
    <row r="1996" spans="1:7" x14ac:dyDescent="0.3">
      <c r="A1996">
        <v>6766</v>
      </c>
      <c r="B1996" t="s">
        <v>700</v>
      </c>
      <c r="C1996" t="s">
        <v>3751</v>
      </c>
      <c r="D1996" t="s">
        <v>4048</v>
      </c>
      <c r="E1996" t="s">
        <v>4049</v>
      </c>
      <c r="G1996" t="s">
        <v>1113</v>
      </c>
    </row>
    <row r="1997" spans="1:7" x14ac:dyDescent="0.3">
      <c r="A1997">
        <v>6766</v>
      </c>
      <c r="B1997" t="s">
        <v>700</v>
      </c>
      <c r="C1997" t="s">
        <v>3751</v>
      </c>
      <c r="D1997" t="s">
        <v>4050</v>
      </c>
      <c r="E1997" t="s">
        <v>4051</v>
      </c>
      <c r="G1997" t="s">
        <v>1113</v>
      </c>
    </row>
    <row r="1998" spans="1:7" x14ac:dyDescent="0.3">
      <c r="A1998">
        <v>6766</v>
      </c>
      <c r="B1998" t="s">
        <v>700</v>
      </c>
      <c r="C1998" t="s">
        <v>3751</v>
      </c>
      <c r="D1998" t="s">
        <v>4052</v>
      </c>
      <c r="E1998" t="s">
        <v>4053</v>
      </c>
      <c r="G1998" t="s">
        <v>1113</v>
      </c>
    </row>
    <row r="1999" spans="1:7" x14ac:dyDescent="0.3">
      <c r="A1999">
        <v>6766</v>
      </c>
      <c r="B1999" t="s">
        <v>700</v>
      </c>
      <c r="C1999" t="s">
        <v>3751</v>
      </c>
      <c r="D1999" t="s">
        <v>4054</v>
      </c>
      <c r="E1999" t="s">
        <v>4055</v>
      </c>
      <c r="G1999" t="s">
        <v>1251</v>
      </c>
    </row>
    <row r="2000" spans="1:7" x14ac:dyDescent="0.3">
      <c r="A2000">
        <v>6766</v>
      </c>
      <c r="B2000" t="s">
        <v>700</v>
      </c>
      <c r="C2000" t="s">
        <v>3751</v>
      </c>
      <c r="D2000" t="s">
        <v>4056</v>
      </c>
      <c r="E2000" t="s">
        <v>4057</v>
      </c>
      <c r="G2000" t="s">
        <v>1251</v>
      </c>
    </row>
    <row r="2001" spans="1:7" x14ac:dyDescent="0.3">
      <c r="A2001">
        <v>6766</v>
      </c>
      <c r="B2001" t="s">
        <v>700</v>
      </c>
      <c r="C2001" t="s">
        <v>3751</v>
      </c>
      <c r="D2001" t="s">
        <v>4058</v>
      </c>
      <c r="E2001" t="s">
        <v>4059</v>
      </c>
      <c r="G2001" t="s">
        <v>1251</v>
      </c>
    </row>
    <row r="2002" spans="1:7" x14ac:dyDescent="0.3">
      <c r="A2002">
        <v>6766</v>
      </c>
      <c r="B2002" t="s">
        <v>700</v>
      </c>
      <c r="C2002" t="s">
        <v>3751</v>
      </c>
      <c r="D2002" t="s">
        <v>4060</v>
      </c>
      <c r="E2002" t="s">
        <v>4061</v>
      </c>
      <c r="G2002" t="s">
        <v>1251</v>
      </c>
    </row>
    <row r="2003" spans="1:7" x14ac:dyDescent="0.3">
      <c r="A2003">
        <v>6766</v>
      </c>
      <c r="B2003" t="s">
        <v>700</v>
      </c>
      <c r="C2003" t="s">
        <v>3751</v>
      </c>
      <c r="D2003" t="s">
        <v>4062</v>
      </c>
      <c r="E2003" t="s">
        <v>4063</v>
      </c>
      <c r="G2003" t="s">
        <v>1294</v>
      </c>
    </row>
    <row r="2004" spans="1:7" x14ac:dyDescent="0.3">
      <c r="A2004">
        <v>6766</v>
      </c>
      <c r="B2004" t="s">
        <v>700</v>
      </c>
      <c r="C2004" t="s">
        <v>3751</v>
      </c>
      <c r="D2004" t="s">
        <v>4064</v>
      </c>
      <c r="E2004" t="s">
        <v>4065</v>
      </c>
      <c r="G2004" t="s">
        <v>1294</v>
      </c>
    </row>
    <row r="2005" spans="1:7" x14ac:dyDescent="0.3">
      <c r="A2005">
        <v>6766</v>
      </c>
      <c r="B2005" t="s">
        <v>700</v>
      </c>
      <c r="C2005" t="s">
        <v>3751</v>
      </c>
      <c r="D2005" t="s">
        <v>4066</v>
      </c>
      <c r="E2005" t="s">
        <v>4067</v>
      </c>
      <c r="G2005" t="s">
        <v>1294</v>
      </c>
    </row>
    <row r="2006" spans="1:7" x14ac:dyDescent="0.3">
      <c r="A2006">
        <v>6766</v>
      </c>
      <c r="B2006" t="s">
        <v>700</v>
      </c>
      <c r="C2006" t="s">
        <v>3751</v>
      </c>
      <c r="D2006" t="s">
        <v>4068</v>
      </c>
      <c r="E2006" t="s">
        <v>4069</v>
      </c>
      <c r="G2006" t="s">
        <v>1294</v>
      </c>
    </row>
    <row r="2007" spans="1:7" x14ac:dyDescent="0.3">
      <c r="A2007">
        <v>6766</v>
      </c>
      <c r="B2007" t="s">
        <v>4070</v>
      </c>
      <c r="C2007" t="s">
        <v>4071</v>
      </c>
      <c r="D2007" t="s">
        <v>4072</v>
      </c>
      <c r="E2007" t="s">
        <v>4073</v>
      </c>
      <c r="G2007" t="s">
        <v>865</v>
      </c>
    </row>
    <row r="2008" spans="1:7" x14ac:dyDescent="0.3">
      <c r="A2008">
        <v>6766</v>
      </c>
      <c r="B2008" t="s">
        <v>4070</v>
      </c>
      <c r="C2008" t="s">
        <v>4071</v>
      </c>
      <c r="D2008" t="s">
        <v>4074</v>
      </c>
      <c r="E2008" t="s">
        <v>4075</v>
      </c>
      <c r="G2008" t="s">
        <v>865</v>
      </c>
    </row>
    <row r="2009" spans="1:7" x14ac:dyDescent="0.3">
      <c r="A2009">
        <v>6766</v>
      </c>
      <c r="B2009" t="s">
        <v>4070</v>
      </c>
      <c r="C2009" t="s">
        <v>4071</v>
      </c>
      <c r="D2009" t="s">
        <v>4076</v>
      </c>
      <c r="E2009" t="s">
        <v>4077</v>
      </c>
      <c r="G2009" t="s">
        <v>865</v>
      </c>
    </row>
    <row r="2010" spans="1:7" x14ac:dyDescent="0.3">
      <c r="A2010">
        <v>6766</v>
      </c>
      <c r="B2010" t="s">
        <v>4070</v>
      </c>
      <c r="C2010" t="s">
        <v>4071</v>
      </c>
      <c r="D2010" t="s">
        <v>4078</v>
      </c>
      <c r="E2010" t="s">
        <v>4079</v>
      </c>
      <c r="G2010" t="s">
        <v>865</v>
      </c>
    </row>
    <row r="2011" spans="1:7" x14ac:dyDescent="0.3">
      <c r="A2011">
        <v>6766</v>
      </c>
      <c r="B2011" t="s">
        <v>4070</v>
      </c>
      <c r="C2011" t="s">
        <v>4071</v>
      </c>
      <c r="D2011" t="s">
        <v>4080</v>
      </c>
      <c r="E2011" t="s">
        <v>4081</v>
      </c>
      <c r="G2011" t="s">
        <v>865</v>
      </c>
    </row>
    <row r="2012" spans="1:7" x14ac:dyDescent="0.3">
      <c r="A2012">
        <v>6766</v>
      </c>
      <c r="B2012" t="s">
        <v>4070</v>
      </c>
      <c r="C2012" t="s">
        <v>4071</v>
      </c>
      <c r="D2012" t="s">
        <v>4082</v>
      </c>
      <c r="E2012" t="s">
        <v>4083</v>
      </c>
      <c r="G2012" t="s">
        <v>865</v>
      </c>
    </row>
    <row r="2013" spans="1:7" x14ac:dyDescent="0.3">
      <c r="A2013">
        <v>6766</v>
      </c>
      <c r="B2013" t="s">
        <v>4070</v>
      </c>
      <c r="C2013" t="s">
        <v>4071</v>
      </c>
      <c r="D2013" t="s">
        <v>4084</v>
      </c>
      <c r="E2013" t="s">
        <v>4085</v>
      </c>
      <c r="G2013" t="s">
        <v>865</v>
      </c>
    </row>
    <row r="2014" spans="1:7" x14ac:dyDescent="0.3">
      <c r="A2014">
        <v>6766</v>
      </c>
      <c r="B2014" t="s">
        <v>4070</v>
      </c>
      <c r="C2014" t="s">
        <v>4071</v>
      </c>
      <c r="D2014" t="s">
        <v>4086</v>
      </c>
      <c r="E2014" t="s">
        <v>4087</v>
      </c>
      <c r="G2014" t="s">
        <v>865</v>
      </c>
    </row>
    <row r="2015" spans="1:7" x14ac:dyDescent="0.3">
      <c r="A2015">
        <v>6766</v>
      </c>
      <c r="B2015" t="s">
        <v>4070</v>
      </c>
      <c r="C2015" t="s">
        <v>4071</v>
      </c>
      <c r="D2015" t="s">
        <v>4088</v>
      </c>
      <c r="E2015" t="s">
        <v>4089</v>
      </c>
      <c r="G2015" t="s">
        <v>865</v>
      </c>
    </row>
    <row r="2016" spans="1:7" x14ac:dyDescent="0.3">
      <c r="A2016">
        <v>6766</v>
      </c>
      <c r="B2016" t="s">
        <v>4070</v>
      </c>
      <c r="C2016" t="s">
        <v>4071</v>
      </c>
      <c r="D2016" t="s">
        <v>4090</v>
      </c>
      <c r="E2016" t="s">
        <v>4091</v>
      </c>
      <c r="G2016" t="s">
        <v>865</v>
      </c>
    </row>
    <row r="2017" spans="1:7" x14ac:dyDescent="0.3">
      <c r="A2017">
        <v>6766</v>
      </c>
      <c r="B2017" t="s">
        <v>4070</v>
      </c>
      <c r="C2017" t="s">
        <v>4071</v>
      </c>
      <c r="D2017" t="s">
        <v>4092</v>
      </c>
      <c r="E2017" t="s">
        <v>4093</v>
      </c>
      <c r="G2017" t="s">
        <v>865</v>
      </c>
    </row>
    <row r="2018" spans="1:7" x14ac:dyDescent="0.3">
      <c r="A2018">
        <v>6766</v>
      </c>
      <c r="B2018" t="s">
        <v>4070</v>
      </c>
      <c r="C2018" t="s">
        <v>4071</v>
      </c>
      <c r="D2018" t="s">
        <v>4094</v>
      </c>
      <c r="E2018" t="s">
        <v>4095</v>
      </c>
      <c r="G2018" t="s">
        <v>865</v>
      </c>
    </row>
    <row r="2019" spans="1:7" x14ac:dyDescent="0.3">
      <c r="A2019">
        <v>6766</v>
      </c>
      <c r="B2019" t="s">
        <v>4070</v>
      </c>
      <c r="C2019" t="s">
        <v>4071</v>
      </c>
      <c r="D2019" t="s">
        <v>4096</v>
      </c>
      <c r="E2019" t="s">
        <v>4097</v>
      </c>
      <c r="G2019" t="s">
        <v>865</v>
      </c>
    </row>
    <row r="2020" spans="1:7" x14ac:dyDescent="0.3">
      <c r="A2020">
        <v>6766</v>
      </c>
      <c r="B2020" t="s">
        <v>4070</v>
      </c>
      <c r="C2020" t="s">
        <v>4071</v>
      </c>
      <c r="D2020" t="s">
        <v>4098</v>
      </c>
      <c r="E2020" t="s">
        <v>4099</v>
      </c>
      <c r="G2020" t="s">
        <v>865</v>
      </c>
    </row>
    <row r="2021" spans="1:7" x14ac:dyDescent="0.3">
      <c r="A2021">
        <v>6766</v>
      </c>
      <c r="B2021" t="s">
        <v>4070</v>
      </c>
      <c r="C2021" t="s">
        <v>4071</v>
      </c>
      <c r="D2021" t="s">
        <v>4100</v>
      </c>
      <c r="E2021" t="s">
        <v>4101</v>
      </c>
      <c r="G2021" t="s">
        <v>865</v>
      </c>
    </row>
    <row r="2022" spans="1:7" x14ac:dyDescent="0.3">
      <c r="A2022">
        <v>6766</v>
      </c>
      <c r="B2022" t="s">
        <v>4070</v>
      </c>
      <c r="C2022" t="s">
        <v>4071</v>
      </c>
      <c r="D2022" t="s">
        <v>4102</v>
      </c>
      <c r="E2022" t="s">
        <v>4103</v>
      </c>
      <c r="G2022" t="s">
        <v>865</v>
      </c>
    </row>
    <row r="2023" spans="1:7" x14ac:dyDescent="0.3">
      <c r="A2023">
        <v>6766</v>
      </c>
      <c r="B2023" t="s">
        <v>4070</v>
      </c>
      <c r="C2023" t="s">
        <v>4071</v>
      </c>
      <c r="D2023" t="s">
        <v>4104</v>
      </c>
      <c r="E2023" t="s">
        <v>4105</v>
      </c>
      <c r="G2023" t="s">
        <v>865</v>
      </c>
    </row>
    <row r="2024" spans="1:7" x14ac:dyDescent="0.3">
      <c r="A2024">
        <v>6766</v>
      </c>
      <c r="B2024" t="s">
        <v>4070</v>
      </c>
      <c r="C2024" t="s">
        <v>4071</v>
      </c>
      <c r="D2024" t="s">
        <v>4106</v>
      </c>
      <c r="E2024" t="s">
        <v>4107</v>
      </c>
      <c r="G2024" t="s">
        <v>865</v>
      </c>
    </row>
    <row r="2025" spans="1:7" x14ac:dyDescent="0.3">
      <c r="A2025">
        <v>6766</v>
      </c>
      <c r="B2025" t="s">
        <v>4070</v>
      </c>
      <c r="C2025" t="s">
        <v>4071</v>
      </c>
      <c r="D2025" t="s">
        <v>4108</v>
      </c>
      <c r="E2025" t="s">
        <v>4109</v>
      </c>
      <c r="G2025" t="s">
        <v>865</v>
      </c>
    </row>
    <row r="2026" spans="1:7" x14ac:dyDescent="0.3">
      <c r="A2026">
        <v>6766</v>
      </c>
      <c r="B2026" t="s">
        <v>4070</v>
      </c>
      <c r="C2026" t="s">
        <v>4071</v>
      </c>
      <c r="D2026" t="s">
        <v>4110</v>
      </c>
      <c r="E2026" t="s">
        <v>4111</v>
      </c>
      <c r="G2026" t="s">
        <v>865</v>
      </c>
    </row>
    <row r="2027" spans="1:7" x14ac:dyDescent="0.3">
      <c r="A2027">
        <v>6766</v>
      </c>
      <c r="B2027" t="s">
        <v>4070</v>
      </c>
      <c r="C2027" t="s">
        <v>4071</v>
      </c>
      <c r="D2027" t="s">
        <v>4112</v>
      </c>
      <c r="E2027" t="s">
        <v>4113</v>
      </c>
      <c r="G2027" t="s">
        <v>865</v>
      </c>
    </row>
    <row r="2028" spans="1:7" x14ac:dyDescent="0.3">
      <c r="A2028">
        <v>6766</v>
      </c>
      <c r="B2028" t="s">
        <v>4070</v>
      </c>
      <c r="C2028" t="s">
        <v>4071</v>
      </c>
      <c r="D2028" t="s">
        <v>4114</v>
      </c>
      <c r="E2028" t="s">
        <v>4115</v>
      </c>
      <c r="G2028" t="s">
        <v>865</v>
      </c>
    </row>
    <row r="2029" spans="1:7" x14ac:dyDescent="0.3">
      <c r="A2029">
        <v>6766</v>
      </c>
      <c r="B2029" t="s">
        <v>4070</v>
      </c>
      <c r="C2029" t="s">
        <v>4071</v>
      </c>
      <c r="D2029" t="s">
        <v>4116</v>
      </c>
      <c r="E2029" t="s">
        <v>4117</v>
      </c>
      <c r="G2029" t="s">
        <v>865</v>
      </c>
    </row>
    <row r="2030" spans="1:7" x14ac:dyDescent="0.3">
      <c r="A2030">
        <v>6766</v>
      </c>
      <c r="B2030" t="s">
        <v>4070</v>
      </c>
      <c r="C2030" t="s">
        <v>4071</v>
      </c>
      <c r="D2030" t="s">
        <v>4118</v>
      </c>
      <c r="E2030" t="s">
        <v>4119</v>
      </c>
      <c r="G2030" t="s">
        <v>888</v>
      </c>
    </row>
    <row r="2031" spans="1:7" x14ac:dyDescent="0.3">
      <c r="A2031">
        <v>6766</v>
      </c>
      <c r="B2031" t="s">
        <v>4070</v>
      </c>
      <c r="C2031" t="s">
        <v>4071</v>
      </c>
      <c r="D2031" t="s">
        <v>4120</v>
      </c>
      <c r="E2031" t="s">
        <v>4121</v>
      </c>
      <c r="G2031" t="s">
        <v>888</v>
      </c>
    </row>
    <row r="2032" spans="1:7" x14ac:dyDescent="0.3">
      <c r="A2032">
        <v>6766</v>
      </c>
      <c r="B2032" t="s">
        <v>4070</v>
      </c>
      <c r="C2032" t="s">
        <v>4071</v>
      </c>
      <c r="D2032" t="s">
        <v>4122</v>
      </c>
      <c r="E2032" t="s">
        <v>4123</v>
      </c>
      <c r="G2032" t="s">
        <v>888</v>
      </c>
    </row>
    <row r="2033" spans="1:7" x14ac:dyDescent="0.3">
      <c r="A2033">
        <v>6766</v>
      </c>
      <c r="B2033" t="s">
        <v>4070</v>
      </c>
      <c r="C2033" t="s">
        <v>4071</v>
      </c>
      <c r="D2033" t="s">
        <v>4124</v>
      </c>
      <c r="E2033" t="s">
        <v>4125</v>
      </c>
      <c r="G2033" t="s">
        <v>888</v>
      </c>
    </row>
    <row r="2034" spans="1:7" x14ac:dyDescent="0.3">
      <c r="A2034">
        <v>6766</v>
      </c>
      <c r="B2034" t="s">
        <v>4070</v>
      </c>
      <c r="C2034" t="s">
        <v>4071</v>
      </c>
      <c r="D2034" t="s">
        <v>4126</v>
      </c>
      <c r="E2034" t="s">
        <v>4127</v>
      </c>
      <c r="G2034" t="s">
        <v>888</v>
      </c>
    </row>
    <row r="2035" spans="1:7" x14ac:dyDescent="0.3">
      <c r="A2035">
        <v>6766</v>
      </c>
      <c r="B2035" t="s">
        <v>4070</v>
      </c>
      <c r="C2035" t="s">
        <v>4071</v>
      </c>
      <c r="D2035" t="s">
        <v>4128</v>
      </c>
      <c r="E2035" t="s">
        <v>4129</v>
      </c>
      <c r="G2035" t="s">
        <v>888</v>
      </c>
    </row>
    <row r="2036" spans="1:7" x14ac:dyDescent="0.3">
      <c r="A2036">
        <v>6766</v>
      </c>
      <c r="B2036" t="s">
        <v>4070</v>
      </c>
      <c r="C2036" t="s">
        <v>4071</v>
      </c>
      <c r="D2036" t="s">
        <v>4130</v>
      </c>
      <c r="E2036" t="s">
        <v>4131</v>
      </c>
      <c r="G2036" t="s">
        <v>888</v>
      </c>
    </row>
    <row r="2037" spans="1:7" x14ac:dyDescent="0.3">
      <c r="A2037">
        <v>6766</v>
      </c>
      <c r="B2037" t="s">
        <v>4070</v>
      </c>
      <c r="C2037" t="s">
        <v>4071</v>
      </c>
      <c r="D2037" t="s">
        <v>4132</v>
      </c>
      <c r="E2037" t="s">
        <v>4133</v>
      </c>
      <c r="G2037" t="s">
        <v>888</v>
      </c>
    </row>
    <row r="2038" spans="1:7" x14ac:dyDescent="0.3">
      <c r="A2038">
        <v>6766</v>
      </c>
      <c r="B2038" t="s">
        <v>4070</v>
      </c>
      <c r="C2038" t="s">
        <v>4071</v>
      </c>
      <c r="D2038" t="s">
        <v>4134</v>
      </c>
      <c r="E2038" t="s">
        <v>4135</v>
      </c>
      <c r="G2038" t="s">
        <v>888</v>
      </c>
    </row>
    <row r="2039" spans="1:7" x14ac:dyDescent="0.3">
      <c r="A2039">
        <v>6766</v>
      </c>
      <c r="B2039" t="s">
        <v>4070</v>
      </c>
      <c r="C2039" t="s">
        <v>4071</v>
      </c>
      <c r="D2039" t="s">
        <v>4136</v>
      </c>
      <c r="E2039" t="s">
        <v>4137</v>
      </c>
      <c r="G2039" t="s">
        <v>888</v>
      </c>
    </row>
    <row r="2040" spans="1:7" x14ac:dyDescent="0.3">
      <c r="A2040">
        <v>6766</v>
      </c>
      <c r="B2040" t="s">
        <v>4070</v>
      </c>
      <c r="C2040" t="s">
        <v>4071</v>
      </c>
      <c r="D2040" t="s">
        <v>4138</v>
      </c>
      <c r="E2040" t="s">
        <v>4139</v>
      </c>
      <c r="G2040" t="s">
        <v>888</v>
      </c>
    </row>
    <row r="2041" spans="1:7" x14ac:dyDescent="0.3">
      <c r="A2041">
        <v>6766</v>
      </c>
      <c r="B2041" t="s">
        <v>4070</v>
      </c>
      <c r="C2041" t="s">
        <v>4071</v>
      </c>
      <c r="D2041" t="s">
        <v>4140</v>
      </c>
      <c r="E2041" t="s">
        <v>4141</v>
      </c>
      <c r="G2041" t="s">
        <v>888</v>
      </c>
    </row>
    <row r="2042" spans="1:7" x14ac:dyDescent="0.3">
      <c r="A2042">
        <v>6766</v>
      </c>
      <c r="B2042" t="s">
        <v>4070</v>
      </c>
      <c r="C2042" t="s">
        <v>4071</v>
      </c>
      <c r="D2042" t="s">
        <v>4142</v>
      </c>
      <c r="E2042" t="s">
        <v>4143</v>
      </c>
      <c r="G2042" t="s">
        <v>888</v>
      </c>
    </row>
    <row r="2043" spans="1:7" x14ac:dyDescent="0.3">
      <c r="A2043">
        <v>6766</v>
      </c>
      <c r="B2043" t="s">
        <v>4070</v>
      </c>
      <c r="C2043" t="s">
        <v>4071</v>
      </c>
      <c r="D2043" t="s">
        <v>4144</v>
      </c>
      <c r="E2043" t="s">
        <v>4145</v>
      </c>
      <c r="G2043" t="s">
        <v>888</v>
      </c>
    </row>
    <row r="2044" spans="1:7" x14ac:dyDescent="0.3">
      <c r="A2044">
        <v>6766</v>
      </c>
      <c r="B2044" t="s">
        <v>4070</v>
      </c>
      <c r="C2044" t="s">
        <v>4071</v>
      </c>
      <c r="D2044" t="s">
        <v>4146</v>
      </c>
      <c r="E2044" t="s">
        <v>4147</v>
      </c>
      <c r="G2044" t="s">
        <v>888</v>
      </c>
    </row>
    <row r="2045" spans="1:7" x14ac:dyDescent="0.3">
      <c r="A2045">
        <v>6766</v>
      </c>
      <c r="B2045" t="s">
        <v>4070</v>
      </c>
      <c r="C2045" t="s">
        <v>4071</v>
      </c>
      <c r="D2045" t="s">
        <v>4148</v>
      </c>
      <c r="E2045" t="s">
        <v>4149</v>
      </c>
      <c r="G2045" t="s">
        <v>888</v>
      </c>
    </row>
    <row r="2046" spans="1:7" x14ac:dyDescent="0.3">
      <c r="A2046">
        <v>6766</v>
      </c>
      <c r="B2046" t="s">
        <v>4070</v>
      </c>
      <c r="C2046" t="s">
        <v>4071</v>
      </c>
      <c r="D2046" t="s">
        <v>4150</v>
      </c>
      <c r="E2046" t="s">
        <v>4151</v>
      </c>
      <c r="G2046" t="s">
        <v>888</v>
      </c>
    </row>
    <row r="2047" spans="1:7" x14ac:dyDescent="0.3">
      <c r="A2047">
        <v>6766</v>
      </c>
      <c r="B2047" t="s">
        <v>4070</v>
      </c>
      <c r="C2047" t="s">
        <v>4071</v>
      </c>
      <c r="D2047" t="s">
        <v>4152</v>
      </c>
      <c r="E2047" t="s">
        <v>4153</v>
      </c>
      <c r="G2047" t="s">
        <v>888</v>
      </c>
    </row>
    <row r="2048" spans="1:7" x14ac:dyDescent="0.3">
      <c r="A2048">
        <v>6766</v>
      </c>
      <c r="B2048" t="s">
        <v>4070</v>
      </c>
      <c r="C2048" t="s">
        <v>4071</v>
      </c>
      <c r="D2048" t="s">
        <v>4154</v>
      </c>
      <c r="E2048" t="s">
        <v>4155</v>
      </c>
      <c r="G2048" t="s">
        <v>888</v>
      </c>
    </row>
    <row r="2049" spans="1:7" x14ac:dyDescent="0.3">
      <c r="A2049">
        <v>6766</v>
      </c>
      <c r="B2049" t="s">
        <v>4070</v>
      </c>
      <c r="C2049" t="s">
        <v>4071</v>
      </c>
      <c r="D2049" t="s">
        <v>4156</v>
      </c>
      <c r="E2049" t="s">
        <v>4157</v>
      </c>
      <c r="G2049" t="s">
        <v>888</v>
      </c>
    </row>
    <row r="2050" spans="1:7" x14ac:dyDescent="0.3">
      <c r="A2050">
        <v>6766</v>
      </c>
      <c r="B2050" t="s">
        <v>4070</v>
      </c>
      <c r="C2050" t="s">
        <v>4071</v>
      </c>
      <c r="D2050" t="s">
        <v>4158</v>
      </c>
      <c r="E2050" t="s">
        <v>4159</v>
      </c>
      <c r="G2050" t="s">
        <v>888</v>
      </c>
    </row>
    <row r="2051" spans="1:7" x14ac:dyDescent="0.3">
      <c r="A2051">
        <v>6766</v>
      </c>
      <c r="B2051" t="s">
        <v>4070</v>
      </c>
      <c r="C2051" t="s">
        <v>4071</v>
      </c>
      <c r="D2051" t="s">
        <v>4160</v>
      </c>
      <c r="E2051" t="s">
        <v>4161</v>
      </c>
      <c r="G2051" t="s">
        <v>888</v>
      </c>
    </row>
    <row r="2052" spans="1:7" x14ac:dyDescent="0.3">
      <c r="A2052">
        <v>6766</v>
      </c>
      <c r="B2052" t="s">
        <v>4070</v>
      </c>
      <c r="C2052" t="s">
        <v>4071</v>
      </c>
      <c r="D2052" t="s">
        <v>4162</v>
      </c>
      <c r="E2052" t="s">
        <v>4163</v>
      </c>
      <c r="G2052" t="s">
        <v>888</v>
      </c>
    </row>
    <row r="2053" spans="1:7" x14ac:dyDescent="0.3">
      <c r="A2053">
        <v>6766</v>
      </c>
      <c r="B2053" t="s">
        <v>4070</v>
      </c>
      <c r="C2053" t="s">
        <v>4071</v>
      </c>
      <c r="D2053" t="s">
        <v>4164</v>
      </c>
      <c r="E2053" t="s">
        <v>4165</v>
      </c>
      <c r="G2053" t="s">
        <v>888</v>
      </c>
    </row>
    <row r="2054" spans="1:7" x14ac:dyDescent="0.3">
      <c r="A2054">
        <v>6766</v>
      </c>
      <c r="B2054" t="s">
        <v>4070</v>
      </c>
      <c r="C2054" t="s">
        <v>4071</v>
      </c>
      <c r="D2054" t="s">
        <v>4166</v>
      </c>
      <c r="E2054" t="s">
        <v>4167</v>
      </c>
      <c r="G2054" t="s">
        <v>888</v>
      </c>
    </row>
    <row r="2055" spans="1:7" x14ac:dyDescent="0.3">
      <c r="A2055">
        <v>6766</v>
      </c>
      <c r="B2055" t="s">
        <v>4070</v>
      </c>
      <c r="C2055" t="s">
        <v>4071</v>
      </c>
      <c r="D2055" t="s">
        <v>4168</v>
      </c>
      <c r="E2055" t="s">
        <v>4169</v>
      </c>
      <c r="G2055" t="s">
        <v>888</v>
      </c>
    </row>
    <row r="2056" spans="1:7" x14ac:dyDescent="0.3">
      <c r="A2056">
        <v>6766</v>
      </c>
      <c r="B2056" t="s">
        <v>4070</v>
      </c>
      <c r="C2056" t="s">
        <v>4071</v>
      </c>
      <c r="D2056" t="s">
        <v>4170</v>
      </c>
      <c r="E2056" t="s">
        <v>4171</v>
      </c>
      <c r="G2056" t="s">
        <v>888</v>
      </c>
    </row>
    <row r="2057" spans="1:7" x14ac:dyDescent="0.3">
      <c r="A2057">
        <v>6766</v>
      </c>
      <c r="B2057" t="s">
        <v>4070</v>
      </c>
      <c r="C2057" t="s">
        <v>4071</v>
      </c>
      <c r="D2057" t="s">
        <v>4172</v>
      </c>
      <c r="E2057" t="s">
        <v>4173</v>
      </c>
      <c r="G2057" t="s">
        <v>888</v>
      </c>
    </row>
    <row r="2058" spans="1:7" x14ac:dyDescent="0.3">
      <c r="A2058">
        <v>6766</v>
      </c>
      <c r="B2058" t="s">
        <v>4070</v>
      </c>
      <c r="C2058" t="s">
        <v>4071</v>
      </c>
      <c r="D2058" t="s">
        <v>4174</v>
      </c>
      <c r="E2058" t="s">
        <v>4175</v>
      </c>
      <c r="G2058" t="s">
        <v>921</v>
      </c>
    </row>
    <row r="2059" spans="1:7" x14ac:dyDescent="0.3">
      <c r="A2059">
        <v>6766</v>
      </c>
      <c r="B2059" t="s">
        <v>4070</v>
      </c>
      <c r="C2059" t="s">
        <v>4071</v>
      </c>
      <c r="D2059" t="s">
        <v>4176</v>
      </c>
      <c r="E2059" t="s">
        <v>4177</v>
      </c>
      <c r="G2059" t="s">
        <v>921</v>
      </c>
    </row>
    <row r="2060" spans="1:7" x14ac:dyDescent="0.3">
      <c r="A2060">
        <v>6766</v>
      </c>
      <c r="B2060" t="s">
        <v>4070</v>
      </c>
      <c r="C2060" t="s">
        <v>4071</v>
      </c>
      <c r="D2060" t="s">
        <v>4178</v>
      </c>
      <c r="E2060" t="s">
        <v>4179</v>
      </c>
      <c r="G2060" t="s">
        <v>921</v>
      </c>
    </row>
    <row r="2061" spans="1:7" x14ac:dyDescent="0.3">
      <c r="A2061">
        <v>6766</v>
      </c>
      <c r="B2061" t="s">
        <v>4070</v>
      </c>
      <c r="C2061" t="s">
        <v>4071</v>
      </c>
      <c r="D2061" t="s">
        <v>4180</v>
      </c>
      <c r="E2061" t="s">
        <v>4181</v>
      </c>
      <c r="G2061" t="s">
        <v>921</v>
      </c>
    </row>
    <row r="2062" spans="1:7" x14ac:dyDescent="0.3">
      <c r="A2062">
        <v>6766</v>
      </c>
      <c r="B2062" t="s">
        <v>4070</v>
      </c>
      <c r="C2062" t="s">
        <v>4071</v>
      </c>
      <c r="D2062" t="s">
        <v>4182</v>
      </c>
      <c r="E2062" t="s">
        <v>4183</v>
      </c>
      <c r="G2062" t="s">
        <v>921</v>
      </c>
    </row>
    <row r="2063" spans="1:7" x14ac:dyDescent="0.3">
      <c r="A2063">
        <v>6766</v>
      </c>
      <c r="B2063" t="s">
        <v>4070</v>
      </c>
      <c r="C2063" t="s">
        <v>4071</v>
      </c>
      <c r="D2063" t="s">
        <v>4184</v>
      </c>
      <c r="E2063" t="s">
        <v>4185</v>
      </c>
      <c r="G2063" t="s">
        <v>921</v>
      </c>
    </row>
    <row r="2064" spans="1:7" x14ac:dyDescent="0.3">
      <c r="A2064">
        <v>6766</v>
      </c>
      <c r="B2064" t="s">
        <v>4070</v>
      </c>
      <c r="C2064" t="s">
        <v>4071</v>
      </c>
      <c r="D2064" t="s">
        <v>4186</v>
      </c>
      <c r="E2064" t="s">
        <v>4187</v>
      </c>
      <c r="G2064" t="s">
        <v>921</v>
      </c>
    </row>
    <row r="2065" spans="1:7" x14ac:dyDescent="0.3">
      <c r="A2065">
        <v>6766</v>
      </c>
      <c r="B2065" t="s">
        <v>4070</v>
      </c>
      <c r="C2065" t="s">
        <v>4071</v>
      </c>
      <c r="D2065" t="s">
        <v>4188</v>
      </c>
      <c r="E2065" t="s">
        <v>4189</v>
      </c>
      <c r="G2065" t="s">
        <v>921</v>
      </c>
    </row>
    <row r="2066" spans="1:7" x14ac:dyDescent="0.3">
      <c r="A2066">
        <v>6766</v>
      </c>
      <c r="B2066" t="s">
        <v>4070</v>
      </c>
      <c r="C2066" t="s">
        <v>4071</v>
      </c>
      <c r="D2066" t="s">
        <v>4190</v>
      </c>
      <c r="E2066" t="s">
        <v>4191</v>
      </c>
      <c r="G2066" t="s">
        <v>921</v>
      </c>
    </row>
    <row r="2067" spans="1:7" x14ac:dyDescent="0.3">
      <c r="A2067">
        <v>6766</v>
      </c>
      <c r="B2067" t="s">
        <v>4070</v>
      </c>
      <c r="C2067" t="s">
        <v>4071</v>
      </c>
      <c r="D2067" t="s">
        <v>4192</v>
      </c>
      <c r="E2067" t="s">
        <v>4193</v>
      </c>
      <c r="G2067" t="s">
        <v>921</v>
      </c>
    </row>
    <row r="2068" spans="1:7" x14ac:dyDescent="0.3">
      <c r="A2068">
        <v>6766</v>
      </c>
      <c r="B2068" t="s">
        <v>4070</v>
      </c>
      <c r="C2068" t="s">
        <v>4071</v>
      </c>
      <c r="D2068" t="s">
        <v>4194</v>
      </c>
      <c r="E2068" t="s">
        <v>4195</v>
      </c>
      <c r="G2068" t="s">
        <v>921</v>
      </c>
    </row>
    <row r="2069" spans="1:7" x14ac:dyDescent="0.3">
      <c r="A2069">
        <v>6766</v>
      </c>
      <c r="B2069" t="s">
        <v>4070</v>
      </c>
      <c r="C2069" t="s">
        <v>4071</v>
      </c>
      <c r="D2069" t="s">
        <v>4196</v>
      </c>
      <c r="E2069" t="s">
        <v>4197</v>
      </c>
      <c r="G2069" t="s">
        <v>921</v>
      </c>
    </row>
    <row r="2070" spans="1:7" x14ac:dyDescent="0.3">
      <c r="A2070">
        <v>6766</v>
      </c>
      <c r="B2070" t="s">
        <v>4070</v>
      </c>
      <c r="C2070" t="s">
        <v>4071</v>
      </c>
      <c r="D2070" t="s">
        <v>4198</v>
      </c>
      <c r="E2070" t="s">
        <v>4199</v>
      </c>
      <c r="G2070" t="s">
        <v>921</v>
      </c>
    </row>
    <row r="2071" spans="1:7" x14ac:dyDescent="0.3">
      <c r="A2071">
        <v>6766</v>
      </c>
      <c r="B2071" t="s">
        <v>4070</v>
      </c>
      <c r="C2071" t="s">
        <v>4071</v>
      </c>
      <c r="D2071" t="s">
        <v>4200</v>
      </c>
      <c r="E2071" t="s">
        <v>4201</v>
      </c>
      <c r="G2071" t="s">
        <v>921</v>
      </c>
    </row>
    <row r="2072" spans="1:7" x14ac:dyDescent="0.3">
      <c r="A2072">
        <v>6766</v>
      </c>
      <c r="B2072" t="s">
        <v>4070</v>
      </c>
      <c r="C2072" t="s">
        <v>4071</v>
      </c>
      <c r="D2072" t="s">
        <v>4202</v>
      </c>
      <c r="E2072" t="s">
        <v>4203</v>
      </c>
      <c r="G2072" t="s">
        <v>921</v>
      </c>
    </row>
    <row r="2073" spans="1:7" x14ac:dyDescent="0.3">
      <c r="A2073">
        <v>6766</v>
      </c>
      <c r="B2073" t="s">
        <v>4070</v>
      </c>
      <c r="C2073" t="s">
        <v>4071</v>
      </c>
      <c r="D2073" t="s">
        <v>4204</v>
      </c>
      <c r="E2073" t="s">
        <v>4205</v>
      </c>
      <c r="G2073" t="s">
        <v>921</v>
      </c>
    </row>
    <row r="2074" spans="1:7" x14ac:dyDescent="0.3">
      <c r="A2074">
        <v>6766</v>
      </c>
      <c r="B2074" t="s">
        <v>4070</v>
      </c>
      <c r="C2074" t="s">
        <v>4071</v>
      </c>
      <c r="D2074" t="s">
        <v>4206</v>
      </c>
      <c r="E2074" t="s">
        <v>4207</v>
      </c>
      <c r="G2074" t="s">
        <v>921</v>
      </c>
    </row>
    <row r="2075" spans="1:7" x14ac:dyDescent="0.3">
      <c r="A2075">
        <v>6766</v>
      </c>
      <c r="B2075" t="s">
        <v>4070</v>
      </c>
      <c r="C2075" t="s">
        <v>4071</v>
      </c>
      <c r="D2075" t="s">
        <v>4208</v>
      </c>
      <c r="E2075" t="s">
        <v>4209</v>
      </c>
      <c r="G2075" t="s">
        <v>921</v>
      </c>
    </row>
    <row r="2076" spans="1:7" x14ac:dyDescent="0.3">
      <c r="A2076">
        <v>6766</v>
      </c>
      <c r="B2076" t="s">
        <v>4070</v>
      </c>
      <c r="C2076" t="s">
        <v>4071</v>
      </c>
      <c r="D2076" t="s">
        <v>4210</v>
      </c>
      <c r="E2076" t="s">
        <v>4211</v>
      </c>
      <c r="G2076" t="s">
        <v>921</v>
      </c>
    </row>
    <row r="2077" spans="1:7" x14ac:dyDescent="0.3">
      <c r="A2077">
        <v>6766</v>
      </c>
      <c r="B2077" t="s">
        <v>4070</v>
      </c>
      <c r="C2077" t="s">
        <v>4071</v>
      </c>
      <c r="D2077" t="s">
        <v>4212</v>
      </c>
      <c r="E2077" t="s">
        <v>4213</v>
      </c>
      <c r="G2077" t="s">
        <v>921</v>
      </c>
    </row>
    <row r="2078" spans="1:7" x14ac:dyDescent="0.3">
      <c r="A2078">
        <v>6766</v>
      </c>
      <c r="B2078" t="s">
        <v>4070</v>
      </c>
      <c r="C2078" t="s">
        <v>4071</v>
      </c>
      <c r="D2078" t="s">
        <v>4214</v>
      </c>
      <c r="E2078" t="s">
        <v>4215</v>
      </c>
      <c r="G2078" t="s">
        <v>921</v>
      </c>
    </row>
    <row r="2079" spans="1:7" x14ac:dyDescent="0.3">
      <c r="A2079">
        <v>6766</v>
      </c>
      <c r="B2079" t="s">
        <v>4070</v>
      </c>
      <c r="C2079" t="s">
        <v>4071</v>
      </c>
      <c r="D2079" t="s">
        <v>4216</v>
      </c>
      <c r="E2079" t="s">
        <v>4217</v>
      </c>
      <c r="G2079" t="s">
        <v>921</v>
      </c>
    </row>
    <row r="2080" spans="1:7" x14ac:dyDescent="0.3">
      <c r="A2080">
        <v>6766</v>
      </c>
      <c r="B2080" t="s">
        <v>4070</v>
      </c>
      <c r="C2080" t="s">
        <v>4071</v>
      </c>
      <c r="D2080" t="s">
        <v>4218</v>
      </c>
      <c r="E2080" t="s">
        <v>4219</v>
      </c>
      <c r="G2080" t="s">
        <v>921</v>
      </c>
    </row>
    <row r="2081" spans="1:7" x14ac:dyDescent="0.3">
      <c r="A2081">
        <v>6766</v>
      </c>
      <c r="B2081" t="s">
        <v>4070</v>
      </c>
      <c r="C2081" t="s">
        <v>4071</v>
      </c>
      <c r="D2081" t="s">
        <v>4220</v>
      </c>
      <c r="E2081" t="s">
        <v>4221</v>
      </c>
      <c r="G2081" t="s">
        <v>921</v>
      </c>
    </row>
    <row r="2082" spans="1:7" x14ac:dyDescent="0.3">
      <c r="A2082">
        <v>6766</v>
      </c>
      <c r="B2082" t="s">
        <v>4070</v>
      </c>
      <c r="C2082" t="s">
        <v>4071</v>
      </c>
      <c r="D2082" t="s">
        <v>4222</v>
      </c>
      <c r="E2082" t="s">
        <v>4223</v>
      </c>
      <c r="G2082" t="s">
        <v>921</v>
      </c>
    </row>
    <row r="2083" spans="1:7" x14ac:dyDescent="0.3">
      <c r="A2083">
        <v>6766</v>
      </c>
      <c r="B2083" t="s">
        <v>4070</v>
      </c>
      <c r="C2083" t="s">
        <v>4071</v>
      </c>
      <c r="D2083" t="s">
        <v>4224</v>
      </c>
      <c r="E2083" t="s">
        <v>4225</v>
      </c>
      <c r="G2083" t="s">
        <v>921</v>
      </c>
    </row>
    <row r="2084" spans="1:7" x14ac:dyDescent="0.3">
      <c r="A2084">
        <v>6766</v>
      </c>
      <c r="B2084" t="s">
        <v>4070</v>
      </c>
      <c r="C2084" t="s">
        <v>4071</v>
      </c>
      <c r="D2084" t="s">
        <v>4226</v>
      </c>
      <c r="E2084" t="s">
        <v>4227</v>
      </c>
      <c r="G2084" t="s">
        <v>921</v>
      </c>
    </row>
    <row r="2085" spans="1:7" x14ac:dyDescent="0.3">
      <c r="A2085">
        <v>6766</v>
      </c>
      <c r="B2085" t="s">
        <v>4070</v>
      </c>
      <c r="C2085" t="s">
        <v>4071</v>
      </c>
      <c r="D2085" t="s">
        <v>4228</v>
      </c>
      <c r="E2085" t="s">
        <v>4229</v>
      </c>
      <c r="G2085" t="s">
        <v>921</v>
      </c>
    </row>
    <row r="2086" spans="1:7" x14ac:dyDescent="0.3">
      <c r="A2086">
        <v>6766</v>
      </c>
      <c r="B2086" t="s">
        <v>4070</v>
      </c>
      <c r="C2086" t="s">
        <v>4071</v>
      </c>
      <c r="D2086" t="s">
        <v>4230</v>
      </c>
      <c r="E2086" t="s">
        <v>4231</v>
      </c>
      <c r="G2086" t="s">
        <v>921</v>
      </c>
    </row>
    <row r="2087" spans="1:7" x14ac:dyDescent="0.3">
      <c r="A2087">
        <v>6766</v>
      </c>
      <c r="B2087" t="s">
        <v>4070</v>
      </c>
      <c r="C2087" t="s">
        <v>4071</v>
      </c>
      <c r="D2087" t="s">
        <v>4232</v>
      </c>
      <c r="E2087" t="s">
        <v>4233</v>
      </c>
      <c r="G2087" t="s">
        <v>921</v>
      </c>
    </row>
    <row r="2088" spans="1:7" x14ac:dyDescent="0.3">
      <c r="A2088">
        <v>6766</v>
      </c>
      <c r="B2088" t="s">
        <v>4070</v>
      </c>
      <c r="C2088" t="s">
        <v>4071</v>
      </c>
      <c r="D2088" t="s">
        <v>4234</v>
      </c>
      <c r="E2088" t="s">
        <v>4235</v>
      </c>
      <c r="G2088" t="s">
        <v>968</v>
      </c>
    </row>
    <row r="2089" spans="1:7" x14ac:dyDescent="0.3">
      <c r="A2089">
        <v>6766</v>
      </c>
      <c r="B2089" t="s">
        <v>4070</v>
      </c>
      <c r="C2089" t="s">
        <v>4071</v>
      </c>
      <c r="D2089" t="s">
        <v>4236</v>
      </c>
      <c r="E2089" t="s">
        <v>4237</v>
      </c>
      <c r="G2089" t="s">
        <v>968</v>
      </c>
    </row>
    <row r="2090" spans="1:7" x14ac:dyDescent="0.3">
      <c r="A2090">
        <v>6766</v>
      </c>
      <c r="B2090" t="s">
        <v>4070</v>
      </c>
      <c r="C2090" t="s">
        <v>4071</v>
      </c>
      <c r="D2090" t="s">
        <v>4238</v>
      </c>
      <c r="E2090" t="s">
        <v>4239</v>
      </c>
      <c r="G2090" t="s">
        <v>968</v>
      </c>
    </row>
    <row r="2091" spans="1:7" x14ac:dyDescent="0.3">
      <c r="A2091">
        <v>6766</v>
      </c>
      <c r="B2091" t="s">
        <v>4070</v>
      </c>
      <c r="C2091" t="s">
        <v>4071</v>
      </c>
      <c r="D2091" t="s">
        <v>4240</v>
      </c>
      <c r="E2091" t="s">
        <v>4241</v>
      </c>
      <c r="G2091" t="s">
        <v>968</v>
      </c>
    </row>
    <row r="2092" spans="1:7" x14ac:dyDescent="0.3">
      <c r="A2092">
        <v>6766</v>
      </c>
      <c r="B2092" t="s">
        <v>4070</v>
      </c>
      <c r="C2092" t="s">
        <v>4071</v>
      </c>
      <c r="D2092" t="s">
        <v>4242</v>
      </c>
      <c r="E2092" t="s">
        <v>4243</v>
      </c>
      <c r="G2092" t="s">
        <v>968</v>
      </c>
    </row>
    <row r="2093" spans="1:7" x14ac:dyDescent="0.3">
      <c r="A2093">
        <v>6766</v>
      </c>
      <c r="B2093" t="s">
        <v>4070</v>
      </c>
      <c r="C2093" t="s">
        <v>4071</v>
      </c>
      <c r="D2093" t="s">
        <v>4244</v>
      </c>
      <c r="E2093" t="s">
        <v>4245</v>
      </c>
      <c r="G2093" t="s">
        <v>968</v>
      </c>
    </row>
    <row r="2094" spans="1:7" x14ac:dyDescent="0.3">
      <c r="A2094">
        <v>6766</v>
      </c>
      <c r="B2094" t="s">
        <v>4070</v>
      </c>
      <c r="C2094" t="s">
        <v>4071</v>
      </c>
      <c r="D2094" t="s">
        <v>4246</v>
      </c>
      <c r="E2094" t="s">
        <v>4247</v>
      </c>
      <c r="G2094" t="s">
        <v>968</v>
      </c>
    </row>
    <row r="2095" spans="1:7" x14ac:dyDescent="0.3">
      <c r="A2095">
        <v>6766</v>
      </c>
      <c r="B2095" t="s">
        <v>4070</v>
      </c>
      <c r="C2095" t="s">
        <v>4071</v>
      </c>
      <c r="D2095" t="s">
        <v>4248</v>
      </c>
      <c r="E2095" t="s">
        <v>4249</v>
      </c>
      <c r="G2095" t="s">
        <v>968</v>
      </c>
    </row>
    <row r="2096" spans="1:7" x14ac:dyDescent="0.3">
      <c r="A2096">
        <v>6766</v>
      </c>
      <c r="B2096" t="s">
        <v>4070</v>
      </c>
      <c r="C2096" t="s">
        <v>4071</v>
      </c>
      <c r="D2096" t="s">
        <v>4250</v>
      </c>
      <c r="E2096" t="s">
        <v>4251</v>
      </c>
      <c r="G2096" t="s">
        <v>968</v>
      </c>
    </row>
    <row r="2097" spans="1:7" x14ac:dyDescent="0.3">
      <c r="A2097">
        <v>6766</v>
      </c>
      <c r="B2097" t="s">
        <v>4070</v>
      </c>
      <c r="C2097" t="s">
        <v>4071</v>
      </c>
      <c r="D2097" t="s">
        <v>4252</v>
      </c>
      <c r="E2097" t="s">
        <v>4253</v>
      </c>
      <c r="G2097" t="s">
        <v>968</v>
      </c>
    </row>
    <row r="2098" spans="1:7" x14ac:dyDescent="0.3">
      <c r="A2098">
        <v>6766</v>
      </c>
      <c r="B2098" t="s">
        <v>4070</v>
      </c>
      <c r="C2098" t="s">
        <v>4071</v>
      </c>
      <c r="D2098" t="s">
        <v>4254</v>
      </c>
      <c r="E2098" t="s">
        <v>4255</v>
      </c>
      <c r="G2098" t="s">
        <v>968</v>
      </c>
    </row>
    <row r="2099" spans="1:7" x14ac:dyDescent="0.3">
      <c r="A2099">
        <v>6766</v>
      </c>
      <c r="B2099" t="s">
        <v>4070</v>
      </c>
      <c r="C2099" t="s">
        <v>4071</v>
      </c>
      <c r="D2099" t="s">
        <v>4256</v>
      </c>
      <c r="E2099" t="s">
        <v>4257</v>
      </c>
      <c r="G2099" t="s">
        <v>968</v>
      </c>
    </row>
    <row r="2100" spans="1:7" x14ac:dyDescent="0.3">
      <c r="A2100">
        <v>6766</v>
      </c>
      <c r="B2100" t="s">
        <v>4070</v>
      </c>
      <c r="C2100" t="s">
        <v>4071</v>
      </c>
      <c r="D2100" t="s">
        <v>4258</v>
      </c>
      <c r="E2100" t="s">
        <v>4259</v>
      </c>
      <c r="G2100" t="s">
        <v>968</v>
      </c>
    </row>
    <row r="2101" spans="1:7" x14ac:dyDescent="0.3">
      <c r="A2101">
        <v>6766</v>
      </c>
      <c r="B2101" t="s">
        <v>4070</v>
      </c>
      <c r="C2101" t="s">
        <v>4071</v>
      </c>
      <c r="D2101" t="s">
        <v>4260</v>
      </c>
      <c r="E2101" t="s">
        <v>4261</v>
      </c>
      <c r="G2101" t="s">
        <v>968</v>
      </c>
    </row>
    <row r="2102" spans="1:7" x14ac:dyDescent="0.3">
      <c r="A2102">
        <v>6766</v>
      </c>
      <c r="B2102" t="s">
        <v>4070</v>
      </c>
      <c r="C2102" t="s">
        <v>4071</v>
      </c>
      <c r="D2102" t="s">
        <v>4262</v>
      </c>
      <c r="E2102" t="s">
        <v>4263</v>
      </c>
      <c r="G2102" t="s">
        <v>968</v>
      </c>
    </row>
    <row r="2103" spans="1:7" x14ac:dyDescent="0.3">
      <c r="A2103">
        <v>6766</v>
      </c>
      <c r="B2103" t="s">
        <v>4070</v>
      </c>
      <c r="C2103" t="s">
        <v>4071</v>
      </c>
      <c r="D2103" t="s">
        <v>4264</v>
      </c>
      <c r="E2103" t="s">
        <v>4265</v>
      </c>
      <c r="G2103" t="s">
        <v>968</v>
      </c>
    </row>
    <row r="2104" spans="1:7" x14ac:dyDescent="0.3">
      <c r="A2104">
        <v>6766</v>
      </c>
      <c r="B2104" t="s">
        <v>4070</v>
      </c>
      <c r="C2104" t="s">
        <v>4071</v>
      </c>
      <c r="D2104" t="s">
        <v>4266</v>
      </c>
      <c r="E2104" t="s">
        <v>4267</v>
      </c>
      <c r="G2104" t="s">
        <v>968</v>
      </c>
    </row>
    <row r="2105" spans="1:7" x14ac:dyDescent="0.3">
      <c r="A2105">
        <v>6766</v>
      </c>
      <c r="B2105" t="s">
        <v>4070</v>
      </c>
      <c r="C2105" t="s">
        <v>4071</v>
      </c>
      <c r="D2105" t="s">
        <v>4268</v>
      </c>
      <c r="E2105" t="s">
        <v>4269</v>
      </c>
      <c r="G2105" t="s">
        <v>968</v>
      </c>
    </row>
    <row r="2106" spans="1:7" x14ac:dyDescent="0.3">
      <c r="A2106">
        <v>6766</v>
      </c>
      <c r="B2106" t="s">
        <v>4070</v>
      </c>
      <c r="C2106" t="s">
        <v>4071</v>
      </c>
      <c r="D2106" t="s">
        <v>4270</v>
      </c>
      <c r="E2106" t="s">
        <v>4271</v>
      </c>
      <c r="G2106" t="s">
        <v>968</v>
      </c>
    </row>
    <row r="2107" spans="1:7" x14ac:dyDescent="0.3">
      <c r="A2107">
        <v>6766</v>
      </c>
      <c r="B2107" t="s">
        <v>4070</v>
      </c>
      <c r="C2107" t="s">
        <v>4071</v>
      </c>
      <c r="D2107" t="s">
        <v>4272</v>
      </c>
      <c r="E2107" t="s">
        <v>4273</v>
      </c>
      <c r="G2107" t="s">
        <v>968</v>
      </c>
    </row>
    <row r="2108" spans="1:7" x14ac:dyDescent="0.3">
      <c r="A2108">
        <v>6766</v>
      </c>
      <c r="B2108" t="s">
        <v>4070</v>
      </c>
      <c r="C2108" t="s">
        <v>4071</v>
      </c>
      <c r="D2108" t="s">
        <v>4274</v>
      </c>
      <c r="E2108" t="s">
        <v>4275</v>
      </c>
      <c r="G2108" t="s">
        <v>968</v>
      </c>
    </row>
    <row r="2109" spans="1:7" x14ac:dyDescent="0.3">
      <c r="A2109">
        <v>6766</v>
      </c>
      <c r="B2109" t="s">
        <v>4070</v>
      </c>
      <c r="C2109" t="s">
        <v>4071</v>
      </c>
      <c r="D2109" t="s">
        <v>4276</v>
      </c>
      <c r="E2109" t="s">
        <v>4277</v>
      </c>
      <c r="G2109" t="s">
        <v>968</v>
      </c>
    </row>
    <row r="2110" spans="1:7" x14ac:dyDescent="0.3">
      <c r="A2110">
        <v>6766</v>
      </c>
      <c r="B2110" t="s">
        <v>4070</v>
      </c>
      <c r="C2110" t="s">
        <v>4071</v>
      </c>
      <c r="D2110" t="s">
        <v>4278</v>
      </c>
      <c r="E2110" t="s">
        <v>4279</v>
      </c>
      <c r="G2110" t="s">
        <v>968</v>
      </c>
    </row>
    <row r="2111" spans="1:7" x14ac:dyDescent="0.3">
      <c r="A2111">
        <v>6766</v>
      </c>
      <c r="B2111" t="s">
        <v>4070</v>
      </c>
      <c r="C2111" t="s">
        <v>4071</v>
      </c>
      <c r="D2111" t="s">
        <v>4280</v>
      </c>
      <c r="E2111" t="s">
        <v>4281</v>
      </c>
      <c r="G2111" t="s">
        <v>968</v>
      </c>
    </row>
    <row r="2112" spans="1:7" x14ac:dyDescent="0.3">
      <c r="A2112">
        <v>6766</v>
      </c>
      <c r="B2112" t="s">
        <v>4070</v>
      </c>
      <c r="C2112" t="s">
        <v>4071</v>
      </c>
      <c r="D2112" t="s">
        <v>4282</v>
      </c>
      <c r="E2112" t="s">
        <v>4283</v>
      </c>
      <c r="G2112" t="s">
        <v>968</v>
      </c>
    </row>
    <row r="2113" spans="1:7" x14ac:dyDescent="0.3">
      <c r="A2113">
        <v>6766</v>
      </c>
      <c r="B2113" t="s">
        <v>4070</v>
      </c>
      <c r="C2113" t="s">
        <v>4071</v>
      </c>
      <c r="D2113" t="s">
        <v>4284</v>
      </c>
      <c r="E2113" t="s">
        <v>4285</v>
      </c>
      <c r="G2113" t="s">
        <v>968</v>
      </c>
    </row>
    <row r="2114" spans="1:7" x14ac:dyDescent="0.3">
      <c r="A2114">
        <v>6766</v>
      </c>
      <c r="B2114" t="s">
        <v>4070</v>
      </c>
      <c r="C2114" t="s">
        <v>4071</v>
      </c>
      <c r="D2114" t="s">
        <v>4286</v>
      </c>
      <c r="E2114" t="s">
        <v>4287</v>
      </c>
      <c r="G2114" t="s">
        <v>968</v>
      </c>
    </row>
    <row r="2115" spans="1:7" x14ac:dyDescent="0.3">
      <c r="A2115">
        <v>6766</v>
      </c>
      <c r="B2115" t="s">
        <v>4070</v>
      </c>
      <c r="C2115" t="s">
        <v>4071</v>
      </c>
      <c r="D2115" t="s">
        <v>4288</v>
      </c>
      <c r="E2115" t="s">
        <v>4289</v>
      </c>
      <c r="G2115" t="s">
        <v>968</v>
      </c>
    </row>
    <row r="2116" spans="1:7" x14ac:dyDescent="0.3">
      <c r="A2116">
        <v>6766</v>
      </c>
      <c r="B2116" t="s">
        <v>4070</v>
      </c>
      <c r="C2116" t="s">
        <v>4071</v>
      </c>
      <c r="D2116" t="s">
        <v>4290</v>
      </c>
      <c r="E2116" t="s">
        <v>4291</v>
      </c>
      <c r="G2116" t="s">
        <v>968</v>
      </c>
    </row>
    <row r="2117" spans="1:7" x14ac:dyDescent="0.3">
      <c r="A2117">
        <v>6766</v>
      </c>
      <c r="B2117" t="s">
        <v>4070</v>
      </c>
      <c r="C2117" t="s">
        <v>4071</v>
      </c>
      <c r="D2117" t="s">
        <v>4292</v>
      </c>
      <c r="E2117" t="s">
        <v>4293</v>
      </c>
      <c r="G2117" t="s">
        <v>968</v>
      </c>
    </row>
    <row r="2118" spans="1:7" x14ac:dyDescent="0.3">
      <c r="A2118">
        <v>6766</v>
      </c>
      <c r="B2118" t="s">
        <v>4070</v>
      </c>
      <c r="C2118" t="s">
        <v>4071</v>
      </c>
      <c r="D2118" t="s">
        <v>4294</v>
      </c>
      <c r="E2118" t="s">
        <v>4295</v>
      </c>
      <c r="G2118" t="s">
        <v>968</v>
      </c>
    </row>
    <row r="2119" spans="1:7" x14ac:dyDescent="0.3">
      <c r="A2119">
        <v>6766</v>
      </c>
      <c r="B2119" t="s">
        <v>4070</v>
      </c>
      <c r="C2119" t="s">
        <v>4071</v>
      </c>
      <c r="D2119" t="s">
        <v>4296</v>
      </c>
      <c r="E2119" t="s">
        <v>4297</v>
      </c>
      <c r="G2119" t="s">
        <v>968</v>
      </c>
    </row>
    <row r="2120" spans="1:7" x14ac:dyDescent="0.3">
      <c r="A2120">
        <v>6766</v>
      </c>
      <c r="B2120" t="s">
        <v>4070</v>
      </c>
      <c r="C2120" t="s">
        <v>4071</v>
      </c>
      <c r="D2120" t="s">
        <v>4298</v>
      </c>
      <c r="E2120" t="s">
        <v>4299</v>
      </c>
      <c r="G2120" t="s">
        <v>968</v>
      </c>
    </row>
    <row r="2121" spans="1:7" x14ac:dyDescent="0.3">
      <c r="A2121">
        <v>6766</v>
      </c>
      <c r="B2121" t="s">
        <v>4070</v>
      </c>
      <c r="C2121" t="s">
        <v>4071</v>
      </c>
      <c r="D2121" t="s">
        <v>4300</v>
      </c>
      <c r="E2121" t="s">
        <v>4301</v>
      </c>
      <c r="G2121" t="s">
        <v>968</v>
      </c>
    </row>
    <row r="2122" spans="1:7" x14ac:dyDescent="0.3">
      <c r="A2122">
        <v>6766</v>
      </c>
      <c r="B2122" t="s">
        <v>4070</v>
      </c>
      <c r="C2122" t="s">
        <v>4071</v>
      </c>
      <c r="D2122" t="s">
        <v>4302</v>
      </c>
      <c r="E2122" t="s">
        <v>4303</v>
      </c>
      <c r="G2122" t="s">
        <v>968</v>
      </c>
    </row>
    <row r="2123" spans="1:7" x14ac:dyDescent="0.3">
      <c r="A2123">
        <v>6766</v>
      </c>
      <c r="B2123" t="s">
        <v>4070</v>
      </c>
      <c r="C2123" t="s">
        <v>4071</v>
      </c>
      <c r="D2123" t="s">
        <v>4304</v>
      </c>
      <c r="E2123" t="s">
        <v>4305</v>
      </c>
      <c r="G2123" t="s">
        <v>865</v>
      </c>
    </row>
    <row r="2124" spans="1:7" x14ac:dyDescent="0.3">
      <c r="A2124">
        <v>6766</v>
      </c>
      <c r="B2124" t="s">
        <v>4070</v>
      </c>
      <c r="C2124" t="s">
        <v>4071</v>
      </c>
      <c r="D2124" t="s">
        <v>4306</v>
      </c>
      <c r="E2124" t="s">
        <v>4307</v>
      </c>
      <c r="G2124" t="s">
        <v>921</v>
      </c>
    </row>
    <row r="2125" spans="1:7" x14ac:dyDescent="0.3">
      <c r="A2125">
        <v>6766</v>
      </c>
      <c r="B2125" t="s">
        <v>7</v>
      </c>
      <c r="C2125" t="s">
        <v>4308</v>
      </c>
      <c r="D2125" t="s">
        <v>4309</v>
      </c>
      <c r="E2125" t="s">
        <v>4310</v>
      </c>
      <c r="G2125" t="s">
        <v>865</v>
      </c>
    </row>
    <row r="2126" spans="1:7" x14ac:dyDescent="0.3">
      <c r="A2126">
        <v>6766</v>
      </c>
      <c r="B2126" t="s">
        <v>7</v>
      </c>
      <c r="C2126" t="s">
        <v>4308</v>
      </c>
      <c r="D2126" t="s">
        <v>4311</v>
      </c>
      <c r="E2126" t="s">
        <v>4312</v>
      </c>
      <c r="G2126" t="s">
        <v>865</v>
      </c>
    </row>
    <row r="2127" spans="1:7" x14ac:dyDescent="0.3">
      <c r="A2127">
        <v>6766</v>
      </c>
      <c r="B2127" t="s">
        <v>7</v>
      </c>
      <c r="C2127" t="s">
        <v>4308</v>
      </c>
      <c r="D2127" t="s">
        <v>4313</v>
      </c>
      <c r="E2127" t="s">
        <v>4314</v>
      </c>
      <c r="G2127" t="s">
        <v>865</v>
      </c>
    </row>
    <row r="2128" spans="1:7" x14ac:dyDescent="0.3">
      <c r="A2128">
        <v>6766</v>
      </c>
      <c r="B2128" t="s">
        <v>7</v>
      </c>
      <c r="C2128" t="s">
        <v>4308</v>
      </c>
      <c r="D2128" t="s">
        <v>4315</v>
      </c>
      <c r="E2128" t="s">
        <v>4316</v>
      </c>
      <c r="G2128" t="s">
        <v>865</v>
      </c>
    </row>
    <row r="2129" spans="1:7" x14ac:dyDescent="0.3">
      <c r="A2129">
        <v>6766</v>
      </c>
      <c r="B2129" t="s">
        <v>7</v>
      </c>
      <c r="C2129" t="s">
        <v>4308</v>
      </c>
      <c r="D2129" t="s">
        <v>4317</v>
      </c>
      <c r="E2129" t="s">
        <v>4318</v>
      </c>
      <c r="G2129" t="s">
        <v>865</v>
      </c>
    </row>
    <row r="2130" spans="1:7" x14ac:dyDescent="0.3">
      <c r="A2130">
        <v>6766</v>
      </c>
      <c r="B2130" t="s">
        <v>7</v>
      </c>
      <c r="C2130" t="s">
        <v>4308</v>
      </c>
      <c r="D2130" t="s">
        <v>4319</v>
      </c>
      <c r="E2130" t="s">
        <v>4320</v>
      </c>
      <c r="G2130" t="s">
        <v>865</v>
      </c>
    </row>
    <row r="2131" spans="1:7" x14ac:dyDescent="0.3">
      <c r="A2131">
        <v>6766</v>
      </c>
      <c r="B2131" t="s">
        <v>7</v>
      </c>
      <c r="C2131" t="s">
        <v>4308</v>
      </c>
      <c r="D2131" t="s">
        <v>4321</v>
      </c>
      <c r="E2131" t="s">
        <v>4322</v>
      </c>
      <c r="G2131" t="s">
        <v>865</v>
      </c>
    </row>
    <row r="2132" spans="1:7" x14ac:dyDescent="0.3">
      <c r="A2132">
        <v>6766</v>
      </c>
      <c r="B2132" t="s">
        <v>7</v>
      </c>
      <c r="C2132" t="s">
        <v>4308</v>
      </c>
      <c r="D2132" t="s">
        <v>4323</v>
      </c>
      <c r="E2132" t="s">
        <v>4324</v>
      </c>
      <c r="G2132" t="s">
        <v>865</v>
      </c>
    </row>
    <row r="2133" spans="1:7" x14ac:dyDescent="0.3">
      <c r="A2133">
        <v>6766</v>
      </c>
      <c r="B2133" t="s">
        <v>7</v>
      </c>
      <c r="C2133" t="s">
        <v>4308</v>
      </c>
      <c r="D2133" t="s">
        <v>4325</v>
      </c>
      <c r="E2133" t="s">
        <v>4326</v>
      </c>
      <c r="G2133" t="s">
        <v>865</v>
      </c>
    </row>
    <row r="2134" spans="1:7" x14ac:dyDescent="0.3">
      <c r="A2134">
        <v>6766</v>
      </c>
      <c r="B2134" t="s">
        <v>7</v>
      </c>
      <c r="C2134" t="s">
        <v>4308</v>
      </c>
      <c r="D2134" t="s">
        <v>4327</v>
      </c>
      <c r="E2134" t="s">
        <v>4328</v>
      </c>
      <c r="G2134" t="s">
        <v>865</v>
      </c>
    </row>
    <row r="2135" spans="1:7" x14ac:dyDescent="0.3">
      <c r="A2135">
        <v>6766</v>
      </c>
      <c r="B2135" t="s">
        <v>7</v>
      </c>
      <c r="C2135" t="s">
        <v>4308</v>
      </c>
      <c r="D2135" t="s">
        <v>4329</v>
      </c>
      <c r="E2135" t="s">
        <v>4330</v>
      </c>
      <c r="G2135" t="s">
        <v>865</v>
      </c>
    </row>
    <row r="2136" spans="1:7" x14ac:dyDescent="0.3">
      <c r="A2136">
        <v>6766</v>
      </c>
      <c r="B2136" t="s">
        <v>7</v>
      </c>
      <c r="C2136" t="s">
        <v>4308</v>
      </c>
      <c r="D2136" t="s">
        <v>4331</v>
      </c>
      <c r="E2136" t="s">
        <v>4332</v>
      </c>
      <c r="G2136" t="s">
        <v>865</v>
      </c>
    </row>
    <row r="2137" spans="1:7" x14ac:dyDescent="0.3">
      <c r="A2137">
        <v>6766</v>
      </c>
      <c r="B2137" t="s">
        <v>7</v>
      </c>
      <c r="C2137" t="s">
        <v>4308</v>
      </c>
      <c r="D2137" t="s">
        <v>4333</v>
      </c>
      <c r="E2137" t="s">
        <v>4334</v>
      </c>
      <c r="G2137" t="s">
        <v>865</v>
      </c>
    </row>
    <row r="2138" spans="1:7" x14ac:dyDescent="0.3">
      <c r="A2138">
        <v>6766</v>
      </c>
      <c r="B2138" t="s">
        <v>7</v>
      </c>
      <c r="C2138" t="s">
        <v>4308</v>
      </c>
      <c r="D2138" t="s">
        <v>4335</v>
      </c>
      <c r="E2138" t="s">
        <v>4336</v>
      </c>
      <c r="G2138" t="s">
        <v>865</v>
      </c>
    </row>
    <row r="2139" spans="1:7" x14ac:dyDescent="0.3">
      <c r="A2139">
        <v>6766</v>
      </c>
      <c r="B2139" t="s">
        <v>7</v>
      </c>
      <c r="C2139" t="s">
        <v>4308</v>
      </c>
      <c r="D2139" t="s">
        <v>4337</v>
      </c>
      <c r="E2139" t="s">
        <v>4338</v>
      </c>
      <c r="G2139" t="s">
        <v>865</v>
      </c>
    </row>
    <row r="2140" spans="1:7" x14ac:dyDescent="0.3">
      <c r="A2140">
        <v>6766</v>
      </c>
      <c r="B2140" t="s">
        <v>7</v>
      </c>
      <c r="C2140" t="s">
        <v>4308</v>
      </c>
      <c r="D2140" t="s">
        <v>4339</v>
      </c>
      <c r="E2140" t="s">
        <v>4340</v>
      </c>
      <c r="G2140" t="s">
        <v>865</v>
      </c>
    </row>
    <row r="2141" spans="1:7" x14ac:dyDescent="0.3">
      <c r="A2141">
        <v>6766</v>
      </c>
      <c r="B2141" t="s">
        <v>7</v>
      </c>
      <c r="C2141" t="s">
        <v>4308</v>
      </c>
      <c r="D2141" t="s">
        <v>4341</v>
      </c>
      <c r="E2141" t="s">
        <v>4342</v>
      </c>
      <c r="G2141" t="s">
        <v>865</v>
      </c>
    </row>
    <row r="2142" spans="1:7" x14ac:dyDescent="0.3">
      <c r="A2142">
        <v>6766</v>
      </c>
      <c r="B2142" t="s">
        <v>7</v>
      </c>
      <c r="C2142" t="s">
        <v>4308</v>
      </c>
      <c r="D2142" t="s">
        <v>4343</v>
      </c>
      <c r="E2142" t="s">
        <v>4344</v>
      </c>
      <c r="G2142" t="s">
        <v>865</v>
      </c>
    </row>
    <row r="2143" spans="1:7" x14ac:dyDescent="0.3">
      <c r="A2143">
        <v>6766</v>
      </c>
      <c r="B2143" t="s">
        <v>7</v>
      </c>
      <c r="C2143" t="s">
        <v>4308</v>
      </c>
      <c r="D2143" t="s">
        <v>4345</v>
      </c>
      <c r="E2143" t="s">
        <v>4346</v>
      </c>
      <c r="G2143" t="s">
        <v>865</v>
      </c>
    </row>
    <row r="2144" spans="1:7" x14ac:dyDescent="0.3">
      <c r="A2144">
        <v>6766</v>
      </c>
      <c r="B2144" t="s">
        <v>7</v>
      </c>
      <c r="C2144" t="s">
        <v>4308</v>
      </c>
      <c r="D2144" t="s">
        <v>4347</v>
      </c>
      <c r="E2144" t="s">
        <v>4348</v>
      </c>
      <c r="G2144" t="s">
        <v>865</v>
      </c>
    </row>
    <row r="2145" spans="1:7" x14ac:dyDescent="0.3">
      <c r="A2145">
        <v>6766</v>
      </c>
      <c r="B2145" t="s">
        <v>7</v>
      </c>
      <c r="C2145" t="s">
        <v>4308</v>
      </c>
      <c r="D2145" t="s">
        <v>4349</v>
      </c>
      <c r="E2145" t="s">
        <v>4350</v>
      </c>
      <c r="G2145" t="s">
        <v>865</v>
      </c>
    </row>
    <row r="2146" spans="1:7" x14ac:dyDescent="0.3">
      <c r="A2146">
        <v>6766</v>
      </c>
      <c r="B2146" t="s">
        <v>7</v>
      </c>
      <c r="C2146" t="s">
        <v>4308</v>
      </c>
      <c r="D2146" t="s">
        <v>4351</v>
      </c>
      <c r="E2146" t="s">
        <v>4352</v>
      </c>
      <c r="G2146" t="s">
        <v>865</v>
      </c>
    </row>
    <row r="2147" spans="1:7" x14ac:dyDescent="0.3">
      <c r="A2147">
        <v>6766</v>
      </c>
      <c r="B2147" t="s">
        <v>7</v>
      </c>
      <c r="C2147" t="s">
        <v>4308</v>
      </c>
      <c r="D2147" t="s">
        <v>4353</v>
      </c>
      <c r="E2147" t="s">
        <v>4354</v>
      </c>
      <c r="G2147" t="s">
        <v>865</v>
      </c>
    </row>
    <row r="2148" spans="1:7" x14ac:dyDescent="0.3">
      <c r="A2148">
        <v>6766</v>
      </c>
      <c r="B2148" t="s">
        <v>7</v>
      </c>
      <c r="C2148" t="s">
        <v>4308</v>
      </c>
      <c r="D2148" t="s">
        <v>4355</v>
      </c>
      <c r="E2148" t="s">
        <v>4356</v>
      </c>
      <c r="G2148" t="s">
        <v>865</v>
      </c>
    </row>
    <row r="2149" spans="1:7" x14ac:dyDescent="0.3">
      <c r="A2149">
        <v>6766</v>
      </c>
      <c r="B2149" t="s">
        <v>7</v>
      </c>
      <c r="C2149" t="s">
        <v>4308</v>
      </c>
      <c r="D2149" t="s">
        <v>4357</v>
      </c>
      <c r="E2149" t="s">
        <v>4358</v>
      </c>
      <c r="G2149" t="s">
        <v>888</v>
      </c>
    </row>
    <row r="2150" spans="1:7" x14ac:dyDescent="0.3">
      <c r="A2150">
        <v>6766</v>
      </c>
      <c r="B2150" t="s">
        <v>7</v>
      </c>
      <c r="C2150" t="s">
        <v>4308</v>
      </c>
      <c r="D2150" t="s">
        <v>4359</v>
      </c>
      <c r="E2150" t="s">
        <v>4360</v>
      </c>
      <c r="G2150" t="s">
        <v>888</v>
      </c>
    </row>
    <row r="2151" spans="1:7" x14ac:dyDescent="0.3">
      <c r="A2151">
        <v>6766</v>
      </c>
      <c r="B2151" t="s">
        <v>7</v>
      </c>
      <c r="C2151" t="s">
        <v>4308</v>
      </c>
      <c r="D2151" t="s">
        <v>4361</v>
      </c>
      <c r="E2151" t="s">
        <v>4362</v>
      </c>
      <c r="G2151" t="s">
        <v>888</v>
      </c>
    </row>
    <row r="2152" spans="1:7" x14ac:dyDescent="0.3">
      <c r="A2152">
        <v>6766</v>
      </c>
      <c r="B2152" t="s">
        <v>7</v>
      </c>
      <c r="C2152" t="s">
        <v>4308</v>
      </c>
      <c r="D2152" t="s">
        <v>4363</v>
      </c>
      <c r="E2152" t="s">
        <v>4364</v>
      </c>
      <c r="G2152" t="s">
        <v>888</v>
      </c>
    </row>
    <row r="2153" spans="1:7" x14ac:dyDescent="0.3">
      <c r="A2153">
        <v>6766</v>
      </c>
      <c r="B2153" t="s">
        <v>7</v>
      </c>
      <c r="C2153" t="s">
        <v>4308</v>
      </c>
      <c r="D2153" t="s">
        <v>4365</v>
      </c>
      <c r="E2153" t="s">
        <v>4366</v>
      </c>
      <c r="G2153" t="s">
        <v>888</v>
      </c>
    </row>
    <row r="2154" spans="1:7" x14ac:dyDescent="0.3">
      <c r="A2154">
        <v>6766</v>
      </c>
      <c r="B2154" t="s">
        <v>7</v>
      </c>
      <c r="C2154" t="s">
        <v>4308</v>
      </c>
      <c r="D2154" t="s">
        <v>4367</v>
      </c>
      <c r="E2154" t="s">
        <v>4368</v>
      </c>
      <c r="G2154" t="s">
        <v>888</v>
      </c>
    </row>
    <row r="2155" spans="1:7" x14ac:dyDescent="0.3">
      <c r="A2155">
        <v>6766</v>
      </c>
      <c r="B2155" t="s">
        <v>7</v>
      </c>
      <c r="C2155" t="s">
        <v>4308</v>
      </c>
      <c r="D2155" t="s">
        <v>4369</v>
      </c>
      <c r="E2155" t="s">
        <v>4370</v>
      </c>
      <c r="G2155" t="s">
        <v>888</v>
      </c>
    </row>
    <row r="2156" spans="1:7" x14ac:dyDescent="0.3">
      <c r="A2156">
        <v>6766</v>
      </c>
      <c r="B2156" t="s">
        <v>7</v>
      </c>
      <c r="C2156" t="s">
        <v>4308</v>
      </c>
      <c r="D2156" t="s">
        <v>4371</v>
      </c>
      <c r="E2156" t="s">
        <v>4372</v>
      </c>
      <c r="G2156" t="s">
        <v>888</v>
      </c>
    </row>
    <row r="2157" spans="1:7" x14ac:dyDescent="0.3">
      <c r="A2157">
        <v>6766</v>
      </c>
      <c r="B2157" t="s">
        <v>7</v>
      </c>
      <c r="C2157" t="s">
        <v>4308</v>
      </c>
      <c r="D2157" t="s">
        <v>4373</v>
      </c>
      <c r="E2157" t="s">
        <v>4374</v>
      </c>
      <c r="G2157" t="s">
        <v>888</v>
      </c>
    </row>
    <row r="2158" spans="1:7" x14ac:dyDescent="0.3">
      <c r="A2158">
        <v>6766</v>
      </c>
      <c r="B2158" t="s">
        <v>7</v>
      </c>
      <c r="C2158" t="s">
        <v>4308</v>
      </c>
      <c r="D2158" t="s">
        <v>4375</v>
      </c>
      <c r="E2158" t="s">
        <v>4376</v>
      </c>
      <c r="G2158" t="s">
        <v>888</v>
      </c>
    </row>
    <row r="2159" spans="1:7" x14ac:dyDescent="0.3">
      <c r="A2159">
        <v>6766</v>
      </c>
      <c r="B2159" t="s">
        <v>7</v>
      </c>
      <c r="C2159" t="s">
        <v>4308</v>
      </c>
      <c r="D2159" t="s">
        <v>4377</v>
      </c>
      <c r="E2159" t="s">
        <v>4378</v>
      </c>
      <c r="G2159" t="s">
        <v>888</v>
      </c>
    </row>
    <row r="2160" spans="1:7" x14ac:dyDescent="0.3">
      <c r="A2160">
        <v>6766</v>
      </c>
      <c r="B2160" t="s">
        <v>7</v>
      </c>
      <c r="C2160" t="s">
        <v>4308</v>
      </c>
      <c r="D2160" t="s">
        <v>4379</v>
      </c>
      <c r="E2160" t="s">
        <v>4380</v>
      </c>
      <c r="G2160" t="s">
        <v>888</v>
      </c>
    </row>
    <row r="2161" spans="1:7" x14ac:dyDescent="0.3">
      <c r="A2161">
        <v>6766</v>
      </c>
      <c r="B2161" t="s">
        <v>7</v>
      </c>
      <c r="C2161" t="s">
        <v>4308</v>
      </c>
      <c r="D2161" t="s">
        <v>4381</v>
      </c>
      <c r="E2161" t="s">
        <v>4382</v>
      </c>
      <c r="G2161" t="s">
        <v>888</v>
      </c>
    </row>
    <row r="2162" spans="1:7" x14ac:dyDescent="0.3">
      <c r="A2162">
        <v>6766</v>
      </c>
      <c r="B2162" t="s">
        <v>7</v>
      </c>
      <c r="C2162" t="s">
        <v>4308</v>
      </c>
      <c r="D2162" t="s">
        <v>4383</v>
      </c>
      <c r="E2162" t="s">
        <v>4384</v>
      </c>
      <c r="G2162" t="s">
        <v>888</v>
      </c>
    </row>
    <row r="2163" spans="1:7" x14ac:dyDescent="0.3">
      <c r="A2163">
        <v>6766</v>
      </c>
      <c r="B2163" t="s">
        <v>7</v>
      </c>
      <c r="C2163" t="s">
        <v>4308</v>
      </c>
      <c r="D2163" t="s">
        <v>4385</v>
      </c>
      <c r="E2163" t="s">
        <v>4386</v>
      </c>
      <c r="G2163" t="s">
        <v>888</v>
      </c>
    </row>
    <row r="2164" spans="1:7" x14ac:dyDescent="0.3">
      <c r="A2164">
        <v>6766</v>
      </c>
      <c r="B2164" t="s">
        <v>7</v>
      </c>
      <c r="C2164" t="s">
        <v>4308</v>
      </c>
      <c r="D2164" t="s">
        <v>4387</v>
      </c>
      <c r="E2164" t="s">
        <v>4388</v>
      </c>
      <c r="G2164" t="s">
        <v>888</v>
      </c>
    </row>
    <row r="2165" spans="1:7" x14ac:dyDescent="0.3">
      <c r="A2165">
        <v>6766</v>
      </c>
      <c r="B2165" t="s">
        <v>7</v>
      </c>
      <c r="C2165" t="s">
        <v>4308</v>
      </c>
      <c r="D2165" t="s">
        <v>4389</v>
      </c>
      <c r="E2165" t="s">
        <v>4390</v>
      </c>
      <c r="G2165" t="s">
        <v>888</v>
      </c>
    </row>
    <row r="2166" spans="1:7" x14ac:dyDescent="0.3">
      <c r="A2166">
        <v>6766</v>
      </c>
      <c r="B2166" t="s">
        <v>7</v>
      </c>
      <c r="C2166" t="s">
        <v>4308</v>
      </c>
      <c r="D2166" t="s">
        <v>4391</v>
      </c>
      <c r="E2166" t="s">
        <v>4392</v>
      </c>
      <c r="G2166" t="s">
        <v>888</v>
      </c>
    </row>
    <row r="2167" spans="1:7" x14ac:dyDescent="0.3">
      <c r="A2167">
        <v>6766</v>
      </c>
      <c r="B2167" t="s">
        <v>7</v>
      </c>
      <c r="C2167" t="s">
        <v>4308</v>
      </c>
      <c r="D2167" t="s">
        <v>4393</v>
      </c>
      <c r="E2167" t="s">
        <v>4394</v>
      </c>
      <c r="G2167" t="s">
        <v>888</v>
      </c>
    </row>
    <row r="2168" spans="1:7" x14ac:dyDescent="0.3">
      <c r="A2168">
        <v>6766</v>
      </c>
      <c r="B2168" t="s">
        <v>7</v>
      </c>
      <c r="C2168" t="s">
        <v>4308</v>
      </c>
      <c r="D2168" t="s">
        <v>4395</v>
      </c>
      <c r="E2168" t="s">
        <v>4396</v>
      </c>
      <c r="G2168" t="s">
        <v>888</v>
      </c>
    </row>
    <row r="2169" spans="1:7" x14ac:dyDescent="0.3">
      <c r="A2169">
        <v>6766</v>
      </c>
      <c r="B2169" t="s">
        <v>7</v>
      </c>
      <c r="C2169" t="s">
        <v>4308</v>
      </c>
      <c r="D2169" t="s">
        <v>4397</v>
      </c>
      <c r="E2169" t="s">
        <v>4398</v>
      </c>
      <c r="G2169" t="s">
        <v>888</v>
      </c>
    </row>
    <row r="2170" spans="1:7" x14ac:dyDescent="0.3">
      <c r="A2170">
        <v>6766</v>
      </c>
      <c r="B2170" t="s">
        <v>7</v>
      </c>
      <c r="C2170" t="s">
        <v>4308</v>
      </c>
      <c r="D2170" t="s">
        <v>4399</v>
      </c>
      <c r="E2170" t="s">
        <v>4400</v>
      </c>
      <c r="G2170" t="s">
        <v>888</v>
      </c>
    </row>
    <row r="2171" spans="1:7" x14ac:dyDescent="0.3">
      <c r="A2171">
        <v>6766</v>
      </c>
      <c r="B2171" t="s">
        <v>7</v>
      </c>
      <c r="C2171" t="s">
        <v>4308</v>
      </c>
      <c r="D2171" t="s">
        <v>4401</v>
      </c>
      <c r="E2171" t="s">
        <v>4402</v>
      </c>
      <c r="G2171" t="s">
        <v>888</v>
      </c>
    </row>
    <row r="2172" spans="1:7" x14ac:dyDescent="0.3">
      <c r="A2172">
        <v>6766</v>
      </c>
      <c r="B2172" t="s">
        <v>7</v>
      </c>
      <c r="C2172" t="s">
        <v>4308</v>
      </c>
      <c r="D2172" t="s">
        <v>4403</v>
      </c>
      <c r="E2172" t="s">
        <v>4404</v>
      </c>
      <c r="G2172" t="s">
        <v>888</v>
      </c>
    </row>
    <row r="2173" spans="1:7" x14ac:dyDescent="0.3">
      <c r="A2173">
        <v>6766</v>
      </c>
      <c r="B2173" t="s">
        <v>7</v>
      </c>
      <c r="C2173" t="s">
        <v>4308</v>
      </c>
      <c r="D2173" t="s">
        <v>4405</v>
      </c>
      <c r="E2173" t="s">
        <v>4406</v>
      </c>
      <c r="G2173" t="s">
        <v>888</v>
      </c>
    </row>
    <row r="2174" spans="1:7" x14ac:dyDescent="0.3">
      <c r="A2174">
        <v>6766</v>
      </c>
      <c r="B2174" t="s">
        <v>7</v>
      </c>
      <c r="C2174" t="s">
        <v>4308</v>
      </c>
      <c r="D2174" t="s">
        <v>4407</v>
      </c>
      <c r="E2174" t="s">
        <v>4408</v>
      </c>
      <c r="G2174" t="s">
        <v>888</v>
      </c>
    </row>
    <row r="2175" spans="1:7" x14ac:dyDescent="0.3">
      <c r="A2175">
        <v>6766</v>
      </c>
      <c r="B2175" t="s">
        <v>7</v>
      </c>
      <c r="C2175" t="s">
        <v>4308</v>
      </c>
      <c r="D2175" t="s">
        <v>4409</v>
      </c>
      <c r="E2175" t="s">
        <v>4410</v>
      </c>
      <c r="G2175" t="s">
        <v>921</v>
      </c>
    </row>
    <row r="2176" spans="1:7" x14ac:dyDescent="0.3">
      <c r="A2176">
        <v>6766</v>
      </c>
      <c r="B2176" t="s">
        <v>7</v>
      </c>
      <c r="C2176" t="s">
        <v>4308</v>
      </c>
      <c r="D2176" t="s">
        <v>4411</v>
      </c>
      <c r="E2176" t="s">
        <v>4412</v>
      </c>
      <c r="G2176" t="s">
        <v>921</v>
      </c>
    </row>
    <row r="2177" spans="1:7" x14ac:dyDescent="0.3">
      <c r="A2177">
        <v>6766</v>
      </c>
      <c r="B2177" t="s">
        <v>7</v>
      </c>
      <c r="C2177" t="s">
        <v>4308</v>
      </c>
      <c r="D2177" t="s">
        <v>4413</v>
      </c>
      <c r="E2177" t="s">
        <v>4414</v>
      </c>
      <c r="G2177" t="s">
        <v>921</v>
      </c>
    </row>
    <row r="2178" spans="1:7" x14ac:dyDescent="0.3">
      <c r="A2178">
        <v>6766</v>
      </c>
      <c r="B2178" t="s">
        <v>7</v>
      </c>
      <c r="C2178" t="s">
        <v>4308</v>
      </c>
      <c r="D2178" t="s">
        <v>4415</v>
      </c>
      <c r="E2178" t="s">
        <v>4416</v>
      </c>
      <c r="G2178" t="s">
        <v>921</v>
      </c>
    </row>
    <row r="2179" spans="1:7" x14ac:dyDescent="0.3">
      <c r="A2179">
        <v>6766</v>
      </c>
      <c r="B2179" t="s">
        <v>7</v>
      </c>
      <c r="C2179" t="s">
        <v>4308</v>
      </c>
      <c r="D2179" t="s">
        <v>4417</v>
      </c>
      <c r="E2179" t="s">
        <v>4418</v>
      </c>
      <c r="G2179" t="s">
        <v>921</v>
      </c>
    </row>
    <row r="2180" spans="1:7" x14ac:dyDescent="0.3">
      <c r="A2180">
        <v>6766</v>
      </c>
      <c r="B2180" t="s">
        <v>7</v>
      </c>
      <c r="C2180" t="s">
        <v>4308</v>
      </c>
      <c r="D2180" t="s">
        <v>4419</v>
      </c>
      <c r="E2180" t="s">
        <v>4420</v>
      </c>
      <c r="G2180" t="s">
        <v>921</v>
      </c>
    </row>
    <row r="2181" spans="1:7" x14ac:dyDescent="0.3">
      <c r="A2181">
        <v>6766</v>
      </c>
      <c r="B2181" t="s">
        <v>7</v>
      </c>
      <c r="C2181" t="s">
        <v>4308</v>
      </c>
      <c r="D2181" t="s">
        <v>4421</v>
      </c>
      <c r="E2181" t="s">
        <v>4422</v>
      </c>
      <c r="G2181" t="s">
        <v>921</v>
      </c>
    </row>
    <row r="2182" spans="1:7" x14ac:dyDescent="0.3">
      <c r="A2182">
        <v>6766</v>
      </c>
      <c r="B2182" t="s">
        <v>7</v>
      </c>
      <c r="C2182" t="s">
        <v>4308</v>
      </c>
      <c r="D2182" t="s">
        <v>4423</v>
      </c>
      <c r="E2182" t="s">
        <v>4424</v>
      </c>
      <c r="G2182" t="s">
        <v>921</v>
      </c>
    </row>
    <row r="2183" spans="1:7" x14ac:dyDescent="0.3">
      <c r="A2183">
        <v>6766</v>
      </c>
      <c r="B2183" t="s">
        <v>7</v>
      </c>
      <c r="C2183" t="s">
        <v>4308</v>
      </c>
      <c r="D2183" t="s">
        <v>4425</v>
      </c>
      <c r="E2183" t="s">
        <v>4426</v>
      </c>
      <c r="G2183" t="s">
        <v>921</v>
      </c>
    </row>
    <row r="2184" spans="1:7" x14ac:dyDescent="0.3">
      <c r="A2184">
        <v>6766</v>
      </c>
      <c r="B2184" t="s">
        <v>7</v>
      </c>
      <c r="C2184" t="s">
        <v>4308</v>
      </c>
      <c r="D2184" t="s">
        <v>4427</v>
      </c>
      <c r="E2184" t="s">
        <v>4428</v>
      </c>
      <c r="G2184" t="s">
        <v>921</v>
      </c>
    </row>
    <row r="2185" spans="1:7" x14ac:dyDescent="0.3">
      <c r="A2185">
        <v>6766</v>
      </c>
      <c r="B2185" t="s">
        <v>7</v>
      </c>
      <c r="C2185" t="s">
        <v>4308</v>
      </c>
      <c r="D2185" t="s">
        <v>4429</v>
      </c>
      <c r="E2185" t="s">
        <v>4430</v>
      </c>
      <c r="G2185" t="s">
        <v>921</v>
      </c>
    </row>
    <row r="2186" spans="1:7" x14ac:dyDescent="0.3">
      <c r="A2186">
        <v>6766</v>
      </c>
      <c r="B2186" t="s">
        <v>7</v>
      </c>
      <c r="C2186" t="s">
        <v>4308</v>
      </c>
      <c r="D2186" t="s">
        <v>4431</v>
      </c>
      <c r="E2186" t="s">
        <v>4432</v>
      </c>
      <c r="G2186" t="s">
        <v>921</v>
      </c>
    </row>
    <row r="2187" spans="1:7" x14ac:dyDescent="0.3">
      <c r="A2187">
        <v>6766</v>
      </c>
      <c r="B2187" t="s">
        <v>7</v>
      </c>
      <c r="C2187" t="s">
        <v>4308</v>
      </c>
      <c r="D2187" t="s">
        <v>4433</v>
      </c>
      <c r="E2187" t="s">
        <v>4434</v>
      </c>
      <c r="G2187" t="s">
        <v>921</v>
      </c>
    </row>
    <row r="2188" spans="1:7" x14ac:dyDescent="0.3">
      <c r="A2188">
        <v>6766</v>
      </c>
      <c r="B2188" t="s">
        <v>7</v>
      </c>
      <c r="C2188" t="s">
        <v>4308</v>
      </c>
      <c r="D2188" t="s">
        <v>4435</v>
      </c>
      <c r="E2188" t="s">
        <v>4436</v>
      </c>
      <c r="G2188" t="s">
        <v>921</v>
      </c>
    </row>
    <row r="2189" spans="1:7" x14ac:dyDescent="0.3">
      <c r="A2189">
        <v>6766</v>
      </c>
      <c r="B2189" t="s">
        <v>7</v>
      </c>
      <c r="C2189" t="s">
        <v>4308</v>
      </c>
      <c r="D2189" t="s">
        <v>4437</v>
      </c>
      <c r="E2189" t="s">
        <v>4438</v>
      </c>
      <c r="G2189" t="s">
        <v>921</v>
      </c>
    </row>
    <row r="2190" spans="1:7" x14ac:dyDescent="0.3">
      <c r="A2190">
        <v>6766</v>
      </c>
      <c r="B2190" t="s">
        <v>7</v>
      </c>
      <c r="C2190" t="s">
        <v>4308</v>
      </c>
      <c r="D2190" t="s">
        <v>4439</v>
      </c>
      <c r="E2190" t="s">
        <v>4440</v>
      </c>
      <c r="G2190" t="s">
        <v>921</v>
      </c>
    </row>
    <row r="2191" spans="1:7" x14ac:dyDescent="0.3">
      <c r="A2191">
        <v>6766</v>
      </c>
      <c r="B2191" t="s">
        <v>7</v>
      </c>
      <c r="C2191" t="s">
        <v>4308</v>
      </c>
      <c r="D2191" t="s">
        <v>4441</v>
      </c>
      <c r="E2191" t="s">
        <v>4442</v>
      </c>
      <c r="G2191" t="s">
        <v>921</v>
      </c>
    </row>
    <row r="2192" spans="1:7" x14ac:dyDescent="0.3">
      <c r="A2192">
        <v>6766</v>
      </c>
      <c r="B2192" t="s">
        <v>7</v>
      </c>
      <c r="C2192" t="s">
        <v>4308</v>
      </c>
      <c r="D2192" t="s">
        <v>4443</v>
      </c>
      <c r="E2192" t="s">
        <v>4444</v>
      </c>
      <c r="G2192" t="s">
        <v>921</v>
      </c>
    </row>
    <row r="2193" spans="1:7" x14ac:dyDescent="0.3">
      <c r="A2193">
        <v>6766</v>
      </c>
      <c r="B2193" t="s">
        <v>7</v>
      </c>
      <c r="C2193" t="s">
        <v>4308</v>
      </c>
      <c r="D2193" t="s">
        <v>4445</v>
      </c>
      <c r="E2193" t="s">
        <v>4446</v>
      </c>
      <c r="G2193" t="s">
        <v>921</v>
      </c>
    </row>
    <row r="2194" spans="1:7" x14ac:dyDescent="0.3">
      <c r="A2194">
        <v>6766</v>
      </c>
      <c r="B2194" t="s">
        <v>7</v>
      </c>
      <c r="C2194" t="s">
        <v>4308</v>
      </c>
      <c r="D2194" t="s">
        <v>4447</v>
      </c>
      <c r="E2194" t="s">
        <v>4448</v>
      </c>
      <c r="G2194" t="s">
        <v>921</v>
      </c>
    </row>
    <row r="2195" spans="1:7" x14ac:dyDescent="0.3">
      <c r="A2195">
        <v>6766</v>
      </c>
      <c r="B2195" t="s">
        <v>7</v>
      </c>
      <c r="C2195" t="s">
        <v>4308</v>
      </c>
      <c r="D2195" t="s">
        <v>4449</v>
      </c>
      <c r="E2195" t="s">
        <v>4450</v>
      </c>
      <c r="G2195" t="s">
        <v>921</v>
      </c>
    </row>
    <row r="2196" spans="1:7" x14ac:dyDescent="0.3">
      <c r="A2196">
        <v>7085</v>
      </c>
      <c r="B2196" t="s">
        <v>7</v>
      </c>
      <c r="C2196" t="s">
        <v>4308</v>
      </c>
      <c r="D2196" t="s">
        <v>4451</v>
      </c>
      <c r="E2196" t="s">
        <v>4452</v>
      </c>
      <c r="G2196" t="s">
        <v>921</v>
      </c>
    </row>
    <row r="2197" spans="1:7" x14ac:dyDescent="0.3">
      <c r="A2197">
        <v>7085</v>
      </c>
      <c r="B2197" t="s">
        <v>7</v>
      </c>
      <c r="C2197" t="s">
        <v>4308</v>
      </c>
      <c r="D2197" t="s">
        <v>4453</v>
      </c>
      <c r="E2197" t="s">
        <v>4454</v>
      </c>
      <c r="G2197" t="s">
        <v>921</v>
      </c>
    </row>
    <row r="2198" spans="1:7" x14ac:dyDescent="0.3">
      <c r="A2198">
        <v>7085</v>
      </c>
      <c r="B2198" t="s">
        <v>7</v>
      </c>
      <c r="C2198" t="s">
        <v>4308</v>
      </c>
      <c r="D2198" t="s">
        <v>4455</v>
      </c>
      <c r="E2198" t="s">
        <v>4456</v>
      </c>
      <c r="G2198" t="s">
        <v>921</v>
      </c>
    </row>
    <row r="2199" spans="1:7" x14ac:dyDescent="0.3">
      <c r="A2199">
        <v>7085</v>
      </c>
      <c r="B2199" t="s">
        <v>7</v>
      </c>
      <c r="C2199" t="s">
        <v>4308</v>
      </c>
      <c r="D2199" t="s">
        <v>4457</v>
      </c>
      <c r="E2199" t="s">
        <v>4458</v>
      </c>
      <c r="G2199" t="s">
        <v>921</v>
      </c>
    </row>
    <row r="2200" spans="1:7" x14ac:dyDescent="0.3">
      <c r="A2200">
        <v>7085</v>
      </c>
      <c r="B2200" t="s">
        <v>7</v>
      </c>
      <c r="C2200" t="s">
        <v>4308</v>
      </c>
      <c r="D2200" t="s">
        <v>4459</v>
      </c>
      <c r="E2200" t="s">
        <v>4460</v>
      </c>
      <c r="G2200" t="s">
        <v>921</v>
      </c>
    </row>
    <row r="2201" spans="1:7" x14ac:dyDescent="0.3">
      <c r="A2201">
        <v>7085</v>
      </c>
      <c r="B2201" t="s">
        <v>7</v>
      </c>
      <c r="C2201" t="s">
        <v>4308</v>
      </c>
      <c r="D2201" t="s">
        <v>4461</v>
      </c>
      <c r="E2201" t="s">
        <v>4462</v>
      </c>
      <c r="G2201" t="s">
        <v>921</v>
      </c>
    </row>
    <row r="2202" spans="1:7" x14ac:dyDescent="0.3">
      <c r="A2202">
        <v>7085</v>
      </c>
      <c r="B2202" t="s">
        <v>7</v>
      </c>
      <c r="C2202" t="s">
        <v>4308</v>
      </c>
      <c r="D2202" t="s">
        <v>4463</v>
      </c>
      <c r="E2202" t="s">
        <v>4464</v>
      </c>
      <c r="G2202" t="s">
        <v>921</v>
      </c>
    </row>
    <row r="2203" spans="1:7" x14ac:dyDescent="0.3">
      <c r="A2203">
        <v>7085</v>
      </c>
      <c r="B2203" t="s">
        <v>7</v>
      </c>
      <c r="C2203" t="s">
        <v>4308</v>
      </c>
      <c r="D2203" t="s">
        <v>4465</v>
      </c>
      <c r="E2203" t="s">
        <v>4466</v>
      </c>
      <c r="G2203" t="s">
        <v>921</v>
      </c>
    </row>
    <row r="2204" spans="1:7" x14ac:dyDescent="0.3">
      <c r="A2204">
        <v>7085</v>
      </c>
      <c r="B2204" t="s">
        <v>7</v>
      </c>
      <c r="C2204" t="s">
        <v>4308</v>
      </c>
      <c r="D2204" t="s">
        <v>4467</v>
      </c>
      <c r="E2204" t="s">
        <v>4468</v>
      </c>
      <c r="G2204" t="s">
        <v>921</v>
      </c>
    </row>
    <row r="2205" spans="1:7" x14ac:dyDescent="0.3">
      <c r="A2205">
        <v>7085</v>
      </c>
      <c r="B2205" t="s">
        <v>7</v>
      </c>
      <c r="C2205" t="s">
        <v>4308</v>
      </c>
      <c r="D2205" t="s">
        <v>4469</v>
      </c>
      <c r="E2205" t="s">
        <v>4470</v>
      </c>
      <c r="G2205" t="s">
        <v>968</v>
      </c>
    </row>
    <row r="2206" spans="1:7" x14ac:dyDescent="0.3">
      <c r="A2206">
        <v>7085</v>
      </c>
      <c r="B2206" t="s">
        <v>7</v>
      </c>
      <c r="C2206" t="s">
        <v>4308</v>
      </c>
      <c r="D2206" t="s">
        <v>4471</v>
      </c>
      <c r="E2206" t="s">
        <v>4472</v>
      </c>
      <c r="G2206" t="s">
        <v>968</v>
      </c>
    </row>
    <row r="2207" spans="1:7" x14ac:dyDescent="0.3">
      <c r="A2207">
        <v>7085</v>
      </c>
      <c r="B2207" t="s">
        <v>7</v>
      </c>
      <c r="C2207" t="s">
        <v>4308</v>
      </c>
      <c r="D2207" t="s">
        <v>4473</v>
      </c>
      <c r="E2207" t="s">
        <v>4474</v>
      </c>
      <c r="G2207" t="s">
        <v>968</v>
      </c>
    </row>
    <row r="2208" spans="1:7" x14ac:dyDescent="0.3">
      <c r="A2208">
        <v>7085</v>
      </c>
      <c r="B2208" t="s">
        <v>7</v>
      </c>
      <c r="C2208" t="s">
        <v>4308</v>
      </c>
      <c r="D2208" t="s">
        <v>4475</v>
      </c>
      <c r="E2208" t="s">
        <v>4476</v>
      </c>
      <c r="G2208" t="s">
        <v>968</v>
      </c>
    </row>
    <row r="2209" spans="1:7" x14ac:dyDescent="0.3">
      <c r="A2209">
        <v>7085</v>
      </c>
      <c r="B2209" t="s">
        <v>7</v>
      </c>
      <c r="C2209" t="s">
        <v>4308</v>
      </c>
      <c r="D2209" t="s">
        <v>4477</v>
      </c>
      <c r="E2209" t="s">
        <v>4478</v>
      </c>
      <c r="G2209" t="s">
        <v>968</v>
      </c>
    </row>
    <row r="2210" spans="1:7" x14ac:dyDescent="0.3">
      <c r="A2210">
        <v>7085</v>
      </c>
      <c r="B2210" t="s">
        <v>7</v>
      </c>
      <c r="C2210" t="s">
        <v>4308</v>
      </c>
      <c r="D2210" t="s">
        <v>4479</v>
      </c>
      <c r="E2210" t="s">
        <v>4480</v>
      </c>
      <c r="G2210" t="s">
        <v>968</v>
      </c>
    </row>
    <row r="2211" spans="1:7" x14ac:dyDescent="0.3">
      <c r="A2211">
        <v>7085</v>
      </c>
      <c r="B2211" t="s">
        <v>7</v>
      </c>
      <c r="C2211" t="s">
        <v>4308</v>
      </c>
      <c r="D2211" t="s">
        <v>4481</v>
      </c>
      <c r="E2211" t="s">
        <v>4482</v>
      </c>
      <c r="G2211" t="s">
        <v>968</v>
      </c>
    </row>
    <row r="2212" spans="1:7" x14ac:dyDescent="0.3">
      <c r="A2212">
        <v>7085</v>
      </c>
      <c r="B2212" t="s">
        <v>7</v>
      </c>
      <c r="C2212" t="s">
        <v>4308</v>
      </c>
      <c r="D2212" t="s">
        <v>4483</v>
      </c>
      <c r="E2212" t="s">
        <v>4484</v>
      </c>
      <c r="G2212" t="s">
        <v>968</v>
      </c>
    </row>
    <row r="2213" spans="1:7" x14ac:dyDescent="0.3">
      <c r="A2213">
        <v>7085</v>
      </c>
      <c r="B2213" t="s">
        <v>7</v>
      </c>
      <c r="C2213" t="s">
        <v>4308</v>
      </c>
      <c r="D2213" t="s">
        <v>4485</v>
      </c>
      <c r="E2213" t="s">
        <v>4486</v>
      </c>
      <c r="G2213" t="s">
        <v>968</v>
      </c>
    </row>
    <row r="2214" spans="1:7" x14ac:dyDescent="0.3">
      <c r="A2214">
        <v>7085</v>
      </c>
      <c r="B2214" t="s">
        <v>7</v>
      </c>
      <c r="C2214" t="s">
        <v>4308</v>
      </c>
      <c r="D2214" t="s">
        <v>4487</v>
      </c>
      <c r="E2214" t="s">
        <v>4488</v>
      </c>
      <c r="G2214" t="s">
        <v>968</v>
      </c>
    </row>
    <row r="2215" spans="1:7" x14ac:dyDescent="0.3">
      <c r="A2215">
        <v>7085</v>
      </c>
      <c r="B2215" t="s">
        <v>7</v>
      </c>
      <c r="C2215" t="s">
        <v>4308</v>
      </c>
      <c r="D2215" t="s">
        <v>4489</v>
      </c>
      <c r="E2215" t="s">
        <v>4490</v>
      </c>
      <c r="G2215" t="s">
        <v>968</v>
      </c>
    </row>
    <row r="2216" spans="1:7" x14ac:dyDescent="0.3">
      <c r="A2216">
        <v>7085</v>
      </c>
      <c r="B2216" t="s">
        <v>7</v>
      </c>
      <c r="C2216" t="s">
        <v>4308</v>
      </c>
      <c r="D2216" t="s">
        <v>4491</v>
      </c>
      <c r="E2216" t="s">
        <v>4492</v>
      </c>
      <c r="G2216" t="s">
        <v>968</v>
      </c>
    </row>
    <row r="2217" spans="1:7" x14ac:dyDescent="0.3">
      <c r="A2217">
        <v>7085</v>
      </c>
      <c r="B2217" t="s">
        <v>7</v>
      </c>
      <c r="C2217" t="s">
        <v>4308</v>
      </c>
      <c r="D2217" t="s">
        <v>4493</v>
      </c>
      <c r="E2217" t="s">
        <v>4494</v>
      </c>
      <c r="G2217" t="s">
        <v>968</v>
      </c>
    </row>
    <row r="2218" spans="1:7" x14ac:dyDescent="0.3">
      <c r="A2218">
        <v>7085</v>
      </c>
      <c r="B2218" t="s">
        <v>7</v>
      </c>
      <c r="C2218" t="s">
        <v>4308</v>
      </c>
      <c r="D2218" t="s">
        <v>4495</v>
      </c>
      <c r="E2218" t="s">
        <v>4496</v>
      </c>
      <c r="G2218" t="s">
        <v>968</v>
      </c>
    </row>
    <row r="2219" spans="1:7" x14ac:dyDescent="0.3">
      <c r="A2219">
        <v>7085</v>
      </c>
      <c r="B2219" t="s">
        <v>7</v>
      </c>
      <c r="C2219" t="s">
        <v>4308</v>
      </c>
      <c r="D2219" t="s">
        <v>4497</v>
      </c>
      <c r="E2219" t="s">
        <v>4498</v>
      </c>
      <c r="G2219" t="s">
        <v>968</v>
      </c>
    </row>
    <row r="2220" spans="1:7" x14ac:dyDescent="0.3">
      <c r="A2220">
        <v>7085</v>
      </c>
      <c r="B2220" t="s">
        <v>7</v>
      </c>
      <c r="C2220" t="s">
        <v>4308</v>
      </c>
      <c r="D2220" t="s">
        <v>4499</v>
      </c>
      <c r="E2220" t="s">
        <v>4500</v>
      </c>
      <c r="G2220" t="s">
        <v>968</v>
      </c>
    </row>
    <row r="2221" spans="1:7" x14ac:dyDescent="0.3">
      <c r="A2221">
        <v>7085</v>
      </c>
      <c r="B2221" t="s">
        <v>7</v>
      </c>
      <c r="C2221" t="s">
        <v>4308</v>
      </c>
      <c r="D2221" t="s">
        <v>4501</v>
      </c>
      <c r="E2221" t="s">
        <v>4502</v>
      </c>
      <c r="G2221" t="s">
        <v>968</v>
      </c>
    </row>
    <row r="2222" spans="1:7" x14ac:dyDescent="0.3">
      <c r="A2222">
        <v>7085</v>
      </c>
      <c r="B2222" t="s">
        <v>7</v>
      </c>
      <c r="C2222" t="s">
        <v>4308</v>
      </c>
      <c r="D2222" t="s">
        <v>4503</v>
      </c>
      <c r="E2222" t="s">
        <v>4504</v>
      </c>
      <c r="G2222" t="s">
        <v>968</v>
      </c>
    </row>
    <row r="2223" spans="1:7" x14ac:dyDescent="0.3">
      <c r="A2223">
        <v>7085</v>
      </c>
      <c r="B2223" t="s">
        <v>7</v>
      </c>
      <c r="C2223" t="s">
        <v>4308</v>
      </c>
      <c r="D2223" t="s">
        <v>4505</v>
      </c>
      <c r="E2223" t="s">
        <v>4506</v>
      </c>
      <c r="G2223" t="s">
        <v>968</v>
      </c>
    </row>
    <row r="2224" spans="1:7" x14ac:dyDescent="0.3">
      <c r="A2224">
        <v>7085</v>
      </c>
      <c r="B2224" t="s">
        <v>7</v>
      </c>
      <c r="C2224" t="s">
        <v>4308</v>
      </c>
      <c r="D2224" t="s">
        <v>4507</v>
      </c>
      <c r="E2224" t="s">
        <v>4508</v>
      </c>
      <c r="G2224" t="s">
        <v>968</v>
      </c>
    </row>
    <row r="2225" spans="1:7" x14ac:dyDescent="0.3">
      <c r="A2225">
        <v>7085</v>
      </c>
      <c r="B2225" t="s">
        <v>7</v>
      </c>
      <c r="C2225" t="s">
        <v>4308</v>
      </c>
      <c r="D2225" t="s">
        <v>4509</v>
      </c>
      <c r="E2225" t="s">
        <v>4510</v>
      </c>
      <c r="G2225" t="s">
        <v>968</v>
      </c>
    </row>
    <row r="2226" spans="1:7" x14ac:dyDescent="0.3">
      <c r="A2226">
        <v>7085</v>
      </c>
      <c r="B2226" t="s">
        <v>7</v>
      </c>
      <c r="C2226" t="s">
        <v>4308</v>
      </c>
      <c r="D2226" t="s">
        <v>4511</v>
      </c>
      <c r="E2226" t="s">
        <v>4512</v>
      </c>
      <c r="G2226" t="s">
        <v>968</v>
      </c>
    </row>
    <row r="2227" spans="1:7" x14ac:dyDescent="0.3">
      <c r="A2227">
        <v>7085</v>
      </c>
      <c r="B2227" t="s">
        <v>7</v>
      </c>
      <c r="C2227" t="s">
        <v>4308</v>
      </c>
      <c r="D2227" t="s">
        <v>4513</v>
      </c>
      <c r="E2227" t="s">
        <v>4514</v>
      </c>
      <c r="G2227" t="s">
        <v>968</v>
      </c>
    </row>
    <row r="2228" spans="1:7" x14ac:dyDescent="0.3">
      <c r="A2228">
        <v>7085</v>
      </c>
      <c r="B2228" t="s">
        <v>7</v>
      </c>
      <c r="C2228" t="s">
        <v>4308</v>
      </c>
      <c r="D2228" t="s">
        <v>4515</v>
      </c>
      <c r="E2228" t="s">
        <v>4516</v>
      </c>
      <c r="G2228" t="s">
        <v>968</v>
      </c>
    </row>
    <row r="2229" spans="1:7" x14ac:dyDescent="0.3">
      <c r="A2229">
        <v>7085</v>
      </c>
      <c r="B2229" t="s">
        <v>7</v>
      </c>
      <c r="C2229" t="s">
        <v>4308</v>
      </c>
      <c r="D2229" t="s">
        <v>4517</v>
      </c>
      <c r="E2229" t="s">
        <v>4518</v>
      </c>
      <c r="G2229" t="s">
        <v>968</v>
      </c>
    </row>
    <row r="2230" spans="1:7" x14ac:dyDescent="0.3">
      <c r="A2230">
        <v>7085</v>
      </c>
      <c r="B2230" t="s">
        <v>7</v>
      </c>
      <c r="C2230" t="s">
        <v>4308</v>
      </c>
      <c r="D2230" t="s">
        <v>4519</v>
      </c>
      <c r="E2230" t="s">
        <v>4520</v>
      </c>
      <c r="G2230" t="s">
        <v>968</v>
      </c>
    </row>
    <row r="2231" spans="1:7" x14ac:dyDescent="0.3">
      <c r="A2231">
        <v>7085</v>
      </c>
      <c r="B2231" t="s">
        <v>7</v>
      </c>
      <c r="C2231" t="s">
        <v>4308</v>
      </c>
      <c r="D2231" t="s">
        <v>4521</v>
      </c>
      <c r="E2231" t="s">
        <v>4522</v>
      </c>
      <c r="G2231" t="s">
        <v>968</v>
      </c>
    </row>
    <row r="2232" spans="1:7" x14ac:dyDescent="0.3">
      <c r="A2232">
        <v>7085</v>
      </c>
      <c r="B2232" t="s">
        <v>7</v>
      </c>
      <c r="C2232" t="s">
        <v>4308</v>
      </c>
      <c r="D2232" t="s">
        <v>4523</v>
      </c>
      <c r="E2232" t="s">
        <v>4524</v>
      </c>
      <c r="G2232" t="s">
        <v>968</v>
      </c>
    </row>
    <row r="2233" spans="1:7" x14ac:dyDescent="0.3">
      <c r="A2233">
        <v>7085</v>
      </c>
      <c r="B2233" t="s">
        <v>7</v>
      </c>
      <c r="C2233" t="s">
        <v>4308</v>
      </c>
      <c r="D2233" t="s">
        <v>4525</v>
      </c>
      <c r="E2233" t="s">
        <v>4526</v>
      </c>
      <c r="G2233" t="s">
        <v>968</v>
      </c>
    </row>
    <row r="2234" spans="1:7" x14ac:dyDescent="0.3">
      <c r="A2234">
        <v>7085</v>
      </c>
      <c r="B2234" t="s">
        <v>7</v>
      </c>
      <c r="C2234" t="s">
        <v>4308</v>
      </c>
      <c r="D2234" t="s">
        <v>4527</v>
      </c>
      <c r="E2234" t="s">
        <v>4528</v>
      </c>
      <c r="G2234" t="s">
        <v>865</v>
      </c>
    </row>
    <row r="2235" spans="1:7" x14ac:dyDescent="0.3">
      <c r="A2235">
        <v>7085</v>
      </c>
      <c r="B2235" t="s">
        <v>7</v>
      </c>
      <c r="C2235" t="s">
        <v>4308</v>
      </c>
      <c r="D2235" t="s">
        <v>4529</v>
      </c>
      <c r="E2235" t="s">
        <v>4530</v>
      </c>
      <c r="G2235" t="s">
        <v>865</v>
      </c>
    </row>
    <row r="2236" spans="1:7" x14ac:dyDescent="0.3">
      <c r="A2236">
        <v>7085</v>
      </c>
      <c r="B2236" t="s">
        <v>7</v>
      </c>
      <c r="C2236" t="s">
        <v>4308</v>
      </c>
      <c r="D2236" t="s">
        <v>4531</v>
      </c>
      <c r="E2236" t="s">
        <v>4532</v>
      </c>
      <c r="G2236" t="s">
        <v>865</v>
      </c>
    </row>
    <row r="2237" spans="1:7" x14ac:dyDescent="0.3">
      <c r="A2237">
        <v>7085</v>
      </c>
      <c r="B2237" t="s">
        <v>7</v>
      </c>
      <c r="C2237" t="s">
        <v>4308</v>
      </c>
      <c r="D2237" t="s">
        <v>4533</v>
      </c>
      <c r="E2237" t="s">
        <v>4534</v>
      </c>
      <c r="G2237" t="s">
        <v>888</v>
      </c>
    </row>
    <row r="2238" spans="1:7" x14ac:dyDescent="0.3">
      <c r="A2238">
        <v>7085</v>
      </c>
      <c r="B2238" t="s">
        <v>7</v>
      </c>
      <c r="C2238" t="s">
        <v>4308</v>
      </c>
      <c r="D2238" t="s">
        <v>4535</v>
      </c>
      <c r="E2238" t="s">
        <v>4536</v>
      </c>
      <c r="G2238" t="s">
        <v>921</v>
      </c>
    </row>
    <row r="2239" spans="1:7" x14ac:dyDescent="0.3">
      <c r="A2239">
        <v>7085</v>
      </c>
      <c r="B2239" t="s">
        <v>4537</v>
      </c>
      <c r="C2239" t="s">
        <v>4538</v>
      </c>
      <c r="D2239" t="s">
        <v>4539</v>
      </c>
      <c r="E2239" t="s">
        <v>4540</v>
      </c>
      <c r="G2239" t="s">
        <v>865</v>
      </c>
    </row>
    <row r="2240" spans="1:7" x14ac:dyDescent="0.3">
      <c r="A2240">
        <v>7085</v>
      </c>
      <c r="B2240" t="s">
        <v>4537</v>
      </c>
      <c r="C2240" t="s">
        <v>4538</v>
      </c>
      <c r="D2240" t="s">
        <v>4541</v>
      </c>
      <c r="E2240" t="s">
        <v>4542</v>
      </c>
      <c r="G2240" t="s">
        <v>888</v>
      </c>
    </row>
    <row r="2241" spans="1:7" x14ac:dyDescent="0.3">
      <c r="A2241">
        <v>7085</v>
      </c>
      <c r="B2241" t="s">
        <v>4537</v>
      </c>
      <c r="C2241" t="s">
        <v>4538</v>
      </c>
      <c r="D2241" t="s">
        <v>4543</v>
      </c>
      <c r="E2241" t="s">
        <v>4544</v>
      </c>
      <c r="G2241" t="s">
        <v>888</v>
      </c>
    </row>
    <row r="2242" spans="1:7" x14ac:dyDescent="0.3">
      <c r="A2242">
        <v>7085</v>
      </c>
      <c r="B2242" t="s">
        <v>4537</v>
      </c>
      <c r="C2242" t="s">
        <v>4538</v>
      </c>
      <c r="D2242" t="s">
        <v>4545</v>
      </c>
      <c r="E2242" t="s">
        <v>4546</v>
      </c>
      <c r="G2242" t="s">
        <v>888</v>
      </c>
    </row>
    <row r="2243" spans="1:7" x14ac:dyDescent="0.3">
      <c r="A2243">
        <v>7085</v>
      </c>
      <c r="B2243" t="s">
        <v>7</v>
      </c>
      <c r="C2243" t="s">
        <v>4547</v>
      </c>
      <c r="D2243" t="s">
        <v>4548</v>
      </c>
      <c r="E2243" t="s">
        <v>4549</v>
      </c>
      <c r="G2243" t="s">
        <v>865</v>
      </c>
    </row>
    <row r="2244" spans="1:7" x14ac:dyDescent="0.3">
      <c r="A2244">
        <v>7085</v>
      </c>
      <c r="B2244" t="s">
        <v>7</v>
      </c>
      <c r="C2244" t="s">
        <v>4547</v>
      </c>
      <c r="D2244" t="s">
        <v>4550</v>
      </c>
      <c r="E2244" t="s">
        <v>4551</v>
      </c>
      <c r="G2244" t="s">
        <v>865</v>
      </c>
    </row>
    <row r="2245" spans="1:7" x14ac:dyDescent="0.3">
      <c r="A2245">
        <v>7085</v>
      </c>
      <c r="B2245" t="s">
        <v>7</v>
      </c>
      <c r="C2245" t="s">
        <v>4547</v>
      </c>
      <c r="D2245" t="s">
        <v>4552</v>
      </c>
      <c r="E2245" t="s">
        <v>4553</v>
      </c>
      <c r="G2245" t="s">
        <v>865</v>
      </c>
    </row>
    <row r="2246" spans="1:7" x14ac:dyDescent="0.3">
      <c r="A2246">
        <v>7085</v>
      </c>
      <c r="B2246" t="s">
        <v>7</v>
      </c>
      <c r="C2246" t="s">
        <v>4547</v>
      </c>
      <c r="D2246" t="s">
        <v>4554</v>
      </c>
      <c r="E2246" t="s">
        <v>4555</v>
      </c>
      <c r="G2246" t="s">
        <v>865</v>
      </c>
    </row>
    <row r="2247" spans="1:7" x14ac:dyDescent="0.3">
      <c r="A2247">
        <v>7085</v>
      </c>
      <c r="B2247" t="s">
        <v>7</v>
      </c>
      <c r="C2247" t="s">
        <v>4547</v>
      </c>
      <c r="D2247" t="s">
        <v>4556</v>
      </c>
      <c r="E2247" t="s">
        <v>4557</v>
      </c>
      <c r="G2247" t="s">
        <v>865</v>
      </c>
    </row>
    <row r="2248" spans="1:7" x14ac:dyDescent="0.3">
      <c r="A2248">
        <v>7085</v>
      </c>
      <c r="B2248" t="s">
        <v>7</v>
      </c>
      <c r="C2248" t="s">
        <v>4547</v>
      </c>
      <c r="D2248" t="s">
        <v>4558</v>
      </c>
      <c r="E2248" t="s">
        <v>4559</v>
      </c>
      <c r="G2248" t="s">
        <v>865</v>
      </c>
    </row>
    <row r="2249" spans="1:7" x14ac:dyDescent="0.3">
      <c r="A2249">
        <v>7085</v>
      </c>
      <c r="B2249" t="s">
        <v>7</v>
      </c>
      <c r="C2249" t="s">
        <v>4547</v>
      </c>
      <c r="D2249" t="s">
        <v>4560</v>
      </c>
      <c r="E2249" t="s">
        <v>4561</v>
      </c>
      <c r="G2249" t="s">
        <v>865</v>
      </c>
    </row>
    <row r="2250" spans="1:7" x14ac:dyDescent="0.3">
      <c r="A2250">
        <v>7085</v>
      </c>
      <c r="B2250" t="s">
        <v>7</v>
      </c>
      <c r="C2250" t="s">
        <v>4547</v>
      </c>
      <c r="D2250" t="s">
        <v>4562</v>
      </c>
      <c r="E2250" t="s">
        <v>4563</v>
      </c>
      <c r="G2250" t="s">
        <v>865</v>
      </c>
    </row>
    <row r="2251" spans="1:7" x14ac:dyDescent="0.3">
      <c r="A2251">
        <v>7085</v>
      </c>
      <c r="B2251" t="s">
        <v>7</v>
      </c>
      <c r="C2251" t="s">
        <v>4547</v>
      </c>
      <c r="D2251" t="s">
        <v>4564</v>
      </c>
      <c r="E2251" t="s">
        <v>4565</v>
      </c>
      <c r="G2251" t="s">
        <v>865</v>
      </c>
    </row>
    <row r="2252" spans="1:7" x14ac:dyDescent="0.3">
      <c r="A2252">
        <v>7085</v>
      </c>
      <c r="B2252" t="s">
        <v>7</v>
      </c>
      <c r="C2252" t="s">
        <v>4547</v>
      </c>
      <c r="D2252" t="s">
        <v>4566</v>
      </c>
      <c r="E2252" t="s">
        <v>4567</v>
      </c>
      <c r="G2252" t="s">
        <v>865</v>
      </c>
    </row>
    <row r="2253" spans="1:7" x14ac:dyDescent="0.3">
      <c r="A2253">
        <v>7085</v>
      </c>
      <c r="B2253" t="s">
        <v>7</v>
      </c>
      <c r="C2253" t="s">
        <v>4547</v>
      </c>
      <c r="D2253" t="s">
        <v>4568</v>
      </c>
      <c r="E2253" t="s">
        <v>4569</v>
      </c>
      <c r="G2253" t="s">
        <v>865</v>
      </c>
    </row>
    <row r="2254" spans="1:7" x14ac:dyDescent="0.3">
      <c r="A2254">
        <v>7085</v>
      </c>
      <c r="B2254" t="s">
        <v>7</v>
      </c>
      <c r="C2254" t="s">
        <v>4547</v>
      </c>
      <c r="D2254" t="s">
        <v>4570</v>
      </c>
      <c r="E2254" t="s">
        <v>4571</v>
      </c>
      <c r="G2254" t="s">
        <v>865</v>
      </c>
    </row>
    <row r="2255" spans="1:7" x14ac:dyDescent="0.3">
      <c r="A2255">
        <v>7085</v>
      </c>
      <c r="B2255" t="s">
        <v>7</v>
      </c>
      <c r="C2255" t="s">
        <v>4547</v>
      </c>
      <c r="D2255" t="s">
        <v>4572</v>
      </c>
      <c r="E2255" t="s">
        <v>4573</v>
      </c>
      <c r="G2255" t="s">
        <v>865</v>
      </c>
    </row>
    <row r="2256" spans="1:7" x14ac:dyDescent="0.3">
      <c r="A2256">
        <v>7085</v>
      </c>
      <c r="B2256" t="s">
        <v>7</v>
      </c>
      <c r="C2256" t="s">
        <v>4547</v>
      </c>
      <c r="D2256" t="s">
        <v>4574</v>
      </c>
      <c r="E2256" t="s">
        <v>4575</v>
      </c>
      <c r="G2256" t="s">
        <v>865</v>
      </c>
    </row>
    <row r="2257" spans="1:7" x14ac:dyDescent="0.3">
      <c r="A2257">
        <v>7085</v>
      </c>
      <c r="B2257" t="s">
        <v>7</v>
      </c>
      <c r="C2257" t="s">
        <v>4547</v>
      </c>
      <c r="D2257" t="s">
        <v>4576</v>
      </c>
      <c r="E2257" t="s">
        <v>4577</v>
      </c>
      <c r="G2257" t="s">
        <v>865</v>
      </c>
    </row>
    <row r="2258" spans="1:7" x14ac:dyDescent="0.3">
      <c r="A2258">
        <v>7085</v>
      </c>
      <c r="B2258" t="s">
        <v>7</v>
      </c>
      <c r="C2258" t="s">
        <v>4547</v>
      </c>
      <c r="D2258" t="s">
        <v>4578</v>
      </c>
      <c r="E2258" t="s">
        <v>4579</v>
      </c>
      <c r="G2258" t="s">
        <v>865</v>
      </c>
    </row>
    <row r="2259" spans="1:7" x14ac:dyDescent="0.3">
      <c r="A2259">
        <v>7085</v>
      </c>
      <c r="B2259" t="s">
        <v>7</v>
      </c>
      <c r="C2259" t="s">
        <v>4547</v>
      </c>
      <c r="D2259" t="s">
        <v>4580</v>
      </c>
      <c r="E2259" t="s">
        <v>4581</v>
      </c>
      <c r="G2259" t="s">
        <v>865</v>
      </c>
    </row>
    <row r="2260" spans="1:7" x14ac:dyDescent="0.3">
      <c r="A2260">
        <v>7085</v>
      </c>
      <c r="B2260" t="s">
        <v>7</v>
      </c>
      <c r="C2260" t="s">
        <v>4547</v>
      </c>
      <c r="D2260" t="s">
        <v>4582</v>
      </c>
      <c r="E2260" t="s">
        <v>4583</v>
      </c>
      <c r="G2260" t="s">
        <v>865</v>
      </c>
    </row>
    <row r="2261" spans="1:7" x14ac:dyDescent="0.3">
      <c r="A2261">
        <v>7085</v>
      </c>
      <c r="B2261" t="s">
        <v>7</v>
      </c>
      <c r="C2261" t="s">
        <v>4547</v>
      </c>
      <c r="D2261" t="s">
        <v>4584</v>
      </c>
      <c r="E2261" t="s">
        <v>4585</v>
      </c>
      <c r="G2261" t="s">
        <v>865</v>
      </c>
    </row>
    <row r="2262" spans="1:7" x14ac:dyDescent="0.3">
      <c r="A2262">
        <v>7085</v>
      </c>
      <c r="B2262" t="s">
        <v>7</v>
      </c>
      <c r="C2262" t="s">
        <v>4547</v>
      </c>
      <c r="D2262" t="s">
        <v>4586</v>
      </c>
      <c r="E2262" t="s">
        <v>4587</v>
      </c>
      <c r="G2262" t="s">
        <v>865</v>
      </c>
    </row>
    <row r="2263" spans="1:7" x14ac:dyDescent="0.3">
      <c r="A2263">
        <v>7085</v>
      </c>
      <c r="B2263" t="s">
        <v>7</v>
      </c>
      <c r="C2263" t="s">
        <v>4547</v>
      </c>
      <c r="D2263" t="s">
        <v>4588</v>
      </c>
      <c r="E2263" t="s">
        <v>4589</v>
      </c>
      <c r="G2263" t="s">
        <v>865</v>
      </c>
    </row>
    <row r="2264" spans="1:7" x14ac:dyDescent="0.3">
      <c r="A2264">
        <v>7085</v>
      </c>
      <c r="B2264" t="s">
        <v>7</v>
      </c>
      <c r="C2264" t="s">
        <v>4547</v>
      </c>
      <c r="D2264" t="s">
        <v>4590</v>
      </c>
      <c r="E2264" t="s">
        <v>4591</v>
      </c>
      <c r="G2264" t="s">
        <v>865</v>
      </c>
    </row>
    <row r="2265" spans="1:7" x14ac:dyDescent="0.3">
      <c r="A2265">
        <v>7085</v>
      </c>
      <c r="B2265" t="s">
        <v>7</v>
      </c>
      <c r="C2265" t="s">
        <v>4547</v>
      </c>
      <c r="D2265" t="s">
        <v>4592</v>
      </c>
      <c r="E2265" t="s">
        <v>4593</v>
      </c>
      <c r="G2265" t="s">
        <v>865</v>
      </c>
    </row>
    <row r="2266" spans="1:7" x14ac:dyDescent="0.3">
      <c r="A2266">
        <v>7085</v>
      </c>
      <c r="B2266" t="s">
        <v>7</v>
      </c>
      <c r="C2266" t="s">
        <v>4547</v>
      </c>
      <c r="D2266" t="s">
        <v>4594</v>
      </c>
      <c r="E2266" t="s">
        <v>4595</v>
      </c>
      <c r="G2266" t="s">
        <v>888</v>
      </c>
    </row>
    <row r="2267" spans="1:7" x14ac:dyDescent="0.3">
      <c r="A2267">
        <v>7085</v>
      </c>
      <c r="B2267" t="s">
        <v>7</v>
      </c>
      <c r="C2267" t="s">
        <v>4547</v>
      </c>
      <c r="D2267" t="s">
        <v>4596</v>
      </c>
      <c r="E2267" t="s">
        <v>4597</v>
      </c>
      <c r="G2267" t="s">
        <v>888</v>
      </c>
    </row>
    <row r="2268" spans="1:7" x14ac:dyDescent="0.3">
      <c r="A2268">
        <v>7085</v>
      </c>
      <c r="B2268" t="s">
        <v>7</v>
      </c>
      <c r="C2268" t="s">
        <v>4547</v>
      </c>
      <c r="D2268" t="s">
        <v>4598</v>
      </c>
      <c r="E2268" t="s">
        <v>4599</v>
      </c>
      <c r="G2268" t="s">
        <v>888</v>
      </c>
    </row>
    <row r="2269" spans="1:7" x14ac:dyDescent="0.3">
      <c r="A2269">
        <v>7085</v>
      </c>
      <c r="B2269" t="s">
        <v>7</v>
      </c>
      <c r="C2269" t="s">
        <v>4547</v>
      </c>
      <c r="D2269" t="s">
        <v>4600</v>
      </c>
      <c r="E2269" t="s">
        <v>4601</v>
      </c>
      <c r="G2269" t="s">
        <v>888</v>
      </c>
    </row>
    <row r="2270" spans="1:7" x14ac:dyDescent="0.3">
      <c r="A2270">
        <v>7085</v>
      </c>
      <c r="B2270" t="s">
        <v>7</v>
      </c>
      <c r="C2270" t="s">
        <v>4547</v>
      </c>
      <c r="D2270" t="s">
        <v>4602</v>
      </c>
      <c r="E2270" t="s">
        <v>4603</v>
      </c>
      <c r="G2270" t="s">
        <v>888</v>
      </c>
    </row>
    <row r="2271" spans="1:7" x14ac:dyDescent="0.3">
      <c r="A2271">
        <v>7085</v>
      </c>
      <c r="B2271" t="s">
        <v>7</v>
      </c>
      <c r="C2271" t="s">
        <v>4547</v>
      </c>
      <c r="D2271" t="s">
        <v>4604</v>
      </c>
      <c r="E2271" t="s">
        <v>4605</v>
      </c>
      <c r="G2271" t="s">
        <v>888</v>
      </c>
    </row>
    <row r="2272" spans="1:7" x14ac:dyDescent="0.3">
      <c r="A2272">
        <v>7085</v>
      </c>
      <c r="B2272" t="s">
        <v>7</v>
      </c>
      <c r="C2272" t="s">
        <v>4547</v>
      </c>
      <c r="D2272" t="s">
        <v>4606</v>
      </c>
      <c r="E2272" t="s">
        <v>4607</v>
      </c>
      <c r="G2272" t="s">
        <v>888</v>
      </c>
    </row>
    <row r="2273" spans="1:7" x14ac:dyDescent="0.3">
      <c r="A2273">
        <v>7085</v>
      </c>
      <c r="B2273" t="s">
        <v>7</v>
      </c>
      <c r="C2273" t="s">
        <v>4547</v>
      </c>
      <c r="D2273" t="s">
        <v>4608</v>
      </c>
      <c r="E2273" t="s">
        <v>4609</v>
      </c>
      <c r="G2273" t="s">
        <v>888</v>
      </c>
    </row>
    <row r="2274" spans="1:7" x14ac:dyDescent="0.3">
      <c r="A2274">
        <v>7085</v>
      </c>
      <c r="B2274" t="s">
        <v>7</v>
      </c>
      <c r="C2274" t="s">
        <v>4547</v>
      </c>
      <c r="D2274" t="s">
        <v>4610</v>
      </c>
      <c r="E2274" t="s">
        <v>4611</v>
      </c>
      <c r="G2274" t="s">
        <v>888</v>
      </c>
    </row>
    <row r="2275" spans="1:7" x14ac:dyDescent="0.3">
      <c r="A2275">
        <v>7085</v>
      </c>
      <c r="B2275" t="s">
        <v>7</v>
      </c>
      <c r="C2275" t="s">
        <v>4547</v>
      </c>
      <c r="D2275" t="s">
        <v>4612</v>
      </c>
      <c r="E2275" t="s">
        <v>4613</v>
      </c>
      <c r="G2275" t="s">
        <v>888</v>
      </c>
    </row>
    <row r="2276" spans="1:7" x14ac:dyDescent="0.3">
      <c r="A2276">
        <v>7085</v>
      </c>
      <c r="B2276" t="s">
        <v>7</v>
      </c>
      <c r="C2276" t="s">
        <v>4547</v>
      </c>
      <c r="D2276" t="s">
        <v>4614</v>
      </c>
      <c r="E2276" t="s">
        <v>4615</v>
      </c>
      <c r="G2276" t="s">
        <v>888</v>
      </c>
    </row>
    <row r="2277" spans="1:7" x14ac:dyDescent="0.3">
      <c r="A2277">
        <v>7085</v>
      </c>
      <c r="B2277" t="s">
        <v>7</v>
      </c>
      <c r="C2277" t="s">
        <v>4547</v>
      </c>
      <c r="D2277" t="s">
        <v>4616</v>
      </c>
      <c r="E2277" t="s">
        <v>4617</v>
      </c>
      <c r="G2277" t="s">
        <v>888</v>
      </c>
    </row>
    <row r="2278" spans="1:7" x14ac:dyDescent="0.3">
      <c r="A2278">
        <v>7085</v>
      </c>
      <c r="B2278" t="s">
        <v>7</v>
      </c>
      <c r="C2278" t="s">
        <v>4547</v>
      </c>
      <c r="D2278" t="s">
        <v>4618</v>
      </c>
      <c r="E2278" t="s">
        <v>4619</v>
      </c>
      <c r="G2278" t="s">
        <v>888</v>
      </c>
    </row>
    <row r="2279" spans="1:7" x14ac:dyDescent="0.3">
      <c r="A2279">
        <v>7085</v>
      </c>
      <c r="B2279" t="s">
        <v>7</v>
      </c>
      <c r="C2279" t="s">
        <v>4547</v>
      </c>
      <c r="D2279" t="s">
        <v>4620</v>
      </c>
      <c r="E2279" t="s">
        <v>4621</v>
      </c>
      <c r="G2279" t="s">
        <v>888</v>
      </c>
    </row>
    <row r="2280" spans="1:7" x14ac:dyDescent="0.3">
      <c r="A2280">
        <v>7085</v>
      </c>
      <c r="B2280" t="s">
        <v>7</v>
      </c>
      <c r="C2280" t="s">
        <v>4547</v>
      </c>
      <c r="D2280" t="s">
        <v>4622</v>
      </c>
      <c r="E2280" t="s">
        <v>4623</v>
      </c>
      <c r="G2280" t="s">
        <v>921</v>
      </c>
    </row>
    <row r="2281" spans="1:7" x14ac:dyDescent="0.3">
      <c r="A2281">
        <v>7085</v>
      </c>
      <c r="B2281" t="s">
        <v>7</v>
      </c>
      <c r="C2281" t="s">
        <v>4547</v>
      </c>
      <c r="D2281" t="s">
        <v>4624</v>
      </c>
      <c r="E2281" t="s">
        <v>4625</v>
      </c>
      <c r="G2281" t="s">
        <v>921</v>
      </c>
    </row>
    <row r="2282" spans="1:7" x14ac:dyDescent="0.3">
      <c r="A2282">
        <v>7085</v>
      </c>
      <c r="B2282" t="s">
        <v>7</v>
      </c>
      <c r="C2282" t="s">
        <v>4547</v>
      </c>
      <c r="D2282" t="s">
        <v>4626</v>
      </c>
      <c r="E2282" t="s">
        <v>4627</v>
      </c>
      <c r="G2282" t="s">
        <v>921</v>
      </c>
    </row>
    <row r="2283" spans="1:7" x14ac:dyDescent="0.3">
      <c r="A2283">
        <v>7085</v>
      </c>
      <c r="B2283" t="s">
        <v>7</v>
      </c>
      <c r="C2283" t="s">
        <v>4547</v>
      </c>
      <c r="D2283" t="s">
        <v>4628</v>
      </c>
      <c r="E2283" t="s">
        <v>4629</v>
      </c>
      <c r="G2283" t="s">
        <v>921</v>
      </c>
    </row>
    <row r="2284" spans="1:7" x14ac:dyDescent="0.3">
      <c r="A2284">
        <v>7085</v>
      </c>
      <c r="B2284" t="s">
        <v>7</v>
      </c>
      <c r="C2284" t="s">
        <v>4547</v>
      </c>
      <c r="D2284" t="s">
        <v>4630</v>
      </c>
      <c r="E2284" t="s">
        <v>4631</v>
      </c>
      <c r="G2284" t="s">
        <v>921</v>
      </c>
    </row>
    <row r="2285" spans="1:7" x14ac:dyDescent="0.3">
      <c r="A2285">
        <v>7085</v>
      </c>
      <c r="B2285" t="s">
        <v>7</v>
      </c>
      <c r="C2285" t="s">
        <v>4547</v>
      </c>
      <c r="D2285" t="s">
        <v>4632</v>
      </c>
      <c r="E2285" t="s">
        <v>4633</v>
      </c>
      <c r="G2285" t="s">
        <v>921</v>
      </c>
    </row>
    <row r="2286" spans="1:7" x14ac:dyDescent="0.3">
      <c r="A2286">
        <v>7085</v>
      </c>
      <c r="B2286" t="s">
        <v>7</v>
      </c>
      <c r="C2286" t="s">
        <v>4547</v>
      </c>
      <c r="D2286" t="s">
        <v>4634</v>
      </c>
      <c r="E2286" t="s">
        <v>4635</v>
      </c>
      <c r="G2286" t="s">
        <v>921</v>
      </c>
    </row>
    <row r="2287" spans="1:7" x14ac:dyDescent="0.3">
      <c r="A2287">
        <v>7085</v>
      </c>
      <c r="B2287" t="s">
        <v>7</v>
      </c>
      <c r="C2287" t="s">
        <v>4547</v>
      </c>
      <c r="D2287" t="s">
        <v>4636</v>
      </c>
      <c r="E2287" t="s">
        <v>4637</v>
      </c>
      <c r="G2287" t="s">
        <v>921</v>
      </c>
    </row>
    <row r="2288" spans="1:7" x14ac:dyDescent="0.3">
      <c r="A2288">
        <v>7085</v>
      </c>
      <c r="B2288" t="s">
        <v>7</v>
      </c>
      <c r="C2288" t="s">
        <v>4547</v>
      </c>
      <c r="D2288" t="s">
        <v>4638</v>
      </c>
      <c r="E2288" t="s">
        <v>4639</v>
      </c>
      <c r="G2288" t="s">
        <v>921</v>
      </c>
    </row>
    <row r="2289" spans="1:7" x14ac:dyDescent="0.3">
      <c r="A2289">
        <v>7085</v>
      </c>
      <c r="B2289" t="s">
        <v>7</v>
      </c>
      <c r="C2289" t="s">
        <v>4547</v>
      </c>
      <c r="D2289" t="s">
        <v>4640</v>
      </c>
      <c r="E2289" t="s">
        <v>4641</v>
      </c>
      <c r="G2289" t="s">
        <v>921</v>
      </c>
    </row>
    <row r="2290" spans="1:7" x14ac:dyDescent="0.3">
      <c r="A2290">
        <v>7085</v>
      </c>
      <c r="B2290" t="s">
        <v>7</v>
      </c>
      <c r="C2290" t="s">
        <v>4547</v>
      </c>
      <c r="D2290" t="s">
        <v>4642</v>
      </c>
      <c r="E2290" t="s">
        <v>4643</v>
      </c>
      <c r="G2290" t="s">
        <v>921</v>
      </c>
    </row>
    <row r="2291" spans="1:7" x14ac:dyDescent="0.3">
      <c r="A2291">
        <v>7085</v>
      </c>
      <c r="B2291" t="s">
        <v>7</v>
      </c>
      <c r="C2291" t="s">
        <v>4547</v>
      </c>
      <c r="D2291" t="s">
        <v>4644</v>
      </c>
      <c r="E2291" t="s">
        <v>4645</v>
      </c>
      <c r="G2291" t="s">
        <v>921</v>
      </c>
    </row>
    <row r="2292" spans="1:7" x14ac:dyDescent="0.3">
      <c r="A2292">
        <v>7085</v>
      </c>
      <c r="B2292" t="s">
        <v>7</v>
      </c>
      <c r="C2292" t="s">
        <v>4547</v>
      </c>
      <c r="D2292" t="s">
        <v>4646</v>
      </c>
      <c r="E2292" t="s">
        <v>4647</v>
      </c>
      <c r="G2292" t="s">
        <v>921</v>
      </c>
    </row>
    <row r="2293" spans="1:7" x14ac:dyDescent="0.3">
      <c r="A2293">
        <v>7085</v>
      </c>
      <c r="B2293" t="s">
        <v>7</v>
      </c>
      <c r="C2293" t="s">
        <v>4547</v>
      </c>
      <c r="D2293" t="s">
        <v>4648</v>
      </c>
      <c r="E2293" t="s">
        <v>4649</v>
      </c>
      <c r="G2293" t="s">
        <v>921</v>
      </c>
    </row>
    <row r="2294" spans="1:7" x14ac:dyDescent="0.3">
      <c r="A2294">
        <v>7085</v>
      </c>
      <c r="B2294" t="s">
        <v>7</v>
      </c>
      <c r="C2294" t="s">
        <v>4547</v>
      </c>
      <c r="D2294" t="s">
        <v>4650</v>
      </c>
      <c r="E2294" t="s">
        <v>4651</v>
      </c>
      <c r="G2294" t="s">
        <v>921</v>
      </c>
    </row>
    <row r="2295" spans="1:7" x14ac:dyDescent="0.3">
      <c r="A2295">
        <v>7085</v>
      </c>
      <c r="B2295" t="s">
        <v>7</v>
      </c>
      <c r="C2295" t="s">
        <v>4547</v>
      </c>
      <c r="D2295" t="s">
        <v>4652</v>
      </c>
      <c r="E2295" t="s">
        <v>4653</v>
      </c>
      <c r="G2295" t="s">
        <v>921</v>
      </c>
    </row>
    <row r="2296" spans="1:7" x14ac:dyDescent="0.3">
      <c r="A2296">
        <v>7085</v>
      </c>
      <c r="B2296" t="s">
        <v>7</v>
      </c>
      <c r="C2296" t="s">
        <v>4547</v>
      </c>
      <c r="D2296" t="s">
        <v>4654</v>
      </c>
      <c r="E2296" t="s">
        <v>4655</v>
      </c>
      <c r="G2296" t="s">
        <v>921</v>
      </c>
    </row>
    <row r="2297" spans="1:7" x14ac:dyDescent="0.3">
      <c r="A2297">
        <v>7085</v>
      </c>
      <c r="B2297" t="s">
        <v>7</v>
      </c>
      <c r="C2297" t="s">
        <v>4547</v>
      </c>
      <c r="D2297" t="s">
        <v>4656</v>
      </c>
      <c r="E2297" t="s">
        <v>4657</v>
      </c>
      <c r="G2297" t="s">
        <v>921</v>
      </c>
    </row>
    <row r="2298" spans="1:7" x14ac:dyDescent="0.3">
      <c r="A2298">
        <v>7085</v>
      </c>
      <c r="B2298" t="s">
        <v>7</v>
      </c>
      <c r="C2298" t="s">
        <v>4547</v>
      </c>
      <c r="D2298" t="s">
        <v>4658</v>
      </c>
      <c r="E2298" t="s">
        <v>4659</v>
      </c>
      <c r="G2298" t="s">
        <v>968</v>
      </c>
    </row>
    <row r="2299" spans="1:7" x14ac:dyDescent="0.3">
      <c r="A2299">
        <v>7085</v>
      </c>
      <c r="B2299" t="s">
        <v>7</v>
      </c>
      <c r="C2299" t="s">
        <v>4547</v>
      </c>
      <c r="D2299" t="s">
        <v>4660</v>
      </c>
      <c r="E2299" t="s">
        <v>4661</v>
      </c>
      <c r="G2299" t="s">
        <v>968</v>
      </c>
    </row>
    <row r="2300" spans="1:7" x14ac:dyDescent="0.3">
      <c r="A2300">
        <v>7085</v>
      </c>
      <c r="B2300" t="s">
        <v>7</v>
      </c>
      <c r="C2300" t="s">
        <v>4547</v>
      </c>
      <c r="D2300" t="s">
        <v>4662</v>
      </c>
      <c r="E2300" t="s">
        <v>4663</v>
      </c>
      <c r="G2300" t="s">
        <v>968</v>
      </c>
    </row>
    <row r="2301" spans="1:7" x14ac:dyDescent="0.3">
      <c r="A2301">
        <v>7085</v>
      </c>
      <c r="B2301" t="s">
        <v>7</v>
      </c>
      <c r="C2301" t="s">
        <v>4547</v>
      </c>
      <c r="D2301" t="s">
        <v>4664</v>
      </c>
      <c r="E2301" t="s">
        <v>4665</v>
      </c>
      <c r="G2301" t="s">
        <v>968</v>
      </c>
    </row>
    <row r="2302" spans="1:7" x14ac:dyDescent="0.3">
      <c r="A2302">
        <v>7085</v>
      </c>
      <c r="B2302" t="s">
        <v>7</v>
      </c>
      <c r="C2302" t="s">
        <v>4547</v>
      </c>
      <c r="D2302" t="s">
        <v>4666</v>
      </c>
      <c r="E2302" t="s">
        <v>4667</v>
      </c>
      <c r="G2302" t="s">
        <v>968</v>
      </c>
    </row>
    <row r="2303" spans="1:7" x14ac:dyDescent="0.3">
      <c r="A2303">
        <v>7085</v>
      </c>
      <c r="B2303" t="s">
        <v>7</v>
      </c>
      <c r="C2303" t="s">
        <v>4547</v>
      </c>
      <c r="D2303" t="s">
        <v>4668</v>
      </c>
      <c r="E2303" t="s">
        <v>4669</v>
      </c>
      <c r="G2303" t="s">
        <v>968</v>
      </c>
    </row>
    <row r="2304" spans="1:7" x14ac:dyDescent="0.3">
      <c r="A2304">
        <v>7085</v>
      </c>
      <c r="B2304" t="s">
        <v>7</v>
      </c>
      <c r="C2304" t="s">
        <v>4547</v>
      </c>
      <c r="D2304" t="s">
        <v>4670</v>
      </c>
      <c r="E2304" t="s">
        <v>4671</v>
      </c>
      <c r="G2304" t="s">
        <v>968</v>
      </c>
    </row>
    <row r="2305" spans="1:7" x14ac:dyDescent="0.3">
      <c r="A2305">
        <v>7085</v>
      </c>
      <c r="B2305" t="s">
        <v>7</v>
      </c>
      <c r="C2305" t="s">
        <v>4547</v>
      </c>
      <c r="D2305" t="s">
        <v>4672</v>
      </c>
      <c r="E2305" t="s">
        <v>4673</v>
      </c>
      <c r="G2305" t="s">
        <v>968</v>
      </c>
    </row>
    <row r="2306" spans="1:7" x14ac:dyDescent="0.3">
      <c r="A2306">
        <v>7085</v>
      </c>
      <c r="B2306" t="s">
        <v>7</v>
      </c>
      <c r="C2306" t="s">
        <v>4547</v>
      </c>
      <c r="D2306" t="s">
        <v>4674</v>
      </c>
      <c r="E2306" t="s">
        <v>4675</v>
      </c>
      <c r="G2306" t="s">
        <v>968</v>
      </c>
    </row>
    <row r="2307" spans="1:7" x14ac:dyDescent="0.3">
      <c r="A2307">
        <v>7085</v>
      </c>
      <c r="B2307" t="s">
        <v>7</v>
      </c>
      <c r="C2307" t="s">
        <v>4547</v>
      </c>
      <c r="D2307" t="s">
        <v>4676</v>
      </c>
      <c r="E2307" t="s">
        <v>4677</v>
      </c>
      <c r="G2307" t="s">
        <v>968</v>
      </c>
    </row>
    <row r="2308" spans="1:7" x14ac:dyDescent="0.3">
      <c r="A2308">
        <v>7085</v>
      </c>
      <c r="B2308" t="s">
        <v>7</v>
      </c>
      <c r="C2308" t="s">
        <v>4547</v>
      </c>
      <c r="D2308" t="s">
        <v>4678</v>
      </c>
      <c r="E2308" t="s">
        <v>4679</v>
      </c>
      <c r="G2308" t="s">
        <v>968</v>
      </c>
    </row>
    <row r="2309" spans="1:7" x14ac:dyDescent="0.3">
      <c r="A2309">
        <v>7085</v>
      </c>
      <c r="B2309" t="s">
        <v>7</v>
      </c>
      <c r="C2309" t="s">
        <v>4547</v>
      </c>
      <c r="D2309" t="s">
        <v>4680</v>
      </c>
      <c r="E2309" t="s">
        <v>4681</v>
      </c>
      <c r="G2309" t="s">
        <v>968</v>
      </c>
    </row>
    <row r="2310" spans="1:7" x14ac:dyDescent="0.3">
      <c r="A2310">
        <v>7085</v>
      </c>
      <c r="B2310" t="s">
        <v>7</v>
      </c>
      <c r="C2310" t="s">
        <v>4547</v>
      </c>
      <c r="D2310" t="s">
        <v>4682</v>
      </c>
      <c r="E2310" t="s">
        <v>4683</v>
      </c>
      <c r="G2310" t="s">
        <v>968</v>
      </c>
    </row>
    <row r="2311" spans="1:7" x14ac:dyDescent="0.3">
      <c r="A2311">
        <v>7085</v>
      </c>
      <c r="B2311" t="s">
        <v>7</v>
      </c>
      <c r="C2311" t="s">
        <v>4547</v>
      </c>
      <c r="D2311" t="s">
        <v>4684</v>
      </c>
      <c r="E2311" t="s">
        <v>4685</v>
      </c>
      <c r="G2311" t="s">
        <v>968</v>
      </c>
    </row>
    <row r="2312" spans="1:7" x14ac:dyDescent="0.3">
      <c r="A2312">
        <v>7085</v>
      </c>
      <c r="B2312" t="s">
        <v>7</v>
      </c>
      <c r="C2312" t="s">
        <v>4547</v>
      </c>
      <c r="D2312" t="s">
        <v>4686</v>
      </c>
      <c r="E2312" t="s">
        <v>4687</v>
      </c>
      <c r="G2312" t="s">
        <v>968</v>
      </c>
    </row>
    <row r="2313" spans="1:7" x14ac:dyDescent="0.3">
      <c r="A2313">
        <v>7085</v>
      </c>
      <c r="B2313" t="s">
        <v>7</v>
      </c>
      <c r="C2313" t="s">
        <v>4547</v>
      </c>
      <c r="D2313" t="s">
        <v>4688</v>
      </c>
      <c r="E2313" t="s">
        <v>4689</v>
      </c>
      <c r="G2313" t="s">
        <v>968</v>
      </c>
    </row>
    <row r="2314" spans="1:7" x14ac:dyDescent="0.3">
      <c r="A2314">
        <v>7085</v>
      </c>
      <c r="B2314" t="s">
        <v>7</v>
      </c>
      <c r="C2314" t="s">
        <v>4547</v>
      </c>
      <c r="D2314" t="s">
        <v>4690</v>
      </c>
      <c r="E2314" t="s">
        <v>4691</v>
      </c>
      <c r="G2314" t="s">
        <v>968</v>
      </c>
    </row>
    <row r="2315" spans="1:7" x14ac:dyDescent="0.3">
      <c r="A2315">
        <v>7085</v>
      </c>
      <c r="B2315" t="s">
        <v>7</v>
      </c>
      <c r="C2315" t="s">
        <v>4547</v>
      </c>
      <c r="D2315" t="s">
        <v>4692</v>
      </c>
      <c r="E2315" t="s">
        <v>4693</v>
      </c>
      <c r="G2315" t="s">
        <v>888</v>
      </c>
    </row>
    <row r="2316" spans="1:7" x14ac:dyDescent="0.3">
      <c r="A2316">
        <v>7085</v>
      </c>
      <c r="B2316" t="s">
        <v>7</v>
      </c>
      <c r="C2316" t="s">
        <v>4547</v>
      </c>
      <c r="D2316" t="s">
        <v>4694</v>
      </c>
      <c r="E2316" t="s">
        <v>4695</v>
      </c>
      <c r="G2316" t="s">
        <v>921</v>
      </c>
    </row>
    <row r="2317" spans="1:7" x14ac:dyDescent="0.3">
      <c r="A2317">
        <v>7085</v>
      </c>
      <c r="B2317" t="s">
        <v>7</v>
      </c>
      <c r="C2317" t="s">
        <v>4547</v>
      </c>
      <c r="D2317" t="s">
        <v>4696</v>
      </c>
      <c r="E2317" t="s">
        <v>4697</v>
      </c>
      <c r="G2317" t="s">
        <v>921</v>
      </c>
    </row>
    <row r="2318" spans="1:7" x14ac:dyDescent="0.3">
      <c r="A2318">
        <v>7085</v>
      </c>
      <c r="B2318" t="s">
        <v>4698</v>
      </c>
      <c r="C2318" t="s">
        <v>4699</v>
      </c>
      <c r="D2318" t="s">
        <v>4700</v>
      </c>
      <c r="E2318" t="s">
        <v>4701</v>
      </c>
      <c r="G2318" t="s">
        <v>865</v>
      </c>
    </row>
    <row r="2319" spans="1:7" x14ac:dyDescent="0.3">
      <c r="A2319">
        <v>7085</v>
      </c>
      <c r="B2319" t="s">
        <v>4698</v>
      </c>
      <c r="C2319" t="s">
        <v>4699</v>
      </c>
      <c r="D2319" t="s">
        <v>4702</v>
      </c>
      <c r="E2319" t="s">
        <v>4703</v>
      </c>
      <c r="G2319" t="s">
        <v>865</v>
      </c>
    </row>
    <row r="2320" spans="1:7" x14ac:dyDescent="0.3">
      <c r="A2320">
        <v>7085</v>
      </c>
      <c r="B2320" t="s">
        <v>4698</v>
      </c>
      <c r="C2320" t="s">
        <v>4699</v>
      </c>
      <c r="D2320" t="s">
        <v>4704</v>
      </c>
      <c r="E2320" t="s">
        <v>4705</v>
      </c>
      <c r="G2320" t="s">
        <v>865</v>
      </c>
    </row>
    <row r="2321" spans="1:7" x14ac:dyDescent="0.3">
      <c r="A2321">
        <v>7085</v>
      </c>
      <c r="B2321" t="s">
        <v>4698</v>
      </c>
      <c r="C2321" t="s">
        <v>4699</v>
      </c>
      <c r="D2321" t="s">
        <v>4706</v>
      </c>
      <c r="E2321" t="s">
        <v>4707</v>
      </c>
      <c r="G2321" t="s">
        <v>865</v>
      </c>
    </row>
    <row r="2322" spans="1:7" x14ac:dyDescent="0.3">
      <c r="A2322">
        <v>7085</v>
      </c>
      <c r="B2322" t="s">
        <v>4698</v>
      </c>
      <c r="C2322" t="s">
        <v>4699</v>
      </c>
      <c r="D2322" t="s">
        <v>4708</v>
      </c>
      <c r="E2322" t="s">
        <v>4709</v>
      </c>
      <c r="G2322" t="s">
        <v>865</v>
      </c>
    </row>
    <row r="2323" spans="1:7" x14ac:dyDescent="0.3">
      <c r="A2323">
        <v>7085</v>
      </c>
      <c r="B2323" t="s">
        <v>4698</v>
      </c>
      <c r="C2323" t="s">
        <v>4699</v>
      </c>
      <c r="D2323" t="s">
        <v>4710</v>
      </c>
      <c r="E2323" t="s">
        <v>4711</v>
      </c>
      <c r="G2323" t="s">
        <v>865</v>
      </c>
    </row>
    <row r="2324" spans="1:7" x14ac:dyDescent="0.3">
      <c r="A2324">
        <v>7085</v>
      </c>
      <c r="B2324" t="s">
        <v>4698</v>
      </c>
      <c r="C2324" t="s">
        <v>4699</v>
      </c>
      <c r="D2324" t="s">
        <v>4712</v>
      </c>
      <c r="E2324" t="s">
        <v>4713</v>
      </c>
      <c r="G2324" t="s">
        <v>865</v>
      </c>
    </row>
    <row r="2325" spans="1:7" x14ac:dyDescent="0.3">
      <c r="A2325">
        <v>7085</v>
      </c>
      <c r="B2325" t="s">
        <v>4698</v>
      </c>
      <c r="C2325" t="s">
        <v>4699</v>
      </c>
      <c r="D2325" t="s">
        <v>4714</v>
      </c>
      <c r="E2325" t="s">
        <v>4715</v>
      </c>
      <c r="G2325" t="s">
        <v>865</v>
      </c>
    </row>
    <row r="2326" spans="1:7" x14ac:dyDescent="0.3">
      <c r="A2326">
        <v>7085</v>
      </c>
      <c r="B2326" t="s">
        <v>4698</v>
      </c>
      <c r="C2326" t="s">
        <v>4699</v>
      </c>
      <c r="D2326" t="s">
        <v>4716</v>
      </c>
      <c r="E2326" t="s">
        <v>4717</v>
      </c>
      <c r="G2326" t="s">
        <v>865</v>
      </c>
    </row>
    <row r="2327" spans="1:7" x14ac:dyDescent="0.3">
      <c r="A2327">
        <v>7085</v>
      </c>
      <c r="B2327" t="s">
        <v>4698</v>
      </c>
      <c r="C2327" t="s">
        <v>4699</v>
      </c>
      <c r="D2327" t="s">
        <v>4718</v>
      </c>
      <c r="E2327" t="s">
        <v>4719</v>
      </c>
      <c r="G2327" t="s">
        <v>865</v>
      </c>
    </row>
    <row r="2328" spans="1:7" x14ac:dyDescent="0.3">
      <c r="A2328">
        <v>7085</v>
      </c>
      <c r="B2328" t="s">
        <v>4698</v>
      </c>
      <c r="C2328" t="s">
        <v>4699</v>
      </c>
      <c r="D2328" t="s">
        <v>4720</v>
      </c>
      <c r="E2328" t="s">
        <v>4721</v>
      </c>
      <c r="G2328" t="s">
        <v>865</v>
      </c>
    </row>
    <row r="2329" spans="1:7" x14ac:dyDescent="0.3">
      <c r="A2329">
        <v>7085</v>
      </c>
      <c r="B2329" t="s">
        <v>4698</v>
      </c>
      <c r="C2329" t="s">
        <v>4699</v>
      </c>
      <c r="D2329" t="s">
        <v>4722</v>
      </c>
      <c r="E2329" t="s">
        <v>4723</v>
      </c>
      <c r="G2329" t="s">
        <v>865</v>
      </c>
    </row>
    <row r="2330" spans="1:7" x14ac:dyDescent="0.3">
      <c r="A2330">
        <v>7085</v>
      </c>
      <c r="B2330" t="s">
        <v>4698</v>
      </c>
      <c r="C2330" t="s">
        <v>4699</v>
      </c>
      <c r="D2330" t="s">
        <v>4724</v>
      </c>
      <c r="E2330" t="s">
        <v>4725</v>
      </c>
      <c r="G2330" t="s">
        <v>888</v>
      </c>
    </row>
    <row r="2331" spans="1:7" x14ac:dyDescent="0.3">
      <c r="A2331">
        <v>7085</v>
      </c>
      <c r="B2331" t="s">
        <v>4698</v>
      </c>
      <c r="C2331" t="s">
        <v>4699</v>
      </c>
      <c r="D2331" t="s">
        <v>4726</v>
      </c>
      <c r="E2331" t="s">
        <v>4727</v>
      </c>
      <c r="G2331" t="s">
        <v>888</v>
      </c>
    </row>
    <row r="2332" spans="1:7" x14ac:dyDescent="0.3">
      <c r="A2332">
        <v>7085</v>
      </c>
      <c r="B2332" t="s">
        <v>4698</v>
      </c>
      <c r="C2332" t="s">
        <v>4699</v>
      </c>
      <c r="D2332" t="s">
        <v>4728</v>
      </c>
      <c r="E2332" t="s">
        <v>4729</v>
      </c>
      <c r="G2332" t="s">
        <v>888</v>
      </c>
    </row>
    <row r="2333" spans="1:7" x14ac:dyDescent="0.3">
      <c r="A2333">
        <v>7085</v>
      </c>
      <c r="B2333" t="s">
        <v>4698</v>
      </c>
      <c r="C2333" t="s">
        <v>4699</v>
      </c>
      <c r="D2333" t="s">
        <v>4730</v>
      </c>
      <c r="E2333" t="s">
        <v>4731</v>
      </c>
      <c r="G2333" t="s">
        <v>888</v>
      </c>
    </row>
    <row r="2334" spans="1:7" x14ac:dyDescent="0.3">
      <c r="A2334">
        <v>7085</v>
      </c>
      <c r="B2334" t="s">
        <v>4698</v>
      </c>
      <c r="C2334" t="s">
        <v>4699</v>
      </c>
      <c r="D2334" t="s">
        <v>4732</v>
      </c>
      <c r="E2334" t="s">
        <v>4733</v>
      </c>
      <c r="G2334" t="s">
        <v>888</v>
      </c>
    </row>
    <row r="2335" spans="1:7" x14ac:dyDescent="0.3">
      <c r="A2335">
        <v>7085</v>
      </c>
      <c r="B2335" t="s">
        <v>4698</v>
      </c>
      <c r="C2335" t="s">
        <v>4699</v>
      </c>
      <c r="D2335" t="s">
        <v>4734</v>
      </c>
      <c r="E2335" t="s">
        <v>4735</v>
      </c>
      <c r="G2335" t="s">
        <v>888</v>
      </c>
    </row>
    <row r="2336" spans="1:7" x14ac:dyDescent="0.3">
      <c r="A2336">
        <v>7085</v>
      </c>
      <c r="B2336" t="s">
        <v>4698</v>
      </c>
      <c r="C2336" t="s">
        <v>4699</v>
      </c>
      <c r="D2336" t="s">
        <v>4736</v>
      </c>
      <c r="E2336" t="s">
        <v>4737</v>
      </c>
      <c r="G2336" t="s">
        <v>888</v>
      </c>
    </row>
    <row r="2337" spans="1:7" x14ac:dyDescent="0.3">
      <c r="A2337">
        <v>7085</v>
      </c>
      <c r="B2337" t="s">
        <v>4698</v>
      </c>
      <c r="C2337" t="s">
        <v>4699</v>
      </c>
      <c r="D2337" t="s">
        <v>4738</v>
      </c>
      <c r="E2337" t="s">
        <v>4739</v>
      </c>
      <c r="G2337" t="s">
        <v>888</v>
      </c>
    </row>
    <row r="2338" spans="1:7" x14ac:dyDescent="0.3">
      <c r="A2338">
        <v>7085</v>
      </c>
      <c r="B2338" t="s">
        <v>4698</v>
      </c>
      <c r="C2338" t="s">
        <v>4699</v>
      </c>
      <c r="D2338" t="s">
        <v>4740</v>
      </c>
      <c r="E2338" t="s">
        <v>4741</v>
      </c>
      <c r="G2338" t="s">
        <v>888</v>
      </c>
    </row>
    <row r="2339" spans="1:7" x14ac:dyDescent="0.3">
      <c r="A2339">
        <v>7085</v>
      </c>
      <c r="B2339" t="s">
        <v>4698</v>
      </c>
      <c r="C2339" t="s">
        <v>4699</v>
      </c>
      <c r="D2339" t="s">
        <v>4742</v>
      </c>
      <c r="E2339" t="s">
        <v>4743</v>
      </c>
      <c r="G2339" t="s">
        <v>888</v>
      </c>
    </row>
    <row r="2340" spans="1:7" x14ac:dyDescent="0.3">
      <c r="A2340">
        <v>7085</v>
      </c>
      <c r="B2340" t="s">
        <v>700</v>
      </c>
      <c r="C2340" t="s">
        <v>4744</v>
      </c>
      <c r="D2340" t="s">
        <v>4745</v>
      </c>
      <c r="E2340" t="s">
        <v>4746</v>
      </c>
      <c r="G2340" t="s">
        <v>865</v>
      </c>
    </row>
    <row r="2341" spans="1:7" x14ac:dyDescent="0.3">
      <c r="A2341">
        <v>7085</v>
      </c>
      <c r="B2341" t="s">
        <v>700</v>
      </c>
      <c r="C2341" t="s">
        <v>4744</v>
      </c>
      <c r="D2341" t="s">
        <v>4747</v>
      </c>
      <c r="E2341" t="s">
        <v>4748</v>
      </c>
      <c r="G2341" t="s">
        <v>865</v>
      </c>
    </row>
    <row r="2342" spans="1:7" x14ac:dyDescent="0.3">
      <c r="A2342">
        <v>7085</v>
      </c>
      <c r="B2342" t="s">
        <v>700</v>
      </c>
      <c r="C2342" t="s">
        <v>4744</v>
      </c>
      <c r="D2342" t="s">
        <v>4749</v>
      </c>
      <c r="E2342" t="s">
        <v>4750</v>
      </c>
      <c r="G2342" t="s">
        <v>865</v>
      </c>
    </row>
    <row r="2343" spans="1:7" x14ac:dyDescent="0.3">
      <c r="A2343">
        <v>7085</v>
      </c>
      <c r="B2343" t="s">
        <v>700</v>
      </c>
      <c r="C2343" t="s">
        <v>4744</v>
      </c>
      <c r="D2343" t="s">
        <v>4751</v>
      </c>
      <c r="E2343" t="s">
        <v>4752</v>
      </c>
      <c r="G2343" t="s">
        <v>865</v>
      </c>
    </row>
    <row r="2344" spans="1:7" x14ac:dyDescent="0.3">
      <c r="A2344">
        <v>7085</v>
      </c>
      <c r="B2344" t="s">
        <v>700</v>
      </c>
      <c r="C2344" t="s">
        <v>4744</v>
      </c>
      <c r="D2344" t="s">
        <v>4753</v>
      </c>
      <c r="E2344" t="s">
        <v>4754</v>
      </c>
      <c r="G2344" t="s">
        <v>865</v>
      </c>
    </row>
    <row r="2345" spans="1:7" x14ac:dyDescent="0.3">
      <c r="A2345">
        <v>7085</v>
      </c>
      <c r="B2345" t="s">
        <v>700</v>
      </c>
      <c r="C2345" t="s">
        <v>4744</v>
      </c>
      <c r="D2345" t="s">
        <v>4755</v>
      </c>
      <c r="E2345" t="s">
        <v>4756</v>
      </c>
      <c r="G2345" t="s">
        <v>865</v>
      </c>
    </row>
    <row r="2346" spans="1:7" x14ac:dyDescent="0.3">
      <c r="A2346">
        <v>7085</v>
      </c>
      <c r="B2346" t="s">
        <v>700</v>
      </c>
      <c r="C2346" t="s">
        <v>4744</v>
      </c>
      <c r="D2346" t="s">
        <v>4757</v>
      </c>
      <c r="E2346" t="s">
        <v>4758</v>
      </c>
      <c r="G2346" t="s">
        <v>865</v>
      </c>
    </row>
    <row r="2347" spans="1:7" x14ac:dyDescent="0.3">
      <c r="A2347">
        <v>7085</v>
      </c>
      <c r="B2347" t="s">
        <v>700</v>
      </c>
      <c r="C2347" t="s">
        <v>4744</v>
      </c>
      <c r="D2347" t="s">
        <v>4759</v>
      </c>
      <c r="E2347" t="s">
        <v>4760</v>
      </c>
      <c r="G2347" t="s">
        <v>865</v>
      </c>
    </row>
    <row r="2348" spans="1:7" x14ac:dyDescent="0.3">
      <c r="A2348">
        <v>7085</v>
      </c>
      <c r="B2348" t="s">
        <v>700</v>
      </c>
      <c r="C2348" t="s">
        <v>4744</v>
      </c>
      <c r="D2348" t="s">
        <v>4761</v>
      </c>
      <c r="E2348" t="s">
        <v>4762</v>
      </c>
      <c r="G2348" t="s">
        <v>865</v>
      </c>
    </row>
    <row r="2349" spans="1:7" x14ac:dyDescent="0.3">
      <c r="A2349">
        <v>7085</v>
      </c>
      <c r="B2349" t="s">
        <v>700</v>
      </c>
      <c r="C2349" t="s">
        <v>4744</v>
      </c>
      <c r="D2349" t="s">
        <v>4763</v>
      </c>
      <c r="E2349" t="s">
        <v>4764</v>
      </c>
      <c r="G2349" t="s">
        <v>865</v>
      </c>
    </row>
    <row r="2350" spans="1:7" x14ac:dyDescent="0.3">
      <c r="A2350">
        <v>7085</v>
      </c>
      <c r="B2350" t="s">
        <v>700</v>
      </c>
      <c r="C2350" t="s">
        <v>4744</v>
      </c>
      <c r="D2350" t="s">
        <v>4765</v>
      </c>
      <c r="E2350" t="s">
        <v>4766</v>
      </c>
      <c r="G2350" t="s">
        <v>865</v>
      </c>
    </row>
    <row r="2351" spans="1:7" x14ac:dyDescent="0.3">
      <c r="A2351">
        <v>7085</v>
      </c>
      <c r="B2351" t="s">
        <v>700</v>
      </c>
      <c r="C2351" t="s">
        <v>4744</v>
      </c>
      <c r="D2351" t="s">
        <v>4767</v>
      </c>
      <c r="E2351" t="s">
        <v>4768</v>
      </c>
      <c r="G2351" t="s">
        <v>888</v>
      </c>
    </row>
    <row r="2352" spans="1:7" x14ac:dyDescent="0.3">
      <c r="A2352">
        <v>7085</v>
      </c>
      <c r="B2352" t="s">
        <v>700</v>
      </c>
      <c r="C2352" t="s">
        <v>4744</v>
      </c>
      <c r="D2352" t="s">
        <v>4769</v>
      </c>
      <c r="E2352" t="s">
        <v>4770</v>
      </c>
      <c r="G2352" t="s">
        <v>888</v>
      </c>
    </row>
    <row r="2353" spans="1:7" x14ac:dyDescent="0.3">
      <c r="A2353">
        <v>7085</v>
      </c>
      <c r="B2353" t="s">
        <v>700</v>
      </c>
      <c r="C2353" t="s">
        <v>4744</v>
      </c>
      <c r="D2353" t="s">
        <v>4771</v>
      </c>
      <c r="E2353" t="s">
        <v>4772</v>
      </c>
      <c r="G2353" t="s">
        <v>888</v>
      </c>
    </row>
    <row r="2354" spans="1:7" x14ac:dyDescent="0.3">
      <c r="A2354">
        <v>7085</v>
      </c>
      <c r="B2354" t="s">
        <v>700</v>
      </c>
      <c r="C2354" t="s">
        <v>4744</v>
      </c>
      <c r="D2354" t="s">
        <v>4773</v>
      </c>
      <c r="E2354" t="s">
        <v>4774</v>
      </c>
      <c r="G2354" t="s">
        <v>888</v>
      </c>
    </row>
    <row r="2355" spans="1:7" x14ac:dyDescent="0.3">
      <c r="A2355">
        <v>6891</v>
      </c>
      <c r="B2355" t="s">
        <v>700</v>
      </c>
      <c r="C2355" t="s">
        <v>4744</v>
      </c>
      <c r="D2355" t="s">
        <v>4775</v>
      </c>
      <c r="E2355" t="s">
        <v>4776</v>
      </c>
      <c r="G2355" t="s">
        <v>888</v>
      </c>
    </row>
    <row r="2356" spans="1:7" x14ac:dyDescent="0.3">
      <c r="A2356">
        <v>6891</v>
      </c>
      <c r="B2356" t="s">
        <v>700</v>
      </c>
      <c r="C2356" t="s">
        <v>4744</v>
      </c>
      <c r="D2356" t="s">
        <v>4777</v>
      </c>
      <c r="E2356" t="s">
        <v>4778</v>
      </c>
      <c r="G2356" t="s">
        <v>888</v>
      </c>
    </row>
    <row r="2357" spans="1:7" x14ac:dyDescent="0.3">
      <c r="A2357">
        <v>6916</v>
      </c>
      <c r="B2357" t="s">
        <v>700</v>
      </c>
      <c r="C2357" t="s">
        <v>4744</v>
      </c>
      <c r="D2357" t="s">
        <v>4779</v>
      </c>
      <c r="E2357" t="s">
        <v>4780</v>
      </c>
      <c r="G2357" t="s">
        <v>888</v>
      </c>
    </row>
    <row r="2358" spans="1:7" x14ac:dyDescent="0.3">
      <c r="A2358">
        <v>6916</v>
      </c>
      <c r="B2358" t="s">
        <v>700</v>
      </c>
      <c r="C2358" t="s">
        <v>4744</v>
      </c>
      <c r="D2358" t="s">
        <v>4781</v>
      </c>
      <c r="E2358" t="s">
        <v>4782</v>
      </c>
      <c r="G2358" t="s">
        <v>888</v>
      </c>
    </row>
    <row r="2359" spans="1:7" x14ac:dyDescent="0.3">
      <c r="A2359">
        <v>6916</v>
      </c>
      <c r="B2359" t="s">
        <v>700</v>
      </c>
      <c r="C2359" t="s">
        <v>4744</v>
      </c>
      <c r="D2359" t="s">
        <v>4783</v>
      </c>
      <c r="E2359" t="s">
        <v>4784</v>
      </c>
      <c r="G2359" t="s">
        <v>888</v>
      </c>
    </row>
    <row r="2360" spans="1:7" x14ac:dyDescent="0.3">
      <c r="A2360">
        <v>6916</v>
      </c>
      <c r="B2360" t="s">
        <v>700</v>
      </c>
      <c r="C2360" t="s">
        <v>4744</v>
      </c>
      <c r="D2360" t="s">
        <v>4785</v>
      </c>
      <c r="E2360" t="s">
        <v>4786</v>
      </c>
      <c r="G2360" t="s">
        <v>888</v>
      </c>
    </row>
    <row r="2361" spans="1:7" x14ac:dyDescent="0.3">
      <c r="A2361">
        <v>6916</v>
      </c>
      <c r="B2361" t="s">
        <v>700</v>
      </c>
      <c r="C2361" t="s">
        <v>4744</v>
      </c>
      <c r="D2361" t="s">
        <v>4787</v>
      </c>
      <c r="E2361" t="s">
        <v>4788</v>
      </c>
      <c r="G2361" t="s">
        <v>921</v>
      </c>
    </row>
    <row r="2362" spans="1:7" x14ac:dyDescent="0.3">
      <c r="A2362">
        <v>6916</v>
      </c>
      <c r="B2362" t="s">
        <v>700</v>
      </c>
      <c r="C2362" t="s">
        <v>4744</v>
      </c>
      <c r="D2362" t="s">
        <v>4789</v>
      </c>
      <c r="E2362" t="s">
        <v>4790</v>
      </c>
      <c r="G2362" t="s">
        <v>921</v>
      </c>
    </row>
    <row r="2363" spans="1:7" x14ac:dyDescent="0.3">
      <c r="A2363">
        <v>6916</v>
      </c>
      <c r="B2363" t="s">
        <v>700</v>
      </c>
      <c r="C2363" t="s">
        <v>4744</v>
      </c>
      <c r="D2363" t="s">
        <v>4791</v>
      </c>
      <c r="E2363" t="s">
        <v>4792</v>
      </c>
      <c r="G2363" t="s">
        <v>921</v>
      </c>
    </row>
    <row r="2364" spans="1:7" x14ac:dyDescent="0.3">
      <c r="A2364">
        <v>6916</v>
      </c>
      <c r="B2364" t="s">
        <v>700</v>
      </c>
      <c r="C2364" t="s">
        <v>4744</v>
      </c>
      <c r="D2364" t="s">
        <v>4793</v>
      </c>
      <c r="E2364" t="s">
        <v>4794</v>
      </c>
      <c r="G2364" t="s">
        <v>921</v>
      </c>
    </row>
    <row r="2365" spans="1:7" x14ac:dyDescent="0.3">
      <c r="A2365">
        <v>6916</v>
      </c>
      <c r="B2365" t="s">
        <v>700</v>
      </c>
      <c r="C2365" t="s">
        <v>4744</v>
      </c>
      <c r="D2365" t="s">
        <v>4795</v>
      </c>
      <c r="E2365" t="s">
        <v>4796</v>
      </c>
      <c r="G2365" t="s">
        <v>921</v>
      </c>
    </row>
    <row r="2366" spans="1:7" x14ac:dyDescent="0.3">
      <c r="A2366">
        <v>6916</v>
      </c>
      <c r="B2366" t="s">
        <v>700</v>
      </c>
      <c r="C2366" t="s">
        <v>4744</v>
      </c>
      <c r="D2366" t="s">
        <v>4797</v>
      </c>
      <c r="E2366" t="s">
        <v>4798</v>
      </c>
      <c r="G2366" t="s">
        <v>921</v>
      </c>
    </row>
    <row r="2367" spans="1:7" x14ac:dyDescent="0.3">
      <c r="A2367">
        <v>6916</v>
      </c>
      <c r="B2367" t="s">
        <v>700</v>
      </c>
      <c r="C2367" t="s">
        <v>4744</v>
      </c>
      <c r="D2367" t="s">
        <v>4799</v>
      </c>
      <c r="E2367" t="s">
        <v>4800</v>
      </c>
      <c r="G2367" t="s">
        <v>921</v>
      </c>
    </row>
    <row r="2368" spans="1:7" x14ac:dyDescent="0.3">
      <c r="A2368">
        <v>6916</v>
      </c>
      <c r="B2368" t="s">
        <v>700</v>
      </c>
      <c r="C2368" t="s">
        <v>4744</v>
      </c>
      <c r="D2368" t="s">
        <v>4801</v>
      </c>
      <c r="E2368" t="s">
        <v>4802</v>
      </c>
      <c r="G2368" t="s">
        <v>968</v>
      </c>
    </row>
    <row r="2369" spans="1:7" x14ac:dyDescent="0.3">
      <c r="A2369">
        <v>6916</v>
      </c>
      <c r="B2369" t="s">
        <v>700</v>
      </c>
      <c r="C2369" t="s">
        <v>4744</v>
      </c>
      <c r="D2369" t="s">
        <v>4803</v>
      </c>
      <c r="E2369" t="s">
        <v>4804</v>
      </c>
      <c r="G2369" t="s">
        <v>968</v>
      </c>
    </row>
    <row r="2370" spans="1:7" x14ac:dyDescent="0.3">
      <c r="A2370">
        <v>6916</v>
      </c>
      <c r="B2370" t="s">
        <v>700</v>
      </c>
      <c r="C2370" t="s">
        <v>4744</v>
      </c>
      <c r="D2370" t="s">
        <v>4805</v>
      </c>
      <c r="E2370" t="s">
        <v>4806</v>
      </c>
      <c r="G2370" t="s">
        <v>968</v>
      </c>
    </row>
    <row r="2371" spans="1:7" x14ac:dyDescent="0.3">
      <c r="A2371">
        <v>6916</v>
      </c>
      <c r="B2371" t="s">
        <v>700</v>
      </c>
      <c r="C2371" t="s">
        <v>4744</v>
      </c>
      <c r="D2371" t="s">
        <v>4807</v>
      </c>
      <c r="E2371" t="s">
        <v>4808</v>
      </c>
      <c r="G2371" t="s">
        <v>968</v>
      </c>
    </row>
    <row r="2372" spans="1:7" x14ac:dyDescent="0.3">
      <c r="A2372">
        <v>6916</v>
      </c>
      <c r="B2372" t="s">
        <v>700</v>
      </c>
      <c r="C2372" t="s">
        <v>4744</v>
      </c>
      <c r="D2372" t="s">
        <v>4809</v>
      </c>
      <c r="E2372" t="s">
        <v>4810</v>
      </c>
      <c r="G2372" t="s">
        <v>968</v>
      </c>
    </row>
    <row r="2373" spans="1:7" x14ac:dyDescent="0.3">
      <c r="A2373">
        <v>6916</v>
      </c>
      <c r="B2373" t="s">
        <v>700</v>
      </c>
      <c r="C2373" t="s">
        <v>4744</v>
      </c>
      <c r="D2373" t="s">
        <v>4811</v>
      </c>
      <c r="E2373" t="s">
        <v>4812</v>
      </c>
      <c r="G2373" t="s">
        <v>968</v>
      </c>
    </row>
    <row r="2374" spans="1:7" x14ac:dyDescent="0.3">
      <c r="A2374">
        <v>6916</v>
      </c>
      <c r="B2374" t="s">
        <v>700</v>
      </c>
      <c r="C2374" t="s">
        <v>4744</v>
      </c>
      <c r="D2374" t="s">
        <v>4813</v>
      </c>
      <c r="E2374" t="s">
        <v>4814</v>
      </c>
      <c r="G2374" t="s">
        <v>968</v>
      </c>
    </row>
    <row r="2375" spans="1:7" x14ac:dyDescent="0.3">
      <c r="A2375">
        <v>6916</v>
      </c>
      <c r="B2375" t="s">
        <v>700</v>
      </c>
      <c r="C2375" t="s">
        <v>4744</v>
      </c>
      <c r="D2375" t="s">
        <v>4815</v>
      </c>
      <c r="E2375" t="s">
        <v>4816</v>
      </c>
      <c r="G2375" t="s">
        <v>968</v>
      </c>
    </row>
    <row r="2376" spans="1:7" x14ac:dyDescent="0.3">
      <c r="A2376">
        <v>6916</v>
      </c>
      <c r="B2376" t="s">
        <v>700</v>
      </c>
      <c r="C2376" t="s">
        <v>4744</v>
      </c>
      <c r="D2376" t="s">
        <v>4817</v>
      </c>
      <c r="E2376" t="s">
        <v>4818</v>
      </c>
      <c r="G2376" t="s">
        <v>968</v>
      </c>
    </row>
    <row r="2377" spans="1:7" x14ac:dyDescent="0.3">
      <c r="A2377">
        <v>6916</v>
      </c>
      <c r="B2377" t="s">
        <v>700</v>
      </c>
      <c r="C2377" t="s">
        <v>4744</v>
      </c>
      <c r="D2377" t="s">
        <v>4819</v>
      </c>
      <c r="E2377" t="s">
        <v>4820</v>
      </c>
      <c r="G2377" t="s">
        <v>968</v>
      </c>
    </row>
    <row r="2378" spans="1:7" x14ac:dyDescent="0.3">
      <c r="A2378">
        <v>6916</v>
      </c>
      <c r="B2378" t="s">
        <v>7</v>
      </c>
      <c r="C2378" t="s">
        <v>4821</v>
      </c>
      <c r="D2378" t="s">
        <v>4822</v>
      </c>
      <c r="E2378" t="s">
        <v>4823</v>
      </c>
      <c r="G2378" t="s">
        <v>865</v>
      </c>
    </row>
    <row r="2379" spans="1:7" x14ac:dyDescent="0.3">
      <c r="A2379">
        <v>6916</v>
      </c>
      <c r="B2379" t="s">
        <v>7</v>
      </c>
      <c r="C2379" t="s">
        <v>4821</v>
      </c>
      <c r="D2379" t="s">
        <v>4824</v>
      </c>
      <c r="E2379" t="s">
        <v>4825</v>
      </c>
      <c r="G2379" t="s">
        <v>865</v>
      </c>
    </row>
    <row r="2380" spans="1:7" x14ac:dyDescent="0.3">
      <c r="A2380">
        <v>6916</v>
      </c>
      <c r="B2380" t="s">
        <v>7</v>
      </c>
      <c r="C2380" t="s">
        <v>4821</v>
      </c>
      <c r="D2380" t="s">
        <v>4826</v>
      </c>
      <c r="E2380" t="s">
        <v>4827</v>
      </c>
      <c r="G2380" t="s">
        <v>865</v>
      </c>
    </row>
    <row r="2381" spans="1:7" x14ac:dyDescent="0.3">
      <c r="A2381">
        <v>6916</v>
      </c>
      <c r="B2381" t="s">
        <v>7</v>
      </c>
      <c r="C2381" t="s">
        <v>4821</v>
      </c>
      <c r="D2381" t="s">
        <v>4828</v>
      </c>
      <c r="E2381" t="s">
        <v>4829</v>
      </c>
      <c r="G2381" t="s">
        <v>865</v>
      </c>
    </row>
    <row r="2382" spans="1:7" x14ac:dyDescent="0.3">
      <c r="A2382">
        <v>6916</v>
      </c>
      <c r="B2382" t="s">
        <v>7</v>
      </c>
      <c r="C2382" t="s">
        <v>4821</v>
      </c>
      <c r="D2382" t="s">
        <v>4830</v>
      </c>
      <c r="E2382" t="s">
        <v>4831</v>
      </c>
      <c r="G2382" t="s">
        <v>865</v>
      </c>
    </row>
    <row r="2383" spans="1:7" x14ac:dyDescent="0.3">
      <c r="A2383">
        <v>6916</v>
      </c>
      <c r="B2383" t="s">
        <v>7</v>
      </c>
      <c r="C2383" t="s">
        <v>4821</v>
      </c>
      <c r="D2383" t="s">
        <v>4832</v>
      </c>
      <c r="E2383" t="s">
        <v>4833</v>
      </c>
      <c r="G2383" t="s">
        <v>865</v>
      </c>
    </row>
    <row r="2384" spans="1:7" x14ac:dyDescent="0.3">
      <c r="A2384">
        <v>6916</v>
      </c>
      <c r="B2384" t="s">
        <v>7</v>
      </c>
      <c r="C2384" t="s">
        <v>4821</v>
      </c>
      <c r="D2384" t="s">
        <v>4834</v>
      </c>
      <c r="E2384" t="s">
        <v>4835</v>
      </c>
      <c r="G2384" t="s">
        <v>865</v>
      </c>
    </row>
    <row r="2385" spans="1:7" x14ac:dyDescent="0.3">
      <c r="A2385">
        <v>6916</v>
      </c>
      <c r="B2385" t="s">
        <v>7</v>
      </c>
      <c r="C2385" t="s">
        <v>4821</v>
      </c>
      <c r="D2385" t="s">
        <v>4836</v>
      </c>
      <c r="E2385" t="s">
        <v>4837</v>
      </c>
      <c r="G2385" t="s">
        <v>865</v>
      </c>
    </row>
    <row r="2386" spans="1:7" x14ac:dyDescent="0.3">
      <c r="A2386">
        <v>6916</v>
      </c>
      <c r="B2386" t="s">
        <v>7</v>
      </c>
      <c r="C2386" t="s">
        <v>4821</v>
      </c>
      <c r="D2386" t="s">
        <v>4838</v>
      </c>
      <c r="E2386" t="s">
        <v>4839</v>
      </c>
      <c r="G2386" t="s">
        <v>865</v>
      </c>
    </row>
    <row r="2387" spans="1:7" x14ac:dyDescent="0.3">
      <c r="A2387">
        <v>6916</v>
      </c>
      <c r="B2387" t="s">
        <v>7</v>
      </c>
      <c r="C2387" t="s">
        <v>4821</v>
      </c>
      <c r="D2387" t="s">
        <v>4840</v>
      </c>
      <c r="E2387" t="s">
        <v>4841</v>
      </c>
      <c r="G2387" t="s">
        <v>865</v>
      </c>
    </row>
    <row r="2388" spans="1:7" x14ac:dyDescent="0.3">
      <c r="A2388">
        <v>6916</v>
      </c>
      <c r="B2388" t="s">
        <v>7</v>
      </c>
      <c r="C2388" t="s">
        <v>4821</v>
      </c>
      <c r="D2388" t="s">
        <v>4842</v>
      </c>
      <c r="E2388" t="s">
        <v>4843</v>
      </c>
      <c r="G2388" t="s">
        <v>865</v>
      </c>
    </row>
    <row r="2389" spans="1:7" x14ac:dyDescent="0.3">
      <c r="A2389">
        <v>6916</v>
      </c>
      <c r="B2389" t="s">
        <v>7</v>
      </c>
      <c r="C2389" t="s">
        <v>4821</v>
      </c>
      <c r="D2389" t="s">
        <v>4844</v>
      </c>
      <c r="E2389" t="s">
        <v>4845</v>
      </c>
      <c r="G2389" t="s">
        <v>865</v>
      </c>
    </row>
    <row r="2390" spans="1:7" x14ac:dyDescent="0.3">
      <c r="A2390">
        <v>6916</v>
      </c>
      <c r="B2390" t="s">
        <v>7</v>
      </c>
      <c r="C2390" t="s">
        <v>4821</v>
      </c>
      <c r="D2390" t="s">
        <v>4846</v>
      </c>
      <c r="E2390" t="s">
        <v>4847</v>
      </c>
      <c r="G2390" t="s">
        <v>865</v>
      </c>
    </row>
    <row r="2391" spans="1:7" x14ac:dyDescent="0.3">
      <c r="A2391">
        <v>6916</v>
      </c>
      <c r="B2391" t="s">
        <v>7</v>
      </c>
      <c r="C2391" t="s">
        <v>4821</v>
      </c>
      <c r="D2391" t="s">
        <v>4848</v>
      </c>
      <c r="E2391" t="s">
        <v>4849</v>
      </c>
      <c r="G2391" t="s">
        <v>865</v>
      </c>
    </row>
    <row r="2392" spans="1:7" x14ac:dyDescent="0.3">
      <c r="A2392">
        <v>6916</v>
      </c>
      <c r="B2392" t="s">
        <v>7</v>
      </c>
      <c r="C2392" t="s">
        <v>4821</v>
      </c>
      <c r="D2392" t="s">
        <v>4850</v>
      </c>
      <c r="E2392" t="s">
        <v>4851</v>
      </c>
      <c r="G2392" t="s">
        <v>865</v>
      </c>
    </row>
    <row r="2393" spans="1:7" x14ac:dyDescent="0.3">
      <c r="A2393">
        <v>6916</v>
      </c>
      <c r="B2393" t="s">
        <v>7</v>
      </c>
      <c r="C2393" t="s">
        <v>4821</v>
      </c>
      <c r="D2393" t="s">
        <v>4852</v>
      </c>
      <c r="E2393" t="s">
        <v>4853</v>
      </c>
      <c r="G2393" t="s">
        <v>865</v>
      </c>
    </row>
    <row r="2394" spans="1:7" x14ac:dyDescent="0.3">
      <c r="A2394">
        <v>6916</v>
      </c>
      <c r="B2394" t="s">
        <v>7</v>
      </c>
      <c r="C2394" t="s">
        <v>4821</v>
      </c>
      <c r="D2394" t="s">
        <v>4854</v>
      </c>
      <c r="E2394" t="s">
        <v>4855</v>
      </c>
      <c r="G2394" t="s">
        <v>865</v>
      </c>
    </row>
    <row r="2395" spans="1:7" x14ac:dyDescent="0.3">
      <c r="A2395">
        <v>6916</v>
      </c>
      <c r="B2395" t="s">
        <v>7</v>
      </c>
      <c r="C2395" t="s">
        <v>4821</v>
      </c>
      <c r="D2395" t="s">
        <v>4856</v>
      </c>
      <c r="E2395" t="s">
        <v>4857</v>
      </c>
      <c r="G2395" t="s">
        <v>865</v>
      </c>
    </row>
    <row r="2396" spans="1:7" x14ac:dyDescent="0.3">
      <c r="A2396">
        <v>6916</v>
      </c>
      <c r="B2396" t="s">
        <v>7</v>
      </c>
      <c r="C2396" t="s">
        <v>4821</v>
      </c>
      <c r="D2396" t="s">
        <v>4858</v>
      </c>
      <c r="E2396" t="s">
        <v>4859</v>
      </c>
      <c r="G2396" t="s">
        <v>865</v>
      </c>
    </row>
    <row r="2397" spans="1:7" x14ac:dyDescent="0.3">
      <c r="A2397">
        <v>6916</v>
      </c>
      <c r="B2397" t="s">
        <v>7</v>
      </c>
      <c r="C2397" t="s">
        <v>4821</v>
      </c>
      <c r="D2397" t="s">
        <v>4860</v>
      </c>
      <c r="E2397" t="s">
        <v>4861</v>
      </c>
      <c r="G2397" t="s">
        <v>865</v>
      </c>
    </row>
    <row r="2398" spans="1:7" x14ac:dyDescent="0.3">
      <c r="A2398">
        <v>6916</v>
      </c>
      <c r="B2398" t="s">
        <v>7</v>
      </c>
      <c r="C2398" t="s">
        <v>4821</v>
      </c>
      <c r="D2398" t="s">
        <v>4862</v>
      </c>
      <c r="E2398" t="s">
        <v>4863</v>
      </c>
      <c r="G2398" t="s">
        <v>865</v>
      </c>
    </row>
    <row r="2399" spans="1:7" x14ac:dyDescent="0.3">
      <c r="A2399">
        <v>6916</v>
      </c>
      <c r="B2399" t="s">
        <v>7</v>
      </c>
      <c r="C2399" t="s">
        <v>4821</v>
      </c>
      <c r="D2399" t="s">
        <v>4864</v>
      </c>
      <c r="E2399" t="s">
        <v>4865</v>
      </c>
      <c r="G2399" t="s">
        <v>865</v>
      </c>
    </row>
    <row r="2400" spans="1:7" x14ac:dyDescent="0.3">
      <c r="A2400">
        <v>6916</v>
      </c>
      <c r="B2400" t="s">
        <v>7</v>
      </c>
      <c r="C2400" t="s">
        <v>4821</v>
      </c>
      <c r="D2400" t="s">
        <v>4866</v>
      </c>
      <c r="E2400" t="s">
        <v>4867</v>
      </c>
      <c r="G2400" t="s">
        <v>865</v>
      </c>
    </row>
    <row r="2401" spans="1:7" x14ac:dyDescent="0.3">
      <c r="A2401">
        <v>6916</v>
      </c>
      <c r="B2401" t="s">
        <v>7</v>
      </c>
      <c r="C2401" t="s">
        <v>4821</v>
      </c>
      <c r="D2401" t="s">
        <v>4868</v>
      </c>
      <c r="E2401" t="s">
        <v>4869</v>
      </c>
      <c r="G2401" t="s">
        <v>865</v>
      </c>
    </row>
    <row r="2402" spans="1:7" x14ac:dyDescent="0.3">
      <c r="A2402">
        <v>6916</v>
      </c>
      <c r="B2402" t="s">
        <v>7</v>
      </c>
      <c r="C2402" t="s">
        <v>4821</v>
      </c>
      <c r="D2402" t="s">
        <v>4870</v>
      </c>
      <c r="E2402" t="s">
        <v>4871</v>
      </c>
      <c r="G2402" t="s">
        <v>865</v>
      </c>
    </row>
    <row r="2403" spans="1:7" x14ac:dyDescent="0.3">
      <c r="A2403">
        <v>6916</v>
      </c>
      <c r="B2403" t="s">
        <v>7</v>
      </c>
      <c r="C2403" t="s">
        <v>4821</v>
      </c>
      <c r="D2403" t="s">
        <v>4872</v>
      </c>
      <c r="E2403" t="s">
        <v>4873</v>
      </c>
      <c r="G2403" t="s">
        <v>865</v>
      </c>
    </row>
    <row r="2404" spans="1:7" x14ac:dyDescent="0.3">
      <c r="A2404">
        <v>6916</v>
      </c>
      <c r="B2404" t="s">
        <v>7</v>
      </c>
      <c r="C2404" t="s">
        <v>4821</v>
      </c>
      <c r="D2404" t="s">
        <v>4874</v>
      </c>
      <c r="E2404" t="s">
        <v>4875</v>
      </c>
      <c r="G2404" t="s">
        <v>865</v>
      </c>
    </row>
    <row r="2405" spans="1:7" x14ac:dyDescent="0.3">
      <c r="A2405">
        <v>6916</v>
      </c>
      <c r="B2405" t="s">
        <v>7</v>
      </c>
      <c r="C2405" t="s">
        <v>4821</v>
      </c>
      <c r="D2405" t="s">
        <v>4876</v>
      </c>
      <c r="E2405" t="s">
        <v>4877</v>
      </c>
      <c r="G2405" t="s">
        <v>865</v>
      </c>
    </row>
    <row r="2406" spans="1:7" x14ac:dyDescent="0.3">
      <c r="A2406">
        <v>6916</v>
      </c>
      <c r="B2406" t="s">
        <v>7</v>
      </c>
      <c r="C2406" t="s">
        <v>4821</v>
      </c>
      <c r="D2406" t="s">
        <v>4878</v>
      </c>
      <c r="E2406" t="s">
        <v>4879</v>
      </c>
      <c r="G2406" t="s">
        <v>865</v>
      </c>
    </row>
    <row r="2407" spans="1:7" x14ac:dyDescent="0.3">
      <c r="A2407">
        <v>6916</v>
      </c>
      <c r="B2407" t="s">
        <v>7</v>
      </c>
      <c r="C2407" t="s">
        <v>4821</v>
      </c>
      <c r="D2407" t="s">
        <v>4880</v>
      </c>
      <c r="E2407" t="s">
        <v>4881</v>
      </c>
      <c r="G2407" t="s">
        <v>2713</v>
      </c>
    </row>
    <row r="2408" spans="1:7" x14ac:dyDescent="0.3">
      <c r="A2408">
        <v>6916</v>
      </c>
      <c r="B2408" t="s">
        <v>7</v>
      </c>
      <c r="C2408" t="s">
        <v>4821</v>
      </c>
      <c r="D2408" t="s">
        <v>4882</v>
      </c>
      <c r="E2408" t="s">
        <v>4883</v>
      </c>
      <c r="G2408" t="s">
        <v>2713</v>
      </c>
    </row>
    <row r="2409" spans="1:7" x14ac:dyDescent="0.3">
      <c r="A2409">
        <v>6916</v>
      </c>
      <c r="B2409" t="s">
        <v>7</v>
      </c>
      <c r="C2409" t="s">
        <v>4821</v>
      </c>
      <c r="D2409" t="s">
        <v>4884</v>
      </c>
      <c r="E2409" t="s">
        <v>4885</v>
      </c>
      <c r="G2409" t="s">
        <v>2713</v>
      </c>
    </row>
    <row r="2410" spans="1:7" x14ac:dyDescent="0.3">
      <c r="A2410">
        <v>6916</v>
      </c>
      <c r="B2410" t="s">
        <v>7</v>
      </c>
      <c r="C2410" t="s">
        <v>4821</v>
      </c>
      <c r="D2410" t="s">
        <v>4886</v>
      </c>
      <c r="E2410" t="s">
        <v>4887</v>
      </c>
      <c r="G2410" t="s">
        <v>2713</v>
      </c>
    </row>
    <row r="2411" spans="1:7" x14ac:dyDescent="0.3">
      <c r="A2411">
        <v>6916</v>
      </c>
      <c r="B2411" t="s">
        <v>7</v>
      </c>
      <c r="C2411" t="s">
        <v>4821</v>
      </c>
      <c r="D2411" t="s">
        <v>4888</v>
      </c>
      <c r="E2411" t="s">
        <v>4889</v>
      </c>
      <c r="G2411" t="s">
        <v>2713</v>
      </c>
    </row>
    <row r="2412" spans="1:7" x14ac:dyDescent="0.3">
      <c r="A2412">
        <v>6916</v>
      </c>
      <c r="B2412" t="s">
        <v>7</v>
      </c>
      <c r="C2412" t="s">
        <v>4821</v>
      </c>
      <c r="D2412" t="s">
        <v>4890</v>
      </c>
      <c r="E2412" t="s">
        <v>4891</v>
      </c>
      <c r="G2412" t="s">
        <v>2713</v>
      </c>
    </row>
    <row r="2413" spans="1:7" x14ac:dyDescent="0.3">
      <c r="A2413">
        <v>6916</v>
      </c>
      <c r="B2413" t="s">
        <v>7</v>
      </c>
      <c r="C2413" t="s">
        <v>4821</v>
      </c>
      <c r="D2413" t="s">
        <v>4892</v>
      </c>
      <c r="E2413" t="s">
        <v>4893</v>
      </c>
      <c r="G2413" t="s">
        <v>2713</v>
      </c>
    </row>
    <row r="2414" spans="1:7" x14ac:dyDescent="0.3">
      <c r="A2414">
        <v>6916</v>
      </c>
      <c r="B2414" t="s">
        <v>7</v>
      </c>
      <c r="C2414" t="s">
        <v>4821</v>
      </c>
      <c r="D2414" t="s">
        <v>4894</v>
      </c>
      <c r="E2414" t="s">
        <v>4895</v>
      </c>
      <c r="G2414" t="s">
        <v>2713</v>
      </c>
    </row>
    <row r="2415" spans="1:7" x14ac:dyDescent="0.3">
      <c r="A2415">
        <v>6916</v>
      </c>
      <c r="B2415" t="s">
        <v>7</v>
      </c>
      <c r="C2415" t="s">
        <v>4821</v>
      </c>
      <c r="D2415" t="s">
        <v>4896</v>
      </c>
      <c r="E2415" t="s">
        <v>4897</v>
      </c>
      <c r="G2415" t="s">
        <v>2713</v>
      </c>
    </row>
    <row r="2416" spans="1:7" x14ac:dyDescent="0.3">
      <c r="A2416">
        <v>6916</v>
      </c>
      <c r="B2416" t="s">
        <v>7</v>
      </c>
      <c r="C2416" t="s">
        <v>4821</v>
      </c>
      <c r="D2416" t="s">
        <v>4898</v>
      </c>
      <c r="E2416" t="s">
        <v>4899</v>
      </c>
      <c r="G2416" t="s">
        <v>2713</v>
      </c>
    </row>
    <row r="2417" spans="1:7" x14ac:dyDescent="0.3">
      <c r="A2417">
        <v>6916</v>
      </c>
      <c r="B2417" t="s">
        <v>7</v>
      </c>
      <c r="C2417" t="s">
        <v>4821</v>
      </c>
      <c r="D2417" t="s">
        <v>4900</v>
      </c>
      <c r="E2417" t="s">
        <v>4901</v>
      </c>
      <c r="G2417" t="s">
        <v>2713</v>
      </c>
    </row>
    <row r="2418" spans="1:7" x14ac:dyDescent="0.3">
      <c r="A2418">
        <v>6916</v>
      </c>
      <c r="B2418" t="s">
        <v>7</v>
      </c>
      <c r="C2418" t="s">
        <v>4821</v>
      </c>
      <c r="D2418" t="s">
        <v>4902</v>
      </c>
      <c r="E2418" t="s">
        <v>4903</v>
      </c>
      <c r="G2418" t="s">
        <v>2713</v>
      </c>
    </row>
    <row r="2419" spans="1:7" x14ac:dyDescent="0.3">
      <c r="A2419">
        <v>6916</v>
      </c>
      <c r="B2419" t="s">
        <v>7</v>
      </c>
      <c r="C2419" t="s">
        <v>4821</v>
      </c>
      <c r="D2419" t="s">
        <v>4904</v>
      </c>
      <c r="E2419" t="s">
        <v>4905</v>
      </c>
      <c r="G2419" t="s">
        <v>2713</v>
      </c>
    </row>
    <row r="2420" spans="1:7" x14ac:dyDescent="0.3">
      <c r="A2420">
        <v>6916</v>
      </c>
      <c r="B2420" t="s">
        <v>7</v>
      </c>
      <c r="C2420" t="s">
        <v>4821</v>
      </c>
      <c r="D2420" t="s">
        <v>4906</v>
      </c>
      <c r="E2420" t="s">
        <v>4907</v>
      </c>
      <c r="G2420" t="s">
        <v>2713</v>
      </c>
    </row>
    <row r="2421" spans="1:7" x14ac:dyDescent="0.3">
      <c r="A2421">
        <v>6916</v>
      </c>
      <c r="B2421" t="s">
        <v>7</v>
      </c>
      <c r="C2421" t="s">
        <v>4821</v>
      </c>
      <c r="D2421" t="s">
        <v>4908</v>
      </c>
      <c r="E2421" t="s">
        <v>4909</v>
      </c>
      <c r="G2421" t="s">
        <v>2713</v>
      </c>
    </row>
    <row r="2422" spans="1:7" x14ac:dyDescent="0.3">
      <c r="A2422">
        <v>6916</v>
      </c>
      <c r="B2422" t="s">
        <v>7</v>
      </c>
      <c r="C2422" t="s">
        <v>4821</v>
      </c>
      <c r="D2422" t="s">
        <v>4910</v>
      </c>
      <c r="E2422" t="s">
        <v>4911</v>
      </c>
      <c r="G2422" t="s">
        <v>2713</v>
      </c>
    </row>
    <row r="2423" spans="1:7" x14ac:dyDescent="0.3">
      <c r="A2423">
        <v>6916</v>
      </c>
      <c r="B2423" t="s">
        <v>7</v>
      </c>
      <c r="C2423" t="s">
        <v>4821</v>
      </c>
      <c r="D2423" t="s">
        <v>4912</v>
      </c>
      <c r="E2423" t="s">
        <v>4913</v>
      </c>
      <c r="G2423" t="s">
        <v>2713</v>
      </c>
    </row>
    <row r="2424" spans="1:7" x14ac:dyDescent="0.3">
      <c r="A2424">
        <v>6916</v>
      </c>
      <c r="B2424" t="s">
        <v>7</v>
      </c>
      <c r="C2424" t="s">
        <v>4821</v>
      </c>
      <c r="D2424" t="s">
        <v>4914</v>
      </c>
      <c r="E2424" t="s">
        <v>4915</v>
      </c>
      <c r="G2424" t="s">
        <v>2713</v>
      </c>
    </row>
    <row r="2425" spans="1:7" x14ac:dyDescent="0.3">
      <c r="A2425">
        <v>6916</v>
      </c>
      <c r="B2425" t="s">
        <v>7</v>
      </c>
      <c r="C2425" t="s">
        <v>4821</v>
      </c>
      <c r="D2425" t="s">
        <v>4916</v>
      </c>
      <c r="E2425" t="s">
        <v>4917</v>
      </c>
      <c r="G2425" t="s">
        <v>2713</v>
      </c>
    </row>
    <row r="2426" spans="1:7" x14ac:dyDescent="0.3">
      <c r="A2426">
        <v>6916</v>
      </c>
      <c r="B2426" t="s">
        <v>7</v>
      </c>
      <c r="C2426" t="s">
        <v>4821</v>
      </c>
      <c r="D2426" t="s">
        <v>4918</v>
      </c>
      <c r="E2426" t="s">
        <v>4919</v>
      </c>
      <c r="G2426" t="s">
        <v>2713</v>
      </c>
    </row>
    <row r="2427" spans="1:7" x14ac:dyDescent="0.3">
      <c r="A2427">
        <v>6916</v>
      </c>
      <c r="B2427" t="s">
        <v>7</v>
      </c>
      <c r="C2427" t="s">
        <v>4821</v>
      </c>
      <c r="D2427" t="s">
        <v>4920</v>
      </c>
      <c r="E2427" t="s">
        <v>4921</v>
      </c>
      <c r="G2427" t="s">
        <v>2713</v>
      </c>
    </row>
    <row r="2428" spans="1:7" x14ac:dyDescent="0.3">
      <c r="A2428">
        <v>6916</v>
      </c>
      <c r="B2428" t="s">
        <v>7</v>
      </c>
      <c r="C2428" t="s">
        <v>4821</v>
      </c>
      <c r="D2428" t="s">
        <v>4922</v>
      </c>
      <c r="E2428" t="s">
        <v>4923</v>
      </c>
      <c r="G2428" t="s">
        <v>2713</v>
      </c>
    </row>
    <row r="2429" spans="1:7" x14ac:dyDescent="0.3">
      <c r="A2429">
        <v>6916</v>
      </c>
      <c r="B2429" t="s">
        <v>7</v>
      </c>
      <c r="C2429" t="s">
        <v>4821</v>
      </c>
      <c r="D2429" t="s">
        <v>4924</v>
      </c>
      <c r="E2429" t="s">
        <v>4925</v>
      </c>
      <c r="G2429" t="s">
        <v>2713</v>
      </c>
    </row>
    <row r="2430" spans="1:7" x14ac:dyDescent="0.3">
      <c r="A2430">
        <v>6916</v>
      </c>
      <c r="B2430" t="s">
        <v>7</v>
      </c>
      <c r="C2430" t="s">
        <v>4821</v>
      </c>
      <c r="D2430" t="s">
        <v>4926</v>
      </c>
      <c r="E2430" t="s">
        <v>4927</v>
      </c>
      <c r="G2430" t="s">
        <v>2713</v>
      </c>
    </row>
    <row r="2431" spans="1:7" x14ac:dyDescent="0.3">
      <c r="A2431">
        <v>6916</v>
      </c>
      <c r="B2431" t="s">
        <v>7</v>
      </c>
      <c r="C2431" t="s">
        <v>4821</v>
      </c>
      <c r="D2431" t="s">
        <v>4928</v>
      </c>
      <c r="E2431" t="s">
        <v>4929</v>
      </c>
      <c r="G2431" t="s">
        <v>2713</v>
      </c>
    </row>
    <row r="2432" spans="1:7" x14ac:dyDescent="0.3">
      <c r="A2432">
        <v>6916</v>
      </c>
      <c r="B2432" t="s">
        <v>7</v>
      </c>
      <c r="C2432" t="s">
        <v>4821</v>
      </c>
      <c r="D2432" t="s">
        <v>4930</v>
      </c>
      <c r="E2432" t="s">
        <v>4931</v>
      </c>
      <c r="G2432" t="s">
        <v>2713</v>
      </c>
    </row>
    <row r="2433" spans="1:7" x14ac:dyDescent="0.3">
      <c r="A2433">
        <v>6916</v>
      </c>
      <c r="B2433" t="s">
        <v>7</v>
      </c>
      <c r="C2433" t="s">
        <v>4821</v>
      </c>
      <c r="D2433" t="s">
        <v>4932</v>
      </c>
      <c r="E2433" t="s">
        <v>4933</v>
      </c>
      <c r="G2433" t="s">
        <v>2713</v>
      </c>
    </row>
    <row r="2434" spans="1:7" x14ac:dyDescent="0.3">
      <c r="A2434">
        <v>6916</v>
      </c>
      <c r="B2434" t="s">
        <v>7</v>
      </c>
      <c r="C2434" t="s">
        <v>4821</v>
      </c>
      <c r="D2434" t="s">
        <v>4934</v>
      </c>
      <c r="E2434" t="s">
        <v>4935</v>
      </c>
      <c r="G2434" t="s">
        <v>2713</v>
      </c>
    </row>
    <row r="2435" spans="1:7" x14ac:dyDescent="0.3">
      <c r="A2435">
        <v>6916</v>
      </c>
      <c r="B2435" t="s">
        <v>7</v>
      </c>
      <c r="C2435" t="s">
        <v>4821</v>
      </c>
      <c r="D2435" t="s">
        <v>4936</v>
      </c>
      <c r="E2435" t="s">
        <v>4937</v>
      </c>
      <c r="G2435" t="s">
        <v>2713</v>
      </c>
    </row>
    <row r="2436" spans="1:7" x14ac:dyDescent="0.3">
      <c r="A2436">
        <v>6916</v>
      </c>
      <c r="B2436" t="s">
        <v>7</v>
      </c>
      <c r="C2436" t="s">
        <v>4821</v>
      </c>
      <c r="D2436" t="s">
        <v>4938</v>
      </c>
      <c r="E2436" t="s">
        <v>4939</v>
      </c>
      <c r="G2436" t="s">
        <v>888</v>
      </c>
    </row>
    <row r="2437" spans="1:7" x14ac:dyDescent="0.3">
      <c r="A2437">
        <v>6916</v>
      </c>
      <c r="B2437" t="s">
        <v>7</v>
      </c>
      <c r="C2437" t="s">
        <v>4821</v>
      </c>
      <c r="D2437" t="s">
        <v>4940</v>
      </c>
      <c r="E2437" t="s">
        <v>4941</v>
      </c>
      <c r="G2437" t="s">
        <v>888</v>
      </c>
    </row>
    <row r="2438" spans="1:7" x14ac:dyDescent="0.3">
      <c r="A2438">
        <v>6916</v>
      </c>
      <c r="B2438" t="s">
        <v>7</v>
      </c>
      <c r="C2438" t="s">
        <v>4821</v>
      </c>
      <c r="D2438" t="s">
        <v>4942</v>
      </c>
      <c r="E2438" t="s">
        <v>4943</v>
      </c>
      <c r="G2438" t="s">
        <v>888</v>
      </c>
    </row>
    <row r="2439" spans="1:7" x14ac:dyDescent="0.3">
      <c r="A2439">
        <v>6916</v>
      </c>
      <c r="B2439" t="s">
        <v>7</v>
      </c>
      <c r="C2439" t="s">
        <v>4821</v>
      </c>
      <c r="D2439" t="s">
        <v>4944</v>
      </c>
      <c r="E2439" t="s">
        <v>4945</v>
      </c>
      <c r="G2439" t="s">
        <v>888</v>
      </c>
    </row>
    <row r="2440" spans="1:7" x14ac:dyDescent="0.3">
      <c r="A2440">
        <v>6916</v>
      </c>
      <c r="B2440" t="s">
        <v>7</v>
      </c>
      <c r="C2440" t="s">
        <v>4821</v>
      </c>
      <c r="D2440" t="s">
        <v>4946</v>
      </c>
      <c r="E2440" t="s">
        <v>4947</v>
      </c>
      <c r="G2440" t="s">
        <v>888</v>
      </c>
    </row>
    <row r="2441" spans="1:7" x14ac:dyDescent="0.3">
      <c r="A2441">
        <v>6916</v>
      </c>
      <c r="B2441" t="s">
        <v>7</v>
      </c>
      <c r="C2441" t="s">
        <v>4821</v>
      </c>
      <c r="D2441" t="s">
        <v>4948</v>
      </c>
      <c r="E2441" t="s">
        <v>4949</v>
      </c>
      <c r="G2441" t="s">
        <v>888</v>
      </c>
    </row>
    <row r="2442" spans="1:7" x14ac:dyDescent="0.3">
      <c r="A2442">
        <v>6916</v>
      </c>
      <c r="B2442" t="s">
        <v>7</v>
      </c>
      <c r="C2442" t="s">
        <v>4821</v>
      </c>
      <c r="D2442" t="s">
        <v>4950</v>
      </c>
      <c r="E2442" t="s">
        <v>4951</v>
      </c>
      <c r="G2442" t="s">
        <v>888</v>
      </c>
    </row>
    <row r="2443" spans="1:7" x14ac:dyDescent="0.3">
      <c r="A2443">
        <v>6916</v>
      </c>
      <c r="B2443" t="s">
        <v>7</v>
      </c>
      <c r="C2443" t="s">
        <v>4821</v>
      </c>
      <c r="D2443" t="s">
        <v>4952</v>
      </c>
      <c r="E2443" t="s">
        <v>4953</v>
      </c>
      <c r="G2443" t="s">
        <v>888</v>
      </c>
    </row>
    <row r="2444" spans="1:7" x14ac:dyDescent="0.3">
      <c r="A2444">
        <v>6916</v>
      </c>
      <c r="B2444" t="s">
        <v>7</v>
      </c>
      <c r="C2444" t="s">
        <v>4821</v>
      </c>
      <c r="D2444" t="s">
        <v>4954</v>
      </c>
      <c r="E2444" t="s">
        <v>4955</v>
      </c>
      <c r="G2444" t="s">
        <v>888</v>
      </c>
    </row>
    <row r="2445" spans="1:7" x14ac:dyDescent="0.3">
      <c r="A2445">
        <v>6916</v>
      </c>
      <c r="B2445" t="s">
        <v>7</v>
      </c>
      <c r="C2445" t="s">
        <v>4821</v>
      </c>
      <c r="D2445" t="s">
        <v>4956</v>
      </c>
      <c r="E2445" t="s">
        <v>4957</v>
      </c>
      <c r="G2445" t="s">
        <v>888</v>
      </c>
    </row>
    <row r="2446" spans="1:7" x14ac:dyDescent="0.3">
      <c r="A2446">
        <v>6916</v>
      </c>
      <c r="B2446" t="s">
        <v>7</v>
      </c>
      <c r="C2446" t="s">
        <v>4821</v>
      </c>
      <c r="D2446" t="s">
        <v>4958</v>
      </c>
      <c r="E2446" t="s">
        <v>4959</v>
      </c>
      <c r="G2446" t="s">
        <v>888</v>
      </c>
    </row>
    <row r="2447" spans="1:7" x14ac:dyDescent="0.3">
      <c r="A2447">
        <v>6916</v>
      </c>
      <c r="B2447" t="s">
        <v>7</v>
      </c>
      <c r="C2447" t="s">
        <v>4821</v>
      </c>
      <c r="D2447" t="s">
        <v>4960</v>
      </c>
      <c r="E2447" t="s">
        <v>4961</v>
      </c>
      <c r="G2447" t="s">
        <v>888</v>
      </c>
    </row>
    <row r="2448" spans="1:7" x14ac:dyDescent="0.3">
      <c r="A2448">
        <v>6916</v>
      </c>
      <c r="B2448" t="s">
        <v>7</v>
      </c>
      <c r="C2448" t="s">
        <v>4821</v>
      </c>
      <c r="D2448" t="s">
        <v>4962</v>
      </c>
      <c r="E2448" t="s">
        <v>4963</v>
      </c>
      <c r="G2448" t="s">
        <v>888</v>
      </c>
    </row>
    <row r="2449" spans="1:7" x14ac:dyDescent="0.3">
      <c r="A2449">
        <v>6916</v>
      </c>
      <c r="B2449" t="s">
        <v>7</v>
      </c>
      <c r="C2449" t="s">
        <v>4821</v>
      </c>
      <c r="D2449" t="s">
        <v>4964</v>
      </c>
      <c r="E2449" t="s">
        <v>4965</v>
      </c>
      <c r="G2449" t="s">
        <v>888</v>
      </c>
    </row>
    <row r="2450" spans="1:7" x14ac:dyDescent="0.3">
      <c r="A2450">
        <v>6916</v>
      </c>
      <c r="B2450" t="s">
        <v>7</v>
      </c>
      <c r="C2450" t="s">
        <v>4821</v>
      </c>
      <c r="D2450" t="s">
        <v>4966</v>
      </c>
      <c r="E2450" t="s">
        <v>4967</v>
      </c>
      <c r="G2450" t="s">
        <v>888</v>
      </c>
    </row>
    <row r="2451" spans="1:7" x14ac:dyDescent="0.3">
      <c r="A2451">
        <v>6916</v>
      </c>
      <c r="B2451" t="s">
        <v>7</v>
      </c>
      <c r="C2451" t="s">
        <v>4821</v>
      </c>
      <c r="D2451" t="s">
        <v>4968</v>
      </c>
      <c r="E2451" t="s">
        <v>4969</v>
      </c>
      <c r="G2451" t="s">
        <v>888</v>
      </c>
    </row>
    <row r="2452" spans="1:7" x14ac:dyDescent="0.3">
      <c r="A2452">
        <v>6916</v>
      </c>
      <c r="B2452" t="s">
        <v>7</v>
      </c>
      <c r="C2452" t="s">
        <v>4821</v>
      </c>
      <c r="D2452" t="s">
        <v>4970</v>
      </c>
      <c r="E2452" t="s">
        <v>4971</v>
      </c>
      <c r="G2452" t="s">
        <v>888</v>
      </c>
    </row>
    <row r="2453" spans="1:7" x14ac:dyDescent="0.3">
      <c r="A2453">
        <v>6916</v>
      </c>
      <c r="B2453" t="s">
        <v>7</v>
      </c>
      <c r="C2453" t="s">
        <v>4821</v>
      </c>
      <c r="D2453" t="s">
        <v>4972</v>
      </c>
      <c r="E2453" t="s">
        <v>4973</v>
      </c>
      <c r="G2453" t="s">
        <v>888</v>
      </c>
    </row>
    <row r="2454" spans="1:7" x14ac:dyDescent="0.3">
      <c r="A2454">
        <v>6916</v>
      </c>
      <c r="B2454" t="s">
        <v>7</v>
      </c>
      <c r="C2454" t="s">
        <v>4821</v>
      </c>
      <c r="D2454" t="s">
        <v>4974</v>
      </c>
      <c r="E2454" t="s">
        <v>4975</v>
      </c>
      <c r="G2454" t="s">
        <v>888</v>
      </c>
    </row>
    <row r="2455" spans="1:7" x14ac:dyDescent="0.3">
      <c r="A2455">
        <v>6916</v>
      </c>
      <c r="B2455" t="s">
        <v>7</v>
      </c>
      <c r="C2455" t="s">
        <v>4821</v>
      </c>
      <c r="D2455" t="s">
        <v>4976</v>
      </c>
      <c r="E2455" t="s">
        <v>4977</v>
      </c>
      <c r="G2455" t="s">
        <v>888</v>
      </c>
    </row>
    <row r="2456" spans="1:7" x14ac:dyDescent="0.3">
      <c r="A2456">
        <v>6916</v>
      </c>
      <c r="B2456" t="s">
        <v>7</v>
      </c>
      <c r="C2456" t="s">
        <v>4821</v>
      </c>
      <c r="D2456" t="s">
        <v>4978</v>
      </c>
      <c r="E2456" t="s">
        <v>4979</v>
      </c>
      <c r="G2456" t="s">
        <v>888</v>
      </c>
    </row>
    <row r="2457" spans="1:7" x14ac:dyDescent="0.3">
      <c r="A2457">
        <v>6916</v>
      </c>
      <c r="B2457" t="s">
        <v>7</v>
      </c>
      <c r="C2457" t="s">
        <v>4821</v>
      </c>
      <c r="D2457" t="s">
        <v>4980</v>
      </c>
      <c r="E2457" t="s">
        <v>4981</v>
      </c>
      <c r="G2457" t="s">
        <v>888</v>
      </c>
    </row>
    <row r="2458" spans="1:7" x14ac:dyDescent="0.3">
      <c r="A2458">
        <v>6916</v>
      </c>
      <c r="B2458" t="s">
        <v>7</v>
      </c>
      <c r="C2458" t="s">
        <v>4821</v>
      </c>
      <c r="D2458" t="s">
        <v>4982</v>
      </c>
      <c r="E2458" t="s">
        <v>4983</v>
      </c>
      <c r="G2458" t="s">
        <v>888</v>
      </c>
    </row>
    <row r="2459" spans="1:7" x14ac:dyDescent="0.3">
      <c r="A2459">
        <v>6916</v>
      </c>
      <c r="B2459" t="s">
        <v>7</v>
      </c>
      <c r="C2459" t="s">
        <v>4821</v>
      </c>
      <c r="D2459" t="s">
        <v>4984</v>
      </c>
      <c r="E2459" t="s">
        <v>4985</v>
      </c>
      <c r="G2459" t="s">
        <v>888</v>
      </c>
    </row>
    <row r="2460" spans="1:7" x14ac:dyDescent="0.3">
      <c r="A2460">
        <v>6916</v>
      </c>
      <c r="B2460" t="s">
        <v>7</v>
      </c>
      <c r="C2460" t="s">
        <v>4821</v>
      </c>
      <c r="D2460" t="s">
        <v>4986</v>
      </c>
      <c r="E2460" t="s">
        <v>4987</v>
      </c>
      <c r="G2460" t="s">
        <v>888</v>
      </c>
    </row>
    <row r="2461" spans="1:7" x14ac:dyDescent="0.3">
      <c r="A2461">
        <v>6916</v>
      </c>
      <c r="B2461" t="s">
        <v>7</v>
      </c>
      <c r="C2461" t="s">
        <v>4821</v>
      </c>
      <c r="D2461" t="s">
        <v>4988</v>
      </c>
      <c r="E2461" t="s">
        <v>4989</v>
      </c>
      <c r="G2461" t="s">
        <v>888</v>
      </c>
    </row>
    <row r="2462" spans="1:7" x14ac:dyDescent="0.3">
      <c r="A2462">
        <v>6916</v>
      </c>
      <c r="B2462" t="s">
        <v>7</v>
      </c>
      <c r="C2462" t="s">
        <v>4821</v>
      </c>
      <c r="D2462" t="s">
        <v>4990</v>
      </c>
      <c r="E2462" t="s">
        <v>4991</v>
      </c>
      <c r="G2462" t="s">
        <v>888</v>
      </c>
    </row>
    <row r="2463" spans="1:7" x14ac:dyDescent="0.3">
      <c r="A2463">
        <v>6916</v>
      </c>
      <c r="B2463" t="s">
        <v>7</v>
      </c>
      <c r="C2463" t="s">
        <v>4821</v>
      </c>
      <c r="D2463" t="s">
        <v>4992</v>
      </c>
      <c r="E2463" t="s">
        <v>4993</v>
      </c>
      <c r="G2463" t="s">
        <v>888</v>
      </c>
    </row>
    <row r="2464" spans="1:7" x14ac:dyDescent="0.3">
      <c r="A2464">
        <v>6916</v>
      </c>
      <c r="B2464" t="s">
        <v>7</v>
      </c>
      <c r="C2464" t="s">
        <v>4821</v>
      </c>
      <c r="D2464" t="s">
        <v>4994</v>
      </c>
      <c r="E2464" t="s">
        <v>4995</v>
      </c>
      <c r="G2464" t="s">
        <v>888</v>
      </c>
    </row>
    <row r="2465" spans="1:7" x14ac:dyDescent="0.3">
      <c r="A2465">
        <v>6916</v>
      </c>
      <c r="B2465" t="s">
        <v>7</v>
      </c>
      <c r="C2465" t="s">
        <v>4821</v>
      </c>
      <c r="D2465" t="s">
        <v>4996</v>
      </c>
      <c r="E2465" t="s">
        <v>4997</v>
      </c>
      <c r="G2465" t="s">
        <v>888</v>
      </c>
    </row>
    <row r="2466" spans="1:7" x14ac:dyDescent="0.3">
      <c r="A2466">
        <v>6916</v>
      </c>
      <c r="B2466" t="s">
        <v>7</v>
      </c>
      <c r="C2466" t="s">
        <v>4821</v>
      </c>
      <c r="D2466" t="s">
        <v>4998</v>
      </c>
      <c r="E2466" t="s">
        <v>4999</v>
      </c>
      <c r="G2466" t="s">
        <v>2845</v>
      </c>
    </row>
    <row r="2467" spans="1:7" x14ac:dyDescent="0.3">
      <c r="A2467">
        <v>6916</v>
      </c>
      <c r="B2467" t="s">
        <v>7</v>
      </c>
      <c r="C2467" t="s">
        <v>4821</v>
      </c>
      <c r="D2467" t="s">
        <v>5000</v>
      </c>
      <c r="E2467" t="s">
        <v>5001</v>
      </c>
      <c r="G2467" t="s">
        <v>2845</v>
      </c>
    </row>
    <row r="2468" spans="1:7" x14ac:dyDescent="0.3">
      <c r="A2468">
        <v>6916</v>
      </c>
      <c r="B2468" t="s">
        <v>7</v>
      </c>
      <c r="C2468" t="s">
        <v>4821</v>
      </c>
      <c r="D2468" t="s">
        <v>5002</v>
      </c>
      <c r="E2468" t="s">
        <v>5003</v>
      </c>
      <c r="G2468" t="s">
        <v>2845</v>
      </c>
    </row>
    <row r="2469" spans="1:7" x14ac:dyDescent="0.3">
      <c r="A2469">
        <v>6916</v>
      </c>
      <c r="B2469" t="s">
        <v>7</v>
      </c>
      <c r="C2469" t="s">
        <v>4821</v>
      </c>
      <c r="D2469" t="s">
        <v>5004</v>
      </c>
      <c r="E2469" t="s">
        <v>5005</v>
      </c>
      <c r="G2469" t="s">
        <v>2845</v>
      </c>
    </row>
    <row r="2470" spans="1:7" x14ac:dyDescent="0.3">
      <c r="A2470">
        <v>6916</v>
      </c>
      <c r="B2470" t="s">
        <v>7</v>
      </c>
      <c r="C2470" t="s">
        <v>4821</v>
      </c>
      <c r="D2470" t="s">
        <v>5006</v>
      </c>
      <c r="E2470" t="s">
        <v>5007</v>
      </c>
      <c r="G2470" t="s">
        <v>2845</v>
      </c>
    </row>
    <row r="2471" spans="1:7" x14ac:dyDescent="0.3">
      <c r="A2471">
        <v>6916</v>
      </c>
      <c r="B2471" t="s">
        <v>7</v>
      </c>
      <c r="C2471" t="s">
        <v>4821</v>
      </c>
      <c r="D2471" t="s">
        <v>5008</v>
      </c>
      <c r="E2471" t="s">
        <v>5009</v>
      </c>
      <c r="G2471" t="s">
        <v>2845</v>
      </c>
    </row>
    <row r="2472" spans="1:7" x14ac:dyDescent="0.3">
      <c r="A2472">
        <v>6916</v>
      </c>
      <c r="B2472" t="s">
        <v>7</v>
      </c>
      <c r="C2472" t="s">
        <v>4821</v>
      </c>
      <c r="D2472" t="s">
        <v>5010</v>
      </c>
      <c r="E2472" t="s">
        <v>5011</v>
      </c>
      <c r="G2472" t="s">
        <v>2845</v>
      </c>
    </row>
    <row r="2473" spans="1:7" x14ac:dyDescent="0.3">
      <c r="A2473">
        <v>6916</v>
      </c>
      <c r="B2473" t="s">
        <v>7</v>
      </c>
      <c r="C2473" t="s">
        <v>4821</v>
      </c>
      <c r="D2473" t="s">
        <v>5012</v>
      </c>
      <c r="E2473" t="s">
        <v>5013</v>
      </c>
      <c r="G2473" t="s">
        <v>2845</v>
      </c>
    </row>
    <row r="2474" spans="1:7" x14ac:dyDescent="0.3">
      <c r="A2474">
        <v>6916</v>
      </c>
      <c r="B2474" t="s">
        <v>7</v>
      </c>
      <c r="C2474" t="s">
        <v>4821</v>
      </c>
      <c r="D2474" t="s">
        <v>5014</v>
      </c>
      <c r="E2474" t="s">
        <v>5015</v>
      </c>
      <c r="G2474" t="s">
        <v>2845</v>
      </c>
    </row>
    <row r="2475" spans="1:7" x14ac:dyDescent="0.3">
      <c r="A2475">
        <v>6781</v>
      </c>
      <c r="B2475" t="s">
        <v>7</v>
      </c>
      <c r="C2475" t="s">
        <v>4821</v>
      </c>
      <c r="D2475" t="s">
        <v>5016</v>
      </c>
      <c r="E2475" t="s">
        <v>5017</v>
      </c>
      <c r="G2475" t="s">
        <v>2845</v>
      </c>
    </row>
    <row r="2476" spans="1:7" x14ac:dyDescent="0.3">
      <c r="A2476">
        <v>6781</v>
      </c>
      <c r="B2476" t="s">
        <v>7</v>
      </c>
      <c r="C2476" t="s">
        <v>4821</v>
      </c>
      <c r="D2476" t="s">
        <v>5018</v>
      </c>
      <c r="E2476" t="s">
        <v>5019</v>
      </c>
      <c r="G2476" t="s">
        <v>2845</v>
      </c>
    </row>
    <row r="2477" spans="1:7" x14ac:dyDescent="0.3">
      <c r="A2477">
        <v>6781</v>
      </c>
      <c r="B2477" t="s">
        <v>7</v>
      </c>
      <c r="C2477" t="s">
        <v>4821</v>
      </c>
      <c r="D2477" t="s">
        <v>5020</v>
      </c>
      <c r="E2477" t="s">
        <v>5021</v>
      </c>
      <c r="G2477" t="s">
        <v>2845</v>
      </c>
    </row>
    <row r="2478" spans="1:7" x14ac:dyDescent="0.3">
      <c r="A2478">
        <v>6781</v>
      </c>
      <c r="B2478" t="s">
        <v>7</v>
      </c>
      <c r="C2478" t="s">
        <v>4821</v>
      </c>
      <c r="D2478" t="s">
        <v>5022</v>
      </c>
      <c r="E2478" t="s">
        <v>5023</v>
      </c>
      <c r="G2478" t="s">
        <v>2845</v>
      </c>
    </row>
    <row r="2479" spans="1:7" x14ac:dyDescent="0.3">
      <c r="A2479">
        <v>6781</v>
      </c>
      <c r="B2479" t="s">
        <v>7</v>
      </c>
      <c r="C2479" t="s">
        <v>4821</v>
      </c>
      <c r="D2479" t="s">
        <v>5024</v>
      </c>
      <c r="E2479" t="s">
        <v>5025</v>
      </c>
      <c r="G2479" t="s">
        <v>2845</v>
      </c>
    </row>
    <row r="2480" spans="1:7" x14ac:dyDescent="0.3">
      <c r="A2480">
        <v>6781</v>
      </c>
      <c r="B2480" t="s">
        <v>7</v>
      </c>
      <c r="C2480" t="s">
        <v>4821</v>
      </c>
      <c r="D2480" t="s">
        <v>5026</v>
      </c>
      <c r="E2480" t="s">
        <v>5027</v>
      </c>
      <c r="G2480" t="s">
        <v>2845</v>
      </c>
    </row>
    <row r="2481" spans="1:7" x14ac:dyDescent="0.3">
      <c r="A2481">
        <v>6781</v>
      </c>
      <c r="B2481" t="s">
        <v>7</v>
      </c>
      <c r="C2481" t="s">
        <v>4821</v>
      </c>
      <c r="D2481" t="s">
        <v>5028</v>
      </c>
      <c r="E2481" t="s">
        <v>5029</v>
      </c>
      <c r="G2481" t="s">
        <v>2845</v>
      </c>
    </row>
    <row r="2482" spans="1:7" x14ac:dyDescent="0.3">
      <c r="A2482">
        <v>6781</v>
      </c>
      <c r="B2482" t="s">
        <v>7</v>
      </c>
      <c r="C2482" t="s">
        <v>4821</v>
      </c>
      <c r="D2482" t="s">
        <v>5030</v>
      </c>
      <c r="E2482" t="s">
        <v>5031</v>
      </c>
      <c r="G2482" t="s">
        <v>2845</v>
      </c>
    </row>
    <row r="2483" spans="1:7" x14ac:dyDescent="0.3">
      <c r="A2483">
        <v>6781</v>
      </c>
      <c r="B2483" t="s">
        <v>7</v>
      </c>
      <c r="C2483" t="s">
        <v>4821</v>
      </c>
      <c r="D2483" t="s">
        <v>5032</v>
      </c>
      <c r="E2483" t="s">
        <v>5033</v>
      </c>
      <c r="G2483" t="s">
        <v>2845</v>
      </c>
    </row>
    <row r="2484" spans="1:7" x14ac:dyDescent="0.3">
      <c r="A2484">
        <v>6781</v>
      </c>
      <c r="B2484" t="s">
        <v>7</v>
      </c>
      <c r="C2484" t="s">
        <v>4821</v>
      </c>
      <c r="D2484" t="s">
        <v>5034</v>
      </c>
      <c r="E2484" t="s">
        <v>5035</v>
      </c>
      <c r="G2484" t="s">
        <v>2845</v>
      </c>
    </row>
    <row r="2485" spans="1:7" x14ac:dyDescent="0.3">
      <c r="A2485">
        <v>6781</v>
      </c>
      <c r="B2485" t="s">
        <v>7</v>
      </c>
      <c r="C2485" t="s">
        <v>4821</v>
      </c>
      <c r="D2485" t="s">
        <v>5036</v>
      </c>
      <c r="E2485" t="s">
        <v>5037</v>
      </c>
      <c r="G2485" t="s">
        <v>2845</v>
      </c>
    </row>
    <row r="2486" spans="1:7" x14ac:dyDescent="0.3">
      <c r="A2486">
        <v>6781</v>
      </c>
      <c r="B2486" t="s">
        <v>7</v>
      </c>
      <c r="C2486" t="s">
        <v>4821</v>
      </c>
      <c r="D2486" t="s">
        <v>5038</v>
      </c>
      <c r="E2486" t="s">
        <v>5039</v>
      </c>
      <c r="G2486" t="s">
        <v>2845</v>
      </c>
    </row>
    <row r="2487" spans="1:7" x14ac:dyDescent="0.3">
      <c r="A2487">
        <v>6781</v>
      </c>
      <c r="B2487" t="s">
        <v>7</v>
      </c>
      <c r="C2487" t="s">
        <v>4821</v>
      </c>
      <c r="D2487" t="s">
        <v>5040</v>
      </c>
      <c r="E2487" t="s">
        <v>5041</v>
      </c>
      <c r="G2487" t="s">
        <v>2845</v>
      </c>
    </row>
    <row r="2488" spans="1:7" x14ac:dyDescent="0.3">
      <c r="A2488">
        <v>6781</v>
      </c>
      <c r="B2488" t="s">
        <v>7</v>
      </c>
      <c r="C2488" t="s">
        <v>4821</v>
      </c>
      <c r="D2488" t="s">
        <v>5042</v>
      </c>
      <c r="E2488" t="s">
        <v>5043</v>
      </c>
      <c r="G2488" t="s">
        <v>2845</v>
      </c>
    </row>
    <row r="2489" spans="1:7" x14ac:dyDescent="0.3">
      <c r="A2489">
        <v>6781</v>
      </c>
      <c r="B2489" t="s">
        <v>7</v>
      </c>
      <c r="C2489" t="s">
        <v>4821</v>
      </c>
      <c r="D2489" t="s">
        <v>5044</v>
      </c>
      <c r="E2489" t="s">
        <v>5045</v>
      </c>
      <c r="G2489" t="s">
        <v>2845</v>
      </c>
    </row>
    <row r="2490" spans="1:7" x14ac:dyDescent="0.3">
      <c r="A2490">
        <v>6781</v>
      </c>
      <c r="B2490" t="s">
        <v>7</v>
      </c>
      <c r="C2490" t="s">
        <v>4821</v>
      </c>
      <c r="D2490" t="s">
        <v>5046</v>
      </c>
      <c r="E2490" t="s">
        <v>5047</v>
      </c>
      <c r="G2490" t="s">
        <v>2845</v>
      </c>
    </row>
    <row r="2491" spans="1:7" x14ac:dyDescent="0.3">
      <c r="A2491">
        <v>6781</v>
      </c>
      <c r="B2491" t="s">
        <v>7</v>
      </c>
      <c r="C2491" t="s">
        <v>4821</v>
      </c>
      <c r="D2491" t="s">
        <v>5048</v>
      </c>
      <c r="E2491" t="s">
        <v>5049</v>
      </c>
      <c r="G2491" t="s">
        <v>2845</v>
      </c>
    </row>
    <row r="2492" spans="1:7" x14ac:dyDescent="0.3">
      <c r="A2492">
        <v>6781</v>
      </c>
      <c r="B2492" t="s">
        <v>7</v>
      </c>
      <c r="C2492" t="s">
        <v>4821</v>
      </c>
      <c r="D2492" t="s">
        <v>5050</v>
      </c>
      <c r="E2492" t="s">
        <v>5051</v>
      </c>
      <c r="G2492" t="s">
        <v>2845</v>
      </c>
    </row>
    <row r="2493" spans="1:7" x14ac:dyDescent="0.3">
      <c r="A2493">
        <v>6781</v>
      </c>
      <c r="B2493" t="s">
        <v>7</v>
      </c>
      <c r="C2493" t="s">
        <v>4821</v>
      </c>
      <c r="D2493" t="s">
        <v>5052</v>
      </c>
      <c r="E2493" t="s">
        <v>5053</v>
      </c>
      <c r="G2493" t="s">
        <v>2845</v>
      </c>
    </row>
    <row r="2494" spans="1:7" x14ac:dyDescent="0.3">
      <c r="A2494">
        <v>6781</v>
      </c>
      <c r="B2494" t="s">
        <v>7</v>
      </c>
      <c r="C2494" t="s">
        <v>4821</v>
      </c>
      <c r="D2494" t="s">
        <v>5054</v>
      </c>
      <c r="E2494" t="s">
        <v>5055</v>
      </c>
      <c r="G2494" t="s">
        <v>2845</v>
      </c>
    </row>
    <row r="2495" spans="1:7" x14ac:dyDescent="0.3">
      <c r="A2495">
        <v>6781</v>
      </c>
      <c r="B2495" t="s">
        <v>7</v>
      </c>
      <c r="C2495" t="s">
        <v>4821</v>
      </c>
      <c r="D2495" t="s">
        <v>5056</v>
      </c>
      <c r="E2495" t="s">
        <v>5057</v>
      </c>
      <c r="G2495" t="s">
        <v>2845</v>
      </c>
    </row>
    <row r="2496" spans="1:7" x14ac:dyDescent="0.3">
      <c r="A2496">
        <v>6781</v>
      </c>
      <c r="B2496" t="s">
        <v>7</v>
      </c>
      <c r="C2496" t="s">
        <v>4821</v>
      </c>
      <c r="D2496" t="s">
        <v>5058</v>
      </c>
      <c r="E2496" t="s">
        <v>5059</v>
      </c>
      <c r="G2496" t="s">
        <v>921</v>
      </c>
    </row>
    <row r="2497" spans="1:7" x14ac:dyDescent="0.3">
      <c r="A2497">
        <v>6781</v>
      </c>
      <c r="B2497" t="s">
        <v>7</v>
      </c>
      <c r="C2497" t="s">
        <v>4821</v>
      </c>
      <c r="D2497" t="s">
        <v>5060</v>
      </c>
      <c r="E2497" t="s">
        <v>5061</v>
      </c>
      <c r="G2497" t="s">
        <v>921</v>
      </c>
    </row>
    <row r="2498" spans="1:7" x14ac:dyDescent="0.3">
      <c r="A2498">
        <v>6781</v>
      </c>
      <c r="B2498" t="s">
        <v>7</v>
      </c>
      <c r="C2498" t="s">
        <v>4821</v>
      </c>
      <c r="D2498" t="s">
        <v>5062</v>
      </c>
      <c r="E2498" t="s">
        <v>5063</v>
      </c>
      <c r="G2498" t="s">
        <v>921</v>
      </c>
    </row>
    <row r="2499" spans="1:7" x14ac:dyDescent="0.3">
      <c r="A2499">
        <v>6781</v>
      </c>
      <c r="B2499" t="s">
        <v>7</v>
      </c>
      <c r="C2499" t="s">
        <v>4821</v>
      </c>
      <c r="D2499" t="s">
        <v>5064</v>
      </c>
      <c r="E2499" t="s">
        <v>5065</v>
      </c>
      <c r="G2499" t="s">
        <v>921</v>
      </c>
    </row>
    <row r="2500" spans="1:7" x14ac:dyDescent="0.3">
      <c r="A2500">
        <v>6781</v>
      </c>
      <c r="B2500" t="s">
        <v>7</v>
      </c>
      <c r="C2500" t="s">
        <v>4821</v>
      </c>
      <c r="D2500" t="s">
        <v>5066</v>
      </c>
      <c r="E2500" t="s">
        <v>5067</v>
      </c>
      <c r="G2500" t="s">
        <v>921</v>
      </c>
    </row>
    <row r="2501" spans="1:7" x14ac:dyDescent="0.3">
      <c r="A2501">
        <v>6781</v>
      </c>
      <c r="B2501" t="s">
        <v>7</v>
      </c>
      <c r="C2501" t="s">
        <v>4821</v>
      </c>
      <c r="D2501" t="s">
        <v>5068</v>
      </c>
      <c r="E2501" t="s">
        <v>5069</v>
      </c>
      <c r="G2501" t="s">
        <v>921</v>
      </c>
    </row>
    <row r="2502" spans="1:7" x14ac:dyDescent="0.3">
      <c r="A2502">
        <v>6781</v>
      </c>
      <c r="B2502" t="s">
        <v>7</v>
      </c>
      <c r="C2502" t="s">
        <v>4821</v>
      </c>
      <c r="D2502" t="s">
        <v>5070</v>
      </c>
      <c r="E2502" t="s">
        <v>5071</v>
      </c>
      <c r="G2502" t="s">
        <v>921</v>
      </c>
    </row>
    <row r="2503" spans="1:7" x14ac:dyDescent="0.3">
      <c r="A2503">
        <v>6781</v>
      </c>
      <c r="B2503" t="s">
        <v>7</v>
      </c>
      <c r="C2503" t="s">
        <v>4821</v>
      </c>
      <c r="D2503" t="s">
        <v>5072</v>
      </c>
      <c r="E2503" t="s">
        <v>5073</v>
      </c>
      <c r="G2503" t="s">
        <v>921</v>
      </c>
    </row>
    <row r="2504" spans="1:7" x14ac:dyDescent="0.3">
      <c r="A2504">
        <v>6781</v>
      </c>
      <c r="B2504" t="s">
        <v>7</v>
      </c>
      <c r="C2504" t="s">
        <v>4821</v>
      </c>
      <c r="D2504" t="s">
        <v>5074</v>
      </c>
      <c r="E2504" t="s">
        <v>5075</v>
      </c>
      <c r="G2504" t="s">
        <v>921</v>
      </c>
    </row>
    <row r="2505" spans="1:7" x14ac:dyDescent="0.3">
      <c r="A2505">
        <v>6781</v>
      </c>
      <c r="B2505" t="s">
        <v>7</v>
      </c>
      <c r="C2505" t="s">
        <v>4821</v>
      </c>
      <c r="D2505" t="s">
        <v>5076</v>
      </c>
      <c r="E2505" t="s">
        <v>5077</v>
      </c>
      <c r="G2505" t="s">
        <v>921</v>
      </c>
    </row>
    <row r="2506" spans="1:7" x14ac:dyDescent="0.3">
      <c r="A2506">
        <v>6781</v>
      </c>
      <c r="B2506" t="s">
        <v>7</v>
      </c>
      <c r="C2506" t="s">
        <v>4821</v>
      </c>
      <c r="D2506" t="s">
        <v>5078</v>
      </c>
      <c r="E2506" t="s">
        <v>5079</v>
      </c>
      <c r="G2506" t="s">
        <v>921</v>
      </c>
    </row>
    <row r="2507" spans="1:7" x14ac:dyDescent="0.3">
      <c r="A2507">
        <v>6781</v>
      </c>
      <c r="B2507" t="s">
        <v>7</v>
      </c>
      <c r="C2507" t="s">
        <v>4821</v>
      </c>
      <c r="D2507" t="s">
        <v>5080</v>
      </c>
      <c r="E2507" t="s">
        <v>5081</v>
      </c>
      <c r="G2507" t="s">
        <v>921</v>
      </c>
    </row>
    <row r="2508" spans="1:7" x14ac:dyDescent="0.3">
      <c r="A2508">
        <v>6781</v>
      </c>
      <c r="B2508" t="s">
        <v>7</v>
      </c>
      <c r="C2508" t="s">
        <v>4821</v>
      </c>
      <c r="D2508" t="s">
        <v>5082</v>
      </c>
      <c r="E2508" t="s">
        <v>5083</v>
      </c>
      <c r="G2508" t="s">
        <v>921</v>
      </c>
    </row>
    <row r="2509" spans="1:7" x14ac:dyDescent="0.3">
      <c r="A2509">
        <v>6781</v>
      </c>
      <c r="B2509" t="s">
        <v>7</v>
      </c>
      <c r="C2509" t="s">
        <v>4821</v>
      </c>
      <c r="D2509" t="s">
        <v>5084</v>
      </c>
      <c r="E2509" t="s">
        <v>5085</v>
      </c>
      <c r="G2509" t="s">
        <v>921</v>
      </c>
    </row>
    <row r="2510" spans="1:7" x14ac:dyDescent="0.3">
      <c r="A2510">
        <v>6781</v>
      </c>
      <c r="B2510" t="s">
        <v>7</v>
      </c>
      <c r="C2510" t="s">
        <v>4821</v>
      </c>
      <c r="D2510" t="s">
        <v>5086</v>
      </c>
      <c r="E2510" t="s">
        <v>5087</v>
      </c>
      <c r="G2510" t="s">
        <v>921</v>
      </c>
    </row>
    <row r="2511" spans="1:7" x14ac:dyDescent="0.3">
      <c r="A2511">
        <v>6781</v>
      </c>
      <c r="B2511" t="s">
        <v>7</v>
      </c>
      <c r="C2511" t="s">
        <v>4821</v>
      </c>
      <c r="D2511" t="s">
        <v>5088</v>
      </c>
      <c r="E2511" t="s">
        <v>5089</v>
      </c>
      <c r="G2511" t="s">
        <v>921</v>
      </c>
    </row>
    <row r="2512" spans="1:7" x14ac:dyDescent="0.3">
      <c r="A2512">
        <v>6781</v>
      </c>
      <c r="B2512" t="s">
        <v>7</v>
      </c>
      <c r="C2512" t="s">
        <v>4821</v>
      </c>
      <c r="D2512" t="s">
        <v>5090</v>
      </c>
      <c r="E2512" t="s">
        <v>5091</v>
      </c>
      <c r="G2512" t="s">
        <v>921</v>
      </c>
    </row>
    <row r="2513" spans="1:7" x14ac:dyDescent="0.3">
      <c r="A2513">
        <v>6781</v>
      </c>
      <c r="B2513" t="s">
        <v>7</v>
      </c>
      <c r="C2513" t="s">
        <v>4821</v>
      </c>
      <c r="D2513" t="s">
        <v>5092</v>
      </c>
      <c r="E2513" t="s">
        <v>5093</v>
      </c>
      <c r="G2513" t="s">
        <v>921</v>
      </c>
    </row>
    <row r="2514" spans="1:7" x14ac:dyDescent="0.3">
      <c r="A2514">
        <v>6781</v>
      </c>
      <c r="B2514" t="s">
        <v>7</v>
      </c>
      <c r="C2514" t="s">
        <v>4821</v>
      </c>
      <c r="D2514" t="s">
        <v>5094</v>
      </c>
      <c r="E2514" t="s">
        <v>5095</v>
      </c>
      <c r="G2514" t="s">
        <v>921</v>
      </c>
    </row>
    <row r="2515" spans="1:7" x14ac:dyDescent="0.3">
      <c r="A2515">
        <v>6781</v>
      </c>
      <c r="B2515" t="s">
        <v>7</v>
      </c>
      <c r="C2515" t="s">
        <v>4821</v>
      </c>
      <c r="D2515" t="s">
        <v>5096</v>
      </c>
      <c r="E2515" t="s">
        <v>5097</v>
      </c>
      <c r="G2515" t="s">
        <v>921</v>
      </c>
    </row>
    <row r="2516" spans="1:7" x14ac:dyDescent="0.3">
      <c r="A2516">
        <v>6781</v>
      </c>
      <c r="B2516" t="s">
        <v>7</v>
      </c>
      <c r="C2516" t="s">
        <v>4821</v>
      </c>
      <c r="D2516" t="s">
        <v>5098</v>
      </c>
      <c r="E2516" t="s">
        <v>5099</v>
      </c>
      <c r="G2516" t="s">
        <v>2975</v>
      </c>
    </row>
    <row r="2517" spans="1:7" x14ac:dyDescent="0.3">
      <c r="A2517">
        <v>6781</v>
      </c>
      <c r="B2517" t="s">
        <v>7</v>
      </c>
      <c r="C2517" t="s">
        <v>4821</v>
      </c>
      <c r="D2517" t="s">
        <v>5100</v>
      </c>
      <c r="E2517" t="s">
        <v>5101</v>
      </c>
      <c r="G2517" t="s">
        <v>2975</v>
      </c>
    </row>
    <row r="2518" spans="1:7" x14ac:dyDescent="0.3">
      <c r="A2518">
        <v>6781</v>
      </c>
      <c r="B2518" t="s">
        <v>7</v>
      </c>
      <c r="C2518" t="s">
        <v>4821</v>
      </c>
      <c r="D2518" t="s">
        <v>5102</v>
      </c>
      <c r="E2518" t="s">
        <v>5103</v>
      </c>
      <c r="G2518" t="s">
        <v>2975</v>
      </c>
    </row>
    <row r="2519" spans="1:7" x14ac:dyDescent="0.3">
      <c r="A2519">
        <v>6781</v>
      </c>
      <c r="B2519" t="s">
        <v>7</v>
      </c>
      <c r="C2519" t="s">
        <v>4821</v>
      </c>
      <c r="D2519" t="s">
        <v>5104</v>
      </c>
      <c r="E2519" t="s">
        <v>5105</v>
      </c>
      <c r="G2519" t="s">
        <v>2975</v>
      </c>
    </row>
    <row r="2520" spans="1:7" x14ac:dyDescent="0.3">
      <c r="A2520">
        <v>6781</v>
      </c>
      <c r="B2520" t="s">
        <v>7</v>
      </c>
      <c r="C2520" t="s">
        <v>4821</v>
      </c>
      <c r="D2520" t="s">
        <v>5106</v>
      </c>
      <c r="E2520" t="s">
        <v>5107</v>
      </c>
      <c r="G2520" t="s">
        <v>2975</v>
      </c>
    </row>
    <row r="2521" spans="1:7" x14ac:dyDescent="0.3">
      <c r="A2521">
        <v>6781</v>
      </c>
      <c r="B2521" t="s">
        <v>7</v>
      </c>
      <c r="C2521" t="s">
        <v>4821</v>
      </c>
      <c r="D2521" t="s">
        <v>5108</v>
      </c>
      <c r="E2521" t="s">
        <v>5109</v>
      </c>
      <c r="G2521" t="s">
        <v>2975</v>
      </c>
    </row>
    <row r="2522" spans="1:7" x14ac:dyDescent="0.3">
      <c r="A2522">
        <v>6781</v>
      </c>
      <c r="B2522" t="s">
        <v>7</v>
      </c>
      <c r="C2522" t="s">
        <v>4821</v>
      </c>
      <c r="D2522" t="s">
        <v>5110</v>
      </c>
      <c r="E2522" t="s">
        <v>5111</v>
      </c>
      <c r="G2522" t="s">
        <v>2975</v>
      </c>
    </row>
    <row r="2523" spans="1:7" x14ac:dyDescent="0.3">
      <c r="A2523">
        <v>6781</v>
      </c>
      <c r="B2523" t="s">
        <v>7</v>
      </c>
      <c r="C2523" t="s">
        <v>4821</v>
      </c>
      <c r="D2523" t="s">
        <v>5112</v>
      </c>
      <c r="E2523" t="s">
        <v>5113</v>
      </c>
      <c r="G2523" t="s">
        <v>2975</v>
      </c>
    </row>
    <row r="2524" spans="1:7" x14ac:dyDescent="0.3">
      <c r="A2524">
        <v>6781</v>
      </c>
      <c r="B2524" t="s">
        <v>7</v>
      </c>
      <c r="C2524" t="s">
        <v>4821</v>
      </c>
      <c r="D2524" t="s">
        <v>5114</v>
      </c>
      <c r="E2524" t="s">
        <v>5115</v>
      </c>
      <c r="G2524" t="s">
        <v>2975</v>
      </c>
    </row>
    <row r="2525" spans="1:7" x14ac:dyDescent="0.3">
      <c r="A2525">
        <v>6781</v>
      </c>
      <c r="B2525" t="s">
        <v>7</v>
      </c>
      <c r="C2525" t="s">
        <v>4821</v>
      </c>
      <c r="D2525" t="s">
        <v>5116</v>
      </c>
      <c r="E2525" t="s">
        <v>5117</v>
      </c>
      <c r="G2525" t="s">
        <v>2975</v>
      </c>
    </row>
    <row r="2526" spans="1:7" x14ac:dyDescent="0.3">
      <c r="A2526">
        <v>6781</v>
      </c>
      <c r="B2526" t="s">
        <v>7</v>
      </c>
      <c r="C2526" t="s">
        <v>4821</v>
      </c>
      <c r="D2526" t="s">
        <v>5118</v>
      </c>
      <c r="E2526" t="s">
        <v>5119</v>
      </c>
      <c r="G2526" t="s">
        <v>2975</v>
      </c>
    </row>
    <row r="2527" spans="1:7" x14ac:dyDescent="0.3">
      <c r="A2527">
        <v>6781</v>
      </c>
      <c r="B2527" t="s">
        <v>7</v>
      </c>
      <c r="C2527" t="s">
        <v>4821</v>
      </c>
      <c r="D2527" t="s">
        <v>5120</v>
      </c>
      <c r="E2527" t="s">
        <v>5121</v>
      </c>
      <c r="G2527" t="s">
        <v>2975</v>
      </c>
    </row>
    <row r="2528" spans="1:7" x14ac:dyDescent="0.3">
      <c r="A2528">
        <v>6781</v>
      </c>
      <c r="B2528" t="s">
        <v>7</v>
      </c>
      <c r="C2528" t="s">
        <v>4821</v>
      </c>
      <c r="D2528" t="s">
        <v>5122</v>
      </c>
      <c r="E2528" t="s">
        <v>5123</v>
      </c>
      <c r="G2528" t="s">
        <v>2975</v>
      </c>
    </row>
    <row r="2529" spans="1:7" x14ac:dyDescent="0.3">
      <c r="A2529">
        <v>6781</v>
      </c>
      <c r="B2529" t="s">
        <v>7</v>
      </c>
      <c r="C2529" t="s">
        <v>4821</v>
      </c>
      <c r="D2529" t="s">
        <v>5124</v>
      </c>
      <c r="E2529" t="s">
        <v>5125</v>
      </c>
      <c r="G2529" t="s">
        <v>2975</v>
      </c>
    </row>
    <row r="2530" spans="1:7" x14ac:dyDescent="0.3">
      <c r="A2530">
        <v>6781</v>
      </c>
      <c r="B2530" t="s">
        <v>7</v>
      </c>
      <c r="C2530" t="s">
        <v>4821</v>
      </c>
      <c r="D2530" t="s">
        <v>5126</v>
      </c>
      <c r="E2530" t="s">
        <v>5127</v>
      </c>
      <c r="G2530" t="s">
        <v>2975</v>
      </c>
    </row>
    <row r="2531" spans="1:7" x14ac:dyDescent="0.3">
      <c r="A2531">
        <v>6781</v>
      </c>
      <c r="B2531" t="s">
        <v>7</v>
      </c>
      <c r="C2531" t="s">
        <v>4821</v>
      </c>
      <c r="D2531" t="s">
        <v>5128</v>
      </c>
      <c r="E2531" t="s">
        <v>5129</v>
      </c>
      <c r="G2531" t="s">
        <v>2975</v>
      </c>
    </row>
    <row r="2532" spans="1:7" x14ac:dyDescent="0.3">
      <c r="A2532">
        <v>6781</v>
      </c>
      <c r="B2532" t="s">
        <v>7</v>
      </c>
      <c r="C2532" t="s">
        <v>4821</v>
      </c>
      <c r="D2532" t="s">
        <v>5130</v>
      </c>
      <c r="E2532" t="s">
        <v>5131</v>
      </c>
      <c r="G2532" t="s">
        <v>2975</v>
      </c>
    </row>
    <row r="2533" spans="1:7" x14ac:dyDescent="0.3">
      <c r="A2533">
        <v>6781</v>
      </c>
      <c r="B2533" t="s">
        <v>7</v>
      </c>
      <c r="C2533" t="s">
        <v>4821</v>
      </c>
      <c r="D2533" t="s">
        <v>5132</v>
      </c>
      <c r="E2533" t="s">
        <v>5133</v>
      </c>
      <c r="G2533" t="s">
        <v>2975</v>
      </c>
    </row>
    <row r="2534" spans="1:7" x14ac:dyDescent="0.3">
      <c r="A2534">
        <v>6781</v>
      </c>
      <c r="B2534" t="s">
        <v>7</v>
      </c>
      <c r="C2534" t="s">
        <v>4821</v>
      </c>
      <c r="D2534" t="s">
        <v>5134</v>
      </c>
      <c r="E2534" t="s">
        <v>5135</v>
      </c>
      <c r="G2534" t="s">
        <v>2975</v>
      </c>
    </row>
    <row r="2535" spans="1:7" x14ac:dyDescent="0.3">
      <c r="A2535">
        <v>6781</v>
      </c>
      <c r="B2535" t="s">
        <v>7</v>
      </c>
      <c r="C2535" t="s">
        <v>4821</v>
      </c>
      <c r="D2535" t="s">
        <v>5136</v>
      </c>
      <c r="E2535" t="s">
        <v>5137</v>
      </c>
      <c r="G2535" t="s">
        <v>2975</v>
      </c>
    </row>
    <row r="2536" spans="1:7" x14ac:dyDescent="0.3">
      <c r="A2536">
        <v>6781</v>
      </c>
      <c r="B2536" t="s">
        <v>7</v>
      </c>
      <c r="C2536" t="s">
        <v>4821</v>
      </c>
      <c r="D2536" t="s">
        <v>5138</v>
      </c>
      <c r="E2536" t="s">
        <v>5139</v>
      </c>
      <c r="G2536" t="s">
        <v>968</v>
      </c>
    </row>
    <row r="2537" spans="1:7" x14ac:dyDescent="0.3">
      <c r="A2537">
        <v>6781</v>
      </c>
      <c r="B2537" t="s">
        <v>7</v>
      </c>
      <c r="C2537" t="s">
        <v>4821</v>
      </c>
      <c r="D2537" t="s">
        <v>5140</v>
      </c>
      <c r="E2537" t="s">
        <v>5141</v>
      </c>
      <c r="G2537" t="s">
        <v>968</v>
      </c>
    </row>
    <row r="2538" spans="1:7" x14ac:dyDescent="0.3">
      <c r="A2538">
        <v>6781</v>
      </c>
      <c r="B2538" t="s">
        <v>7</v>
      </c>
      <c r="C2538" t="s">
        <v>4821</v>
      </c>
      <c r="D2538" t="s">
        <v>5142</v>
      </c>
      <c r="E2538" t="s">
        <v>5143</v>
      </c>
      <c r="G2538" t="s">
        <v>968</v>
      </c>
    </row>
    <row r="2539" spans="1:7" x14ac:dyDescent="0.3">
      <c r="A2539">
        <v>6781</v>
      </c>
      <c r="B2539" t="s">
        <v>7</v>
      </c>
      <c r="C2539" t="s">
        <v>4821</v>
      </c>
      <c r="D2539" t="s">
        <v>5144</v>
      </c>
      <c r="E2539" t="s">
        <v>5145</v>
      </c>
      <c r="G2539" t="s">
        <v>968</v>
      </c>
    </row>
    <row r="2540" spans="1:7" x14ac:dyDescent="0.3">
      <c r="A2540">
        <v>6781</v>
      </c>
      <c r="B2540" t="s">
        <v>7</v>
      </c>
      <c r="C2540" t="s">
        <v>4821</v>
      </c>
      <c r="D2540" t="s">
        <v>5146</v>
      </c>
      <c r="E2540" t="s">
        <v>5147</v>
      </c>
      <c r="G2540" t="s">
        <v>968</v>
      </c>
    </row>
    <row r="2541" spans="1:7" x14ac:dyDescent="0.3">
      <c r="A2541">
        <v>6781</v>
      </c>
      <c r="B2541" t="s">
        <v>7</v>
      </c>
      <c r="C2541" t="s">
        <v>4821</v>
      </c>
      <c r="D2541" t="s">
        <v>5148</v>
      </c>
      <c r="E2541" t="s">
        <v>5149</v>
      </c>
      <c r="G2541" t="s">
        <v>968</v>
      </c>
    </row>
    <row r="2542" spans="1:7" x14ac:dyDescent="0.3">
      <c r="A2542">
        <v>6781</v>
      </c>
      <c r="B2542" t="s">
        <v>7</v>
      </c>
      <c r="C2542" t="s">
        <v>4821</v>
      </c>
      <c r="D2542" t="s">
        <v>5150</v>
      </c>
      <c r="E2542" t="s">
        <v>5151</v>
      </c>
      <c r="G2542" t="s">
        <v>968</v>
      </c>
    </row>
    <row r="2543" spans="1:7" x14ac:dyDescent="0.3">
      <c r="A2543">
        <v>6781</v>
      </c>
      <c r="B2543" t="s">
        <v>7</v>
      </c>
      <c r="C2543" t="s">
        <v>4821</v>
      </c>
      <c r="D2543" t="s">
        <v>5152</v>
      </c>
      <c r="E2543" t="s">
        <v>5153</v>
      </c>
      <c r="G2543" t="s">
        <v>968</v>
      </c>
    </row>
    <row r="2544" spans="1:7" x14ac:dyDescent="0.3">
      <c r="A2544">
        <v>6781</v>
      </c>
      <c r="B2544" t="s">
        <v>7</v>
      </c>
      <c r="C2544" t="s">
        <v>4821</v>
      </c>
      <c r="D2544" t="s">
        <v>5154</v>
      </c>
      <c r="E2544" t="s">
        <v>5155</v>
      </c>
      <c r="G2544" t="s">
        <v>968</v>
      </c>
    </row>
    <row r="2545" spans="1:7" x14ac:dyDescent="0.3">
      <c r="A2545">
        <v>6781</v>
      </c>
      <c r="B2545" t="s">
        <v>7</v>
      </c>
      <c r="C2545" t="s">
        <v>4821</v>
      </c>
      <c r="D2545" t="s">
        <v>5156</v>
      </c>
      <c r="E2545" t="s">
        <v>5157</v>
      </c>
      <c r="G2545" t="s">
        <v>968</v>
      </c>
    </row>
    <row r="2546" spans="1:7" x14ac:dyDescent="0.3">
      <c r="A2546">
        <v>6781</v>
      </c>
      <c r="B2546" t="s">
        <v>7</v>
      </c>
      <c r="C2546" t="s">
        <v>4821</v>
      </c>
      <c r="D2546" t="s">
        <v>5158</v>
      </c>
      <c r="E2546" t="s">
        <v>5159</v>
      </c>
      <c r="G2546" t="s">
        <v>968</v>
      </c>
    </row>
    <row r="2547" spans="1:7" x14ac:dyDescent="0.3">
      <c r="A2547">
        <v>6781</v>
      </c>
      <c r="B2547" t="s">
        <v>7</v>
      </c>
      <c r="C2547" t="s">
        <v>4821</v>
      </c>
      <c r="D2547" t="s">
        <v>5160</v>
      </c>
      <c r="E2547" t="s">
        <v>5161</v>
      </c>
      <c r="G2547" t="s">
        <v>968</v>
      </c>
    </row>
    <row r="2548" spans="1:7" x14ac:dyDescent="0.3">
      <c r="A2548">
        <v>6781</v>
      </c>
      <c r="B2548" t="s">
        <v>7</v>
      </c>
      <c r="C2548" t="s">
        <v>4821</v>
      </c>
      <c r="D2548" t="s">
        <v>5162</v>
      </c>
      <c r="E2548" t="s">
        <v>5163</v>
      </c>
      <c r="G2548" t="s">
        <v>968</v>
      </c>
    </row>
    <row r="2549" spans="1:7" x14ac:dyDescent="0.3">
      <c r="A2549">
        <v>6781</v>
      </c>
      <c r="B2549" t="s">
        <v>7</v>
      </c>
      <c r="C2549" t="s">
        <v>4821</v>
      </c>
      <c r="D2549" t="s">
        <v>5164</v>
      </c>
      <c r="E2549" t="s">
        <v>5165</v>
      </c>
      <c r="G2549" t="s">
        <v>968</v>
      </c>
    </row>
    <row r="2550" spans="1:7" x14ac:dyDescent="0.3">
      <c r="A2550">
        <v>6781</v>
      </c>
      <c r="B2550" t="s">
        <v>7</v>
      </c>
      <c r="C2550" t="s">
        <v>4821</v>
      </c>
      <c r="D2550" t="s">
        <v>5166</v>
      </c>
      <c r="E2550" t="s">
        <v>5167</v>
      </c>
      <c r="G2550" t="s">
        <v>968</v>
      </c>
    </row>
    <row r="2551" spans="1:7" x14ac:dyDescent="0.3">
      <c r="A2551">
        <v>6781</v>
      </c>
      <c r="B2551" t="s">
        <v>7</v>
      </c>
      <c r="C2551" t="s">
        <v>4821</v>
      </c>
      <c r="D2551" t="s">
        <v>5168</v>
      </c>
      <c r="E2551" t="s">
        <v>5169</v>
      </c>
      <c r="G2551" t="s">
        <v>968</v>
      </c>
    </row>
    <row r="2552" spans="1:7" x14ac:dyDescent="0.3">
      <c r="A2552">
        <v>6781</v>
      </c>
      <c r="B2552" t="s">
        <v>7</v>
      </c>
      <c r="C2552" t="s">
        <v>4821</v>
      </c>
      <c r="D2552" t="s">
        <v>5170</v>
      </c>
      <c r="E2552" t="s">
        <v>5171</v>
      </c>
      <c r="G2552" t="s">
        <v>968</v>
      </c>
    </row>
    <row r="2553" spans="1:7" x14ac:dyDescent="0.3">
      <c r="A2553">
        <v>6781</v>
      </c>
      <c r="B2553" t="s">
        <v>7</v>
      </c>
      <c r="C2553" t="s">
        <v>4821</v>
      </c>
      <c r="D2553" t="s">
        <v>5172</v>
      </c>
      <c r="E2553" t="s">
        <v>5173</v>
      </c>
      <c r="G2553" t="s">
        <v>968</v>
      </c>
    </row>
    <row r="2554" spans="1:7" x14ac:dyDescent="0.3">
      <c r="A2554">
        <v>6781</v>
      </c>
      <c r="B2554" t="s">
        <v>7</v>
      </c>
      <c r="C2554" t="s">
        <v>4821</v>
      </c>
      <c r="D2554" t="s">
        <v>5174</v>
      </c>
      <c r="E2554" t="s">
        <v>5175</v>
      </c>
      <c r="G2554" t="s">
        <v>968</v>
      </c>
    </row>
    <row r="2555" spans="1:7" x14ac:dyDescent="0.3">
      <c r="A2555">
        <v>6781</v>
      </c>
      <c r="B2555" t="s">
        <v>7</v>
      </c>
      <c r="C2555" t="s">
        <v>4821</v>
      </c>
      <c r="D2555" t="s">
        <v>5176</v>
      </c>
      <c r="E2555" t="s">
        <v>5177</v>
      </c>
      <c r="G2555" t="s">
        <v>968</v>
      </c>
    </row>
    <row r="2556" spans="1:7" x14ac:dyDescent="0.3">
      <c r="A2556">
        <v>6781</v>
      </c>
      <c r="B2556" t="s">
        <v>7</v>
      </c>
      <c r="C2556" t="s">
        <v>4821</v>
      </c>
      <c r="D2556" t="s">
        <v>5178</v>
      </c>
      <c r="E2556" t="s">
        <v>5179</v>
      </c>
      <c r="G2556" t="s">
        <v>968</v>
      </c>
    </row>
    <row r="2557" spans="1:7" x14ac:dyDescent="0.3">
      <c r="A2557">
        <v>6781</v>
      </c>
      <c r="B2557" t="s">
        <v>7</v>
      </c>
      <c r="C2557" t="s">
        <v>4821</v>
      </c>
      <c r="D2557" t="s">
        <v>5180</v>
      </c>
      <c r="E2557" t="s">
        <v>5181</v>
      </c>
      <c r="G2557" t="s">
        <v>968</v>
      </c>
    </row>
    <row r="2558" spans="1:7" x14ac:dyDescent="0.3">
      <c r="A2558">
        <v>6781</v>
      </c>
      <c r="B2558" t="s">
        <v>7</v>
      </c>
      <c r="C2558" t="s">
        <v>4821</v>
      </c>
      <c r="D2558" t="s">
        <v>5182</v>
      </c>
      <c r="E2558" t="s">
        <v>5183</v>
      </c>
      <c r="G2558" t="s">
        <v>968</v>
      </c>
    </row>
    <row r="2559" spans="1:7" x14ac:dyDescent="0.3">
      <c r="A2559">
        <v>6781</v>
      </c>
      <c r="B2559" t="s">
        <v>7</v>
      </c>
      <c r="C2559" t="s">
        <v>4821</v>
      </c>
      <c r="D2559" t="s">
        <v>5184</v>
      </c>
      <c r="E2559" t="s">
        <v>5185</v>
      </c>
      <c r="G2559" t="s">
        <v>968</v>
      </c>
    </row>
    <row r="2560" spans="1:7" x14ac:dyDescent="0.3">
      <c r="A2560">
        <v>6781</v>
      </c>
      <c r="B2560" t="s">
        <v>7</v>
      </c>
      <c r="C2560" t="s">
        <v>4821</v>
      </c>
      <c r="D2560" t="s">
        <v>5186</v>
      </c>
      <c r="E2560" t="s">
        <v>5187</v>
      </c>
      <c r="G2560" t="s">
        <v>968</v>
      </c>
    </row>
    <row r="2561" spans="1:7" x14ac:dyDescent="0.3">
      <c r="A2561">
        <v>6781</v>
      </c>
      <c r="B2561" t="s">
        <v>7</v>
      </c>
      <c r="C2561" t="s">
        <v>4821</v>
      </c>
      <c r="D2561" t="s">
        <v>5188</v>
      </c>
      <c r="E2561" t="s">
        <v>5189</v>
      </c>
      <c r="G2561" t="s">
        <v>3131</v>
      </c>
    </row>
    <row r="2562" spans="1:7" x14ac:dyDescent="0.3">
      <c r="A2562">
        <v>6781</v>
      </c>
      <c r="B2562" t="s">
        <v>7</v>
      </c>
      <c r="C2562" t="s">
        <v>4821</v>
      </c>
      <c r="D2562" t="s">
        <v>5190</v>
      </c>
      <c r="E2562" t="s">
        <v>5191</v>
      </c>
      <c r="G2562" t="s">
        <v>3131</v>
      </c>
    </row>
    <row r="2563" spans="1:7" x14ac:dyDescent="0.3">
      <c r="A2563">
        <v>6781</v>
      </c>
      <c r="B2563" t="s">
        <v>7</v>
      </c>
      <c r="C2563" t="s">
        <v>4821</v>
      </c>
      <c r="D2563" t="s">
        <v>5192</v>
      </c>
      <c r="E2563" t="s">
        <v>5193</v>
      </c>
      <c r="G2563" t="s">
        <v>3131</v>
      </c>
    </row>
    <row r="2564" spans="1:7" x14ac:dyDescent="0.3">
      <c r="A2564">
        <v>6781</v>
      </c>
      <c r="B2564" t="s">
        <v>7</v>
      </c>
      <c r="C2564" t="s">
        <v>4821</v>
      </c>
      <c r="D2564" t="s">
        <v>5194</v>
      </c>
      <c r="E2564" t="s">
        <v>5195</v>
      </c>
      <c r="G2564" t="s">
        <v>3131</v>
      </c>
    </row>
    <row r="2565" spans="1:7" x14ac:dyDescent="0.3">
      <c r="A2565">
        <v>6781</v>
      </c>
      <c r="B2565" t="s">
        <v>7</v>
      </c>
      <c r="C2565" t="s">
        <v>4821</v>
      </c>
      <c r="D2565" t="s">
        <v>5196</v>
      </c>
      <c r="E2565" t="s">
        <v>5197</v>
      </c>
      <c r="G2565" t="s">
        <v>3131</v>
      </c>
    </row>
    <row r="2566" spans="1:7" x14ac:dyDescent="0.3">
      <c r="A2566">
        <v>6781</v>
      </c>
      <c r="B2566" t="s">
        <v>7</v>
      </c>
      <c r="C2566" t="s">
        <v>4821</v>
      </c>
      <c r="D2566" t="s">
        <v>5198</v>
      </c>
      <c r="E2566" t="s">
        <v>5199</v>
      </c>
      <c r="G2566" t="s">
        <v>3131</v>
      </c>
    </row>
    <row r="2567" spans="1:7" x14ac:dyDescent="0.3">
      <c r="A2567">
        <v>6781</v>
      </c>
      <c r="B2567" t="s">
        <v>7</v>
      </c>
      <c r="C2567" t="s">
        <v>4821</v>
      </c>
      <c r="D2567" t="s">
        <v>5200</v>
      </c>
      <c r="E2567" t="s">
        <v>5201</v>
      </c>
      <c r="G2567" t="s">
        <v>3131</v>
      </c>
    </row>
    <row r="2568" spans="1:7" x14ac:dyDescent="0.3">
      <c r="A2568">
        <v>6781</v>
      </c>
      <c r="B2568" t="s">
        <v>7</v>
      </c>
      <c r="C2568" t="s">
        <v>4821</v>
      </c>
      <c r="D2568" t="s">
        <v>5202</v>
      </c>
      <c r="E2568" t="s">
        <v>5203</v>
      </c>
      <c r="G2568" t="s">
        <v>3131</v>
      </c>
    </row>
    <row r="2569" spans="1:7" x14ac:dyDescent="0.3">
      <c r="A2569">
        <v>6781</v>
      </c>
      <c r="B2569" t="s">
        <v>7</v>
      </c>
      <c r="C2569" t="s">
        <v>4821</v>
      </c>
      <c r="D2569" t="s">
        <v>5204</v>
      </c>
      <c r="E2569" t="s">
        <v>5205</v>
      </c>
      <c r="G2569" t="s">
        <v>3131</v>
      </c>
    </row>
    <row r="2570" spans="1:7" x14ac:dyDescent="0.3">
      <c r="A2570">
        <v>6781</v>
      </c>
      <c r="B2570" t="s">
        <v>7</v>
      </c>
      <c r="C2570" t="s">
        <v>4821</v>
      </c>
      <c r="D2570" t="s">
        <v>5206</v>
      </c>
      <c r="E2570" t="s">
        <v>5207</v>
      </c>
      <c r="G2570" t="s">
        <v>3131</v>
      </c>
    </row>
    <row r="2571" spans="1:7" x14ac:dyDescent="0.3">
      <c r="A2571">
        <v>6781</v>
      </c>
      <c r="B2571" t="s">
        <v>7</v>
      </c>
      <c r="C2571" t="s">
        <v>4821</v>
      </c>
      <c r="D2571" t="s">
        <v>5208</v>
      </c>
      <c r="E2571" t="s">
        <v>5209</v>
      </c>
      <c r="G2571" t="s">
        <v>3131</v>
      </c>
    </row>
    <row r="2572" spans="1:7" x14ac:dyDescent="0.3">
      <c r="A2572">
        <v>6781</v>
      </c>
      <c r="B2572" t="s">
        <v>7</v>
      </c>
      <c r="C2572" t="s">
        <v>4821</v>
      </c>
      <c r="D2572" t="s">
        <v>5210</v>
      </c>
      <c r="E2572" t="s">
        <v>5211</v>
      </c>
      <c r="G2572" t="s">
        <v>3131</v>
      </c>
    </row>
    <row r="2573" spans="1:7" x14ac:dyDescent="0.3">
      <c r="A2573">
        <v>6781</v>
      </c>
      <c r="B2573" t="s">
        <v>7</v>
      </c>
      <c r="C2573" t="s">
        <v>4821</v>
      </c>
      <c r="D2573" t="s">
        <v>5212</v>
      </c>
      <c r="E2573" t="s">
        <v>5213</v>
      </c>
      <c r="G2573" t="s">
        <v>3131</v>
      </c>
    </row>
    <row r="2574" spans="1:7" x14ac:dyDescent="0.3">
      <c r="A2574">
        <v>6781</v>
      </c>
      <c r="B2574" t="s">
        <v>7</v>
      </c>
      <c r="C2574" t="s">
        <v>4821</v>
      </c>
      <c r="D2574" t="s">
        <v>5214</v>
      </c>
      <c r="E2574" t="s">
        <v>5215</v>
      </c>
      <c r="G2574" t="s">
        <v>3131</v>
      </c>
    </row>
    <row r="2575" spans="1:7" x14ac:dyDescent="0.3">
      <c r="A2575">
        <v>6781</v>
      </c>
      <c r="B2575" t="s">
        <v>7</v>
      </c>
      <c r="C2575" t="s">
        <v>4821</v>
      </c>
      <c r="D2575" t="s">
        <v>5216</v>
      </c>
      <c r="E2575" t="s">
        <v>5217</v>
      </c>
      <c r="G2575" t="s">
        <v>3131</v>
      </c>
    </row>
    <row r="2576" spans="1:7" x14ac:dyDescent="0.3">
      <c r="A2576">
        <v>6781</v>
      </c>
      <c r="B2576" t="s">
        <v>7</v>
      </c>
      <c r="C2576" t="s">
        <v>4821</v>
      </c>
      <c r="D2576" t="s">
        <v>5218</v>
      </c>
      <c r="E2576" t="s">
        <v>5219</v>
      </c>
      <c r="G2576" t="s">
        <v>3131</v>
      </c>
    </row>
    <row r="2577" spans="1:7" x14ac:dyDescent="0.3">
      <c r="A2577">
        <v>6781</v>
      </c>
      <c r="B2577" t="s">
        <v>7</v>
      </c>
      <c r="C2577" t="s">
        <v>4821</v>
      </c>
      <c r="D2577" t="s">
        <v>5220</v>
      </c>
      <c r="E2577" t="s">
        <v>5221</v>
      </c>
      <c r="G2577" t="s">
        <v>3131</v>
      </c>
    </row>
    <row r="2578" spans="1:7" x14ac:dyDescent="0.3">
      <c r="A2578">
        <v>6781</v>
      </c>
      <c r="B2578" t="s">
        <v>7</v>
      </c>
      <c r="C2578" t="s">
        <v>4821</v>
      </c>
      <c r="D2578" t="s">
        <v>5222</v>
      </c>
      <c r="E2578" t="s">
        <v>5223</v>
      </c>
      <c r="G2578" t="s">
        <v>3131</v>
      </c>
    </row>
    <row r="2579" spans="1:7" x14ac:dyDescent="0.3">
      <c r="A2579">
        <v>6781</v>
      </c>
      <c r="B2579" t="s">
        <v>7</v>
      </c>
      <c r="C2579" t="s">
        <v>4821</v>
      </c>
      <c r="D2579" t="s">
        <v>5224</v>
      </c>
      <c r="E2579" t="s">
        <v>5225</v>
      </c>
      <c r="G2579" t="s">
        <v>3131</v>
      </c>
    </row>
    <row r="2580" spans="1:7" x14ac:dyDescent="0.3">
      <c r="A2580">
        <v>6781</v>
      </c>
      <c r="B2580" t="s">
        <v>7</v>
      </c>
      <c r="C2580" t="s">
        <v>4821</v>
      </c>
      <c r="D2580" t="s">
        <v>5226</v>
      </c>
      <c r="E2580" t="s">
        <v>5227</v>
      </c>
      <c r="G2580" t="s">
        <v>3131</v>
      </c>
    </row>
    <row r="2581" spans="1:7" x14ac:dyDescent="0.3">
      <c r="A2581">
        <v>6781</v>
      </c>
      <c r="B2581" t="s">
        <v>7</v>
      </c>
      <c r="C2581" t="s">
        <v>4821</v>
      </c>
      <c r="D2581" t="s">
        <v>5228</v>
      </c>
      <c r="E2581" t="s">
        <v>5229</v>
      </c>
      <c r="G2581" t="s">
        <v>3131</v>
      </c>
    </row>
    <row r="2582" spans="1:7" x14ac:dyDescent="0.3">
      <c r="A2582">
        <v>6781</v>
      </c>
      <c r="B2582" t="s">
        <v>7</v>
      </c>
      <c r="C2582" t="s">
        <v>4821</v>
      </c>
      <c r="D2582" t="s">
        <v>5230</v>
      </c>
      <c r="E2582" t="s">
        <v>5231</v>
      </c>
      <c r="G2582" t="s">
        <v>3131</v>
      </c>
    </row>
    <row r="2583" spans="1:7" x14ac:dyDescent="0.3">
      <c r="A2583">
        <v>6781</v>
      </c>
      <c r="B2583" t="s">
        <v>7</v>
      </c>
      <c r="C2583" t="s">
        <v>4821</v>
      </c>
      <c r="D2583" t="s">
        <v>5232</v>
      </c>
      <c r="E2583" t="s">
        <v>5233</v>
      </c>
      <c r="G2583" t="s">
        <v>3131</v>
      </c>
    </row>
    <row r="2584" spans="1:7" x14ac:dyDescent="0.3">
      <c r="A2584">
        <v>6781</v>
      </c>
      <c r="B2584" t="s">
        <v>700</v>
      </c>
      <c r="C2584" t="s">
        <v>5234</v>
      </c>
      <c r="D2584" t="s">
        <v>5235</v>
      </c>
      <c r="E2584" t="s">
        <v>5236</v>
      </c>
      <c r="G2584" t="s">
        <v>865</v>
      </c>
    </row>
    <row r="2585" spans="1:7" x14ac:dyDescent="0.3">
      <c r="A2585">
        <v>6781</v>
      </c>
      <c r="B2585" t="s">
        <v>700</v>
      </c>
      <c r="C2585" t="s">
        <v>5234</v>
      </c>
      <c r="D2585" t="s">
        <v>5237</v>
      </c>
      <c r="E2585" t="s">
        <v>5238</v>
      </c>
      <c r="G2585" t="s">
        <v>865</v>
      </c>
    </row>
    <row r="2586" spans="1:7" x14ac:dyDescent="0.3">
      <c r="A2586">
        <v>6781</v>
      </c>
      <c r="B2586" t="s">
        <v>700</v>
      </c>
      <c r="C2586" t="s">
        <v>5234</v>
      </c>
      <c r="D2586" t="s">
        <v>5239</v>
      </c>
      <c r="E2586" t="s">
        <v>5240</v>
      </c>
      <c r="G2586" t="s">
        <v>865</v>
      </c>
    </row>
    <row r="2587" spans="1:7" x14ac:dyDescent="0.3">
      <c r="A2587">
        <v>6781</v>
      </c>
      <c r="B2587" t="s">
        <v>700</v>
      </c>
      <c r="C2587" t="s">
        <v>5234</v>
      </c>
      <c r="D2587" t="s">
        <v>5241</v>
      </c>
      <c r="E2587" t="s">
        <v>5242</v>
      </c>
      <c r="G2587" t="s">
        <v>865</v>
      </c>
    </row>
    <row r="2588" spans="1:7" x14ac:dyDescent="0.3">
      <c r="A2588">
        <v>6781</v>
      </c>
      <c r="B2588" t="s">
        <v>700</v>
      </c>
      <c r="C2588" t="s">
        <v>5234</v>
      </c>
      <c r="D2588" t="s">
        <v>5243</v>
      </c>
      <c r="E2588" t="s">
        <v>5244</v>
      </c>
      <c r="G2588" t="s">
        <v>865</v>
      </c>
    </row>
    <row r="2589" spans="1:7" x14ac:dyDescent="0.3">
      <c r="A2589">
        <v>6785</v>
      </c>
      <c r="B2589" t="s">
        <v>700</v>
      </c>
      <c r="C2589" t="s">
        <v>5234</v>
      </c>
      <c r="D2589" t="s">
        <v>5245</v>
      </c>
      <c r="E2589" t="s">
        <v>5246</v>
      </c>
      <c r="G2589" t="s">
        <v>865</v>
      </c>
    </row>
    <row r="2590" spans="1:7" x14ac:dyDescent="0.3">
      <c r="A2590">
        <v>6785</v>
      </c>
      <c r="B2590" t="s">
        <v>700</v>
      </c>
      <c r="C2590" t="s">
        <v>5234</v>
      </c>
      <c r="D2590" t="s">
        <v>5247</v>
      </c>
      <c r="E2590" t="s">
        <v>5248</v>
      </c>
      <c r="G2590" t="s">
        <v>865</v>
      </c>
    </row>
    <row r="2591" spans="1:7" x14ac:dyDescent="0.3">
      <c r="A2591">
        <v>6785</v>
      </c>
      <c r="B2591" t="s">
        <v>700</v>
      </c>
      <c r="C2591" t="s">
        <v>5234</v>
      </c>
      <c r="D2591" t="s">
        <v>5249</v>
      </c>
      <c r="E2591" t="s">
        <v>5250</v>
      </c>
      <c r="G2591" t="s">
        <v>865</v>
      </c>
    </row>
    <row r="2592" spans="1:7" x14ac:dyDescent="0.3">
      <c r="A2592">
        <v>6785</v>
      </c>
      <c r="B2592" t="s">
        <v>700</v>
      </c>
      <c r="C2592" t="s">
        <v>5234</v>
      </c>
      <c r="D2592" t="s">
        <v>5251</v>
      </c>
      <c r="E2592" t="s">
        <v>5252</v>
      </c>
      <c r="G2592" t="s">
        <v>865</v>
      </c>
    </row>
    <row r="2593" spans="1:7" x14ac:dyDescent="0.3">
      <c r="A2593">
        <v>6785</v>
      </c>
      <c r="B2593" t="s">
        <v>700</v>
      </c>
      <c r="C2593" t="s">
        <v>5234</v>
      </c>
      <c r="D2593" t="s">
        <v>5253</v>
      </c>
      <c r="E2593" t="s">
        <v>5254</v>
      </c>
      <c r="G2593" t="s">
        <v>865</v>
      </c>
    </row>
    <row r="2594" spans="1:7" x14ac:dyDescent="0.3">
      <c r="A2594">
        <v>6785</v>
      </c>
      <c r="B2594" t="s">
        <v>700</v>
      </c>
      <c r="C2594" t="s">
        <v>5234</v>
      </c>
      <c r="D2594" t="s">
        <v>5255</v>
      </c>
      <c r="E2594" t="s">
        <v>5256</v>
      </c>
      <c r="G2594" t="s">
        <v>865</v>
      </c>
    </row>
    <row r="2595" spans="1:7" x14ac:dyDescent="0.3">
      <c r="A2595">
        <v>6785</v>
      </c>
      <c r="B2595" t="s">
        <v>700</v>
      </c>
      <c r="C2595" t="s">
        <v>5234</v>
      </c>
      <c r="D2595" t="s">
        <v>5257</v>
      </c>
      <c r="E2595" t="s">
        <v>5258</v>
      </c>
      <c r="G2595" t="s">
        <v>865</v>
      </c>
    </row>
    <row r="2596" spans="1:7" x14ac:dyDescent="0.3">
      <c r="A2596">
        <v>6785</v>
      </c>
      <c r="B2596" t="s">
        <v>700</v>
      </c>
      <c r="C2596" t="s">
        <v>5234</v>
      </c>
      <c r="D2596" t="s">
        <v>5259</v>
      </c>
      <c r="E2596" t="s">
        <v>5260</v>
      </c>
      <c r="G2596" t="s">
        <v>865</v>
      </c>
    </row>
    <row r="2597" spans="1:7" x14ac:dyDescent="0.3">
      <c r="A2597">
        <v>6785</v>
      </c>
      <c r="B2597" t="s">
        <v>700</v>
      </c>
      <c r="C2597" t="s">
        <v>5234</v>
      </c>
      <c r="D2597" t="s">
        <v>5261</v>
      </c>
      <c r="E2597" t="s">
        <v>5262</v>
      </c>
      <c r="G2597" t="s">
        <v>865</v>
      </c>
    </row>
    <row r="2598" spans="1:7" x14ac:dyDescent="0.3">
      <c r="A2598">
        <v>6785</v>
      </c>
      <c r="B2598" t="s">
        <v>700</v>
      </c>
      <c r="C2598" t="s">
        <v>5234</v>
      </c>
      <c r="D2598" t="s">
        <v>5263</v>
      </c>
      <c r="E2598" t="s">
        <v>5264</v>
      </c>
      <c r="G2598" t="s">
        <v>865</v>
      </c>
    </row>
    <row r="2599" spans="1:7" x14ac:dyDescent="0.3">
      <c r="A2599">
        <v>6785</v>
      </c>
      <c r="B2599" t="s">
        <v>700</v>
      </c>
      <c r="C2599" t="s">
        <v>5234</v>
      </c>
      <c r="D2599" t="s">
        <v>5265</v>
      </c>
      <c r="E2599" t="s">
        <v>5266</v>
      </c>
      <c r="G2599" t="s">
        <v>865</v>
      </c>
    </row>
    <row r="2600" spans="1:7" x14ac:dyDescent="0.3">
      <c r="A2600">
        <v>6785</v>
      </c>
      <c r="B2600" t="s">
        <v>700</v>
      </c>
      <c r="C2600" t="s">
        <v>5234</v>
      </c>
      <c r="D2600" t="s">
        <v>5267</v>
      </c>
      <c r="E2600" t="s">
        <v>5268</v>
      </c>
      <c r="G2600" t="s">
        <v>865</v>
      </c>
    </row>
    <row r="2601" spans="1:7" x14ac:dyDescent="0.3">
      <c r="A2601">
        <v>6785</v>
      </c>
      <c r="B2601" t="s">
        <v>700</v>
      </c>
      <c r="C2601" t="s">
        <v>5234</v>
      </c>
      <c r="D2601" t="s">
        <v>5269</v>
      </c>
      <c r="E2601" t="s">
        <v>5270</v>
      </c>
      <c r="G2601" t="s">
        <v>865</v>
      </c>
    </row>
    <row r="2602" spans="1:7" x14ac:dyDescent="0.3">
      <c r="A2602">
        <v>6785</v>
      </c>
      <c r="B2602" t="s">
        <v>700</v>
      </c>
      <c r="C2602" t="s">
        <v>5234</v>
      </c>
      <c r="D2602" t="s">
        <v>5271</v>
      </c>
      <c r="E2602" t="s">
        <v>5272</v>
      </c>
      <c r="G2602" t="s">
        <v>888</v>
      </c>
    </row>
    <row r="2603" spans="1:7" x14ac:dyDescent="0.3">
      <c r="A2603">
        <v>6785</v>
      </c>
      <c r="B2603" t="s">
        <v>700</v>
      </c>
      <c r="C2603" t="s">
        <v>5234</v>
      </c>
      <c r="D2603" t="s">
        <v>5273</v>
      </c>
      <c r="E2603" t="s">
        <v>5274</v>
      </c>
      <c r="G2603" t="s">
        <v>888</v>
      </c>
    </row>
    <row r="2604" spans="1:7" x14ac:dyDescent="0.3">
      <c r="A2604">
        <v>6785</v>
      </c>
      <c r="B2604" t="s">
        <v>700</v>
      </c>
      <c r="C2604" t="s">
        <v>5234</v>
      </c>
      <c r="D2604" t="s">
        <v>5275</v>
      </c>
      <c r="E2604" t="s">
        <v>5276</v>
      </c>
      <c r="G2604" t="s">
        <v>888</v>
      </c>
    </row>
    <row r="2605" spans="1:7" x14ac:dyDescent="0.3">
      <c r="A2605">
        <v>6785</v>
      </c>
      <c r="B2605" t="s">
        <v>700</v>
      </c>
      <c r="C2605" t="s">
        <v>5234</v>
      </c>
      <c r="D2605" t="s">
        <v>5277</v>
      </c>
      <c r="E2605" t="s">
        <v>5278</v>
      </c>
      <c r="G2605" t="s">
        <v>888</v>
      </c>
    </row>
    <row r="2606" spans="1:7" x14ac:dyDescent="0.3">
      <c r="A2606">
        <v>6785</v>
      </c>
      <c r="B2606" t="s">
        <v>700</v>
      </c>
      <c r="C2606" t="s">
        <v>5234</v>
      </c>
      <c r="D2606" t="s">
        <v>5279</v>
      </c>
      <c r="E2606" t="s">
        <v>5280</v>
      </c>
      <c r="G2606" t="s">
        <v>888</v>
      </c>
    </row>
    <row r="2607" spans="1:7" x14ac:dyDescent="0.3">
      <c r="A2607">
        <v>6785</v>
      </c>
      <c r="B2607" t="s">
        <v>700</v>
      </c>
      <c r="C2607" t="s">
        <v>5234</v>
      </c>
      <c r="D2607" t="s">
        <v>5281</v>
      </c>
      <c r="E2607" t="s">
        <v>5282</v>
      </c>
      <c r="G2607" t="s">
        <v>888</v>
      </c>
    </row>
    <row r="2608" spans="1:7" x14ac:dyDescent="0.3">
      <c r="A2608">
        <v>6785</v>
      </c>
      <c r="B2608" t="s">
        <v>700</v>
      </c>
      <c r="C2608" t="s">
        <v>5234</v>
      </c>
      <c r="D2608" t="s">
        <v>5283</v>
      </c>
      <c r="E2608" t="s">
        <v>5284</v>
      </c>
      <c r="G2608" t="s">
        <v>888</v>
      </c>
    </row>
    <row r="2609" spans="1:7" x14ac:dyDescent="0.3">
      <c r="A2609">
        <v>6785</v>
      </c>
      <c r="B2609" t="s">
        <v>700</v>
      </c>
      <c r="C2609" t="s">
        <v>5234</v>
      </c>
      <c r="D2609" t="s">
        <v>5285</v>
      </c>
      <c r="E2609" t="s">
        <v>5286</v>
      </c>
      <c r="G2609" t="s">
        <v>888</v>
      </c>
    </row>
    <row r="2610" spans="1:7" x14ac:dyDescent="0.3">
      <c r="A2610">
        <v>6785</v>
      </c>
      <c r="B2610" t="s">
        <v>700</v>
      </c>
      <c r="C2610" t="s">
        <v>5234</v>
      </c>
      <c r="D2610" t="s">
        <v>5287</v>
      </c>
      <c r="E2610" t="s">
        <v>5288</v>
      </c>
      <c r="G2610" t="s">
        <v>888</v>
      </c>
    </row>
    <row r="2611" spans="1:7" x14ac:dyDescent="0.3">
      <c r="A2611">
        <v>6785</v>
      </c>
      <c r="B2611" t="s">
        <v>700</v>
      </c>
      <c r="C2611" t="s">
        <v>5234</v>
      </c>
      <c r="D2611" t="s">
        <v>5289</v>
      </c>
      <c r="E2611" t="s">
        <v>5290</v>
      </c>
      <c r="G2611" t="s">
        <v>888</v>
      </c>
    </row>
    <row r="2612" spans="1:7" x14ac:dyDescent="0.3">
      <c r="A2612">
        <v>6785</v>
      </c>
      <c r="B2612" t="s">
        <v>700</v>
      </c>
      <c r="C2612" t="s">
        <v>5234</v>
      </c>
      <c r="D2612" t="s">
        <v>5291</v>
      </c>
      <c r="E2612" t="s">
        <v>5292</v>
      </c>
      <c r="G2612" t="s">
        <v>888</v>
      </c>
    </row>
    <row r="2613" spans="1:7" x14ac:dyDescent="0.3">
      <c r="A2613">
        <v>6785</v>
      </c>
      <c r="B2613" t="s">
        <v>700</v>
      </c>
      <c r="C2613" t="s">
        <v>5234</v>
      </c>
      <c r="D2613" t="s">
        <v>5293</v>
      </c>
      <c r="E2613" t="s">
        <v>5294</v>
      </c>
      <c r="G2613" t="s">
        <v>888</v>
      </c>
    </row>
    <row r="2614" spans="1:7" x14ac:dyDescent="0.3">
      <c r="A2614">
        <v>6785</v>
      </c>
      <c r="B2614" t="s">
        <v>700</v>
      </c>
      <c r="C2614" t="s">
        <v>5234</v>
      </c>
      <c r="D2614" t="s">
        <v>5295</v>
      </c>
      <c r="E2614" t="s">
        <v>5296</v>
      </c>
      <c r="G2614" t="s">
        <v>888</v>
      </c>
    </row>
    <row r="2615" spans="1:7" x14ac:dyDescent="0.3">
      <c r="A2615">
        <v>6785</v>
      </c>
      <c r="B2615" t="s">
        <v>700</v>
      </c>
      <c r="C2615" t="s">
        <v>5234</v>
      </c>
      <c r="D2615" t="s">
        <v>5297</v>
      </c>
      <c r="E2615" t="s">
        <v>5298</v>
      </c>
      <c r="G2615" t="s">
        <v>888</v>
      </c>
    </row>
    <row r="2616" spans="1:7" x14ac:dyDescent="0.3">
      <c r="A2616">
        <v>6785</v>
      </c>
      <c r="B2616" t="s">
        <v>700</v>
      </c>
      <c r="C2616" t="s">
        <v>5234</v>
      </c>
      <c r="D2616" t="s">
        <v>5299</v>
      </c>
      <c r="E2616" t="s">
        <v>5300</v>
      </c>
      <c r="G2616" t="s">
        <v>888</v>
      </c>
    </row>
    <row r="2617" spans="1:7" x14ac:dyDescent="0.3">
      <c r="A2617">
        <v>6785</v>
      </c>
      <c r="B2617" t="s">
        <v>700</v>
      </c>
      <c r="C2617" t="s">
        <v>5234</v>
      </c>
      <c r="D2617" t="s">
        <v>5301</v>
      </c>
      <c r="E2617" t="s">
        <v>5302</v>
      </c>
      <c r="G2617" t="s">
        <v>888</v>
      </c>
    </row>
    <row r="2618" spans="1:7" x14ac:dyDescent="0.3">
      <c r="A2618">
        <v>6785</v>
      </c>
      <c r="B2618" t="s">
        <v>700</v>
      </c>
      <c r="C2618" t="s">
        <v>5234</v>
      </c>
      <c r="D2618" t="s">
        <v>5303</v>
      </c>
      <c r="E2618" t="s">
        <v>5304</v>
      </c>
      <c r="G2618" t="s">
        <v>888</v>
      </c>
    </row>
    <row r="2619" spans="1:7" x14ac:dyDescent="0.3">
      <c r="A2619">
        <v>6785</v>
      </c>
      <c r="B2619" t="s">
        <v>700</v>
      </c>
      <c r="C2619" t="s">
        <v>5234</v>
      </c>
      <c r="D2619" t="s">
        <v>5305</v>
      </c>
      <c r="E2619" t="s">
        <v>5306</v>
      </c>
      <c r="G2619" t="s">
        <v>888</v>
      </c>
    </row>
    <row r="2620" spans="1:7" x14ac:dyDescent="0.3">
      <c r="A2620">
        <v>6785</v>
      </c>
      <c r="B2620" t="s">
        <v>700</v>
      </c>
      <c r="C2620" t="s">
        <v>5234</v>
      </c>
      <c r="D2620" t="s">
        <v>5307</v>
      </c>
      <c r="E2620" t="s">
        <v>5308</v>
      </c>
      <c r="G2620" t="s">
        <v>888</v>
      </c>
    </row>
    <row r="2621" spans="1:7" x14ac:dyDescent="0.3">
      <c r="A2621">
        <v>6785</v>
      </c>
      <c r="B2621" t="s">
        <v>700</v>
      </c>
      <c r="C2621" t="s">
        <v>5234</v>
      </c>
      <c r="D2621" t="s">
        <v>5309</v>
      </c>
      <c r="E2621" t="s">
        <v>5310</v>
      </c>
      <c r="G2621" t="s">
        <v>888</v>
      </c>
    </row>
    <row r="2622" spans="1:7" x14ac:dyDescent="0.3">
      <c r="A2622">
        <v>6785</v>
      </c>
      <c r="B2622" t="s">
        <v>700</v>
      </c>
      <c r="C2622" t="s">
        <v>5234</v>
      </c>
      <c r="D2622" t="s">
        <v>5311</v>
      </c>
      <c r="E2622" t="s">
        <v>5312</v>
      </c>
      <c r="G2622" t="s">
        <v>888</v>
      </c>
    </row>
    <row r="2623" spans="1:7" x14ac:dyDescent="0.3">
      <c r="A2623">
        <v>6785</v>
      </c>
      <c r="B2623" t="s">
        <v>700</v>
      </c>
      <c r="C2623" t="s">
        <v>5234</v>
      </c>
      <c r="D2623" t="s">
        <v>5313</v>
      </c>
      <c r="E2623" t="s">
        <v>5314</v>
      </c>
      <c r="G2623" t="s">
        <v>888</v>
      </c>
    </row>
    <row r="2624" spans="1:7" x14ac:dyDescent="0.3">
      <c r="A2624">
        <v>6785</v>
      </c>
      <c r="B2624" t="s">
        <v>700</v>
      </c>
      <c r="C2624" t="s">
        <v>5234</v>
      </c>
      <c r="D2624" t="s">
        <v>5315</v>
      </c>
      <c r="E2624" t="s">
        <v>5316</v>
      </c>
      <c r="G2624" t="s">
        <v>888</v>
      </c>
    </row>
    <row r="2625" spans="1:7" x14ac:dyDescent="0.3">
      <c r="A2625">
        <v>6785</v>
      </c>
      <c r="B2625" t="s">
        <v>700</v>
      </c>
      <c r="C2625" t="s">
        <v>5234</v>
      </c>
      <c r="D2625" t="s">
        <v>5317</v>
      </c>
      <c r="E2625" t="s">
        <v>5318</v>
      </c>
      <c r="G2625" t="s">
        <v>888</v>
      </c>
    </row>
    <row r="2626" spans="1:7" x14ac:dyDescent="0.3">
      <c r="A2626">
        <v>6785</v>
      </c>
      <c r="B2626" t="s">
        <v>700</v>
      </c>
      <c r="C2626" t="s">
        <v>5234</v>
      </c>
      <c r="D2626" t="s">
        <v>5319</v>
      </c>
      <c r="E2626" t="s">
        <v>5320</v>
      </c>
      <c r="G2626" t="s">
        <v>888</v>
      </c>
    </row>
    <row r="2627" spans="1:7" x14ac:dyDescent="0.3">
      <c r="A2627">
        <v>6785</v>
      </c>
      <c r="B2627" t="s">
        <v>700</v>
      </c>
      <c r="C2627" t="s">
        <v>5234</v>
      </c>
      <c r="D2627" t="s">
        <v>5321</v>
      </c>
      <c r="E2627" t="s">
        <v>5322</v>
      </c>
      <c r="G2627" t="s">
        <v>888</v>
      </c>
    </row>
    <row r="2628" spans="1:7" x14ac:dyDescent="0.3">
      <c r="A2628">
        <v>6785</v>
      </c>
      <c r="B2628" t="s">
        <v>700</v>
      </c>
      <c r="C2628" t="s">
        <v>5234</v>
      </c>
      <c r="D2628" t="s">
        <v>5323</v>
      </c>
      <c r="E2628" t="s">
        <v>5324</v>
      </c>
      <c r="G2628" t="s">
        <v>888</v>
      </c>
    </row>
    <row r="2629" spans="1:7" x14ac:dyDescent="0.3">
      <c r="A2629">
        <v>6785</v>
      </c>
      <c r="B2629" t="s">
        <v>700</v>
      </c>
      <c r="C2629" t="s">
        <v>5234</v>
      </c>
      <c r="D2629" t="s">
        <v>5325</v>
      </c>
      <c r="E2629" t="s">
        <v>5326</v>
      </c>
      <c r="G2629" t="s">
        <v>888</v>
      </c>
    </row>
    <row r="2630" spans="1:7" x14ac:dyDescent="0.3">
      <c r="A2630">
        <v>6785</v>
      </c>
      <c r="B2630" t="s">
        <v>700</v>
      </c>
      <c r="C2630" t="s">
        <v>5234</v>
      </c>
      <c r="D2630" t="s">
        <v>5327</v>
      </c>
      <c r="E2630" t="s">
        <v>5328</v>
      </c>
      <c r="G2630" t="s">
        <v>888</v>
      </c>
    </row>
    <row r="2631" spans="1:7" x14ac:dyDescent="0.3">
      <c r="A2631">
        <v>6785</v>
      </c>
      <c r="B2631" t="s">
        <v>700</v>
      </c>
      <c r="C2631" t="s">
        <v>5234</v>
      </c>
      <c r="D2631" t="s">
        <v>5329</v>
      </c>
      <c r="E2631" t="s">
        <v>5330</v>
      </c>
      <c r="G2631" t="s">
        <v>888</v>
      </c>
    </row>
    <row r="2632" spans="1:7" x14ac:dyDescent="0.3">
      <c r="A2632">
        <v>6785</v>
      </c>
      <c r="B2632" t="s">
        <v>700</v>
      </c>
      <c r="C2632" t="s">
        <v>5234</v>
      </c>
      <c r="D2632" t="s">
        <v>5331</v>
      </c>
      <c r="E2632" t="s">
        <v>5332</v>
      </c>
      <c r="G2632" t="s">
        <v>888</v>
      </c>
    </row>
    <row r="2633" spans="1:7" x14ac:dyDescent="0.3">
      <c r="A2633">
        <v>6785</v>
      </c>
      <c r="B2633" t="s">
        <v>700</v>
      </c>
      <c r="C2633" t="s">
        <v>5234</v>
      </c>
      <c r="D2633" t="s">
        <v>5333</v>
      </c>
      <c r="E2633" t="s">
        <v>5334</v>
      </c>
      <c r="G2633" t="s">
        <v>921</v>
      </c>
    </row>
    <row r="2634" spans="1:7" x14ac:dyDescent="0.3">
      <c r="A2634">
        <v>6785</v>
      </c>
      <c r="B2634" t="s">
        <v>700</v>
      </c>
      <c r="C2634" t="s">
        <v>5234</v>
      </c>
      <c r="D2634" t="s">
        <v>5335</v>
      </c>
      <c r="E2634" t="s">
        <v>5336</v>
      </c>
      <c r="G2634" t="s">
        <v>921</v>
      </c>
    </row>
    <row r="2635" spans="1:7" x14ac:dyDescent="0.3">
      <c r="A2635">
        <v>6785</v>
      </c>
      <c r="B2635" t="s">
        <v>700</v>
      </c>
      <c r="C2635" t="s">
        <v>5234</v>
      </c>
      <c r="D2635" t="s">
        <v>5337</v>
      </c>
      <c r="E2635" t="s">
        <v>5338</v>
      </c>
      <c r="G2635" t="s">
        <v>921</v>
      </c>
    </row>
    <row r="2636" spans="1:7" x14ac:dyDescent="0.3">
      <c r="A2636">
        <v>6785</v>
      </c>
      <c r="B2636" t="s">
        <v>700</v>
      </c>
      <c r="C2636" t="s">
        <v>5234</v>
      </c>
      <c r="D2636" t="s">
        <v>5339</v>
      </c>
      <c r="E2636" t="s">
        <v>5340</v>
      </c>
      <c r="G2636" t="s">
        <v>921</v>
      </c>
    </row>
    <row r="2637" spans="1:7" x14ac:dyDescent="0.3">
      <c r="A2637">
        <v>6785</v>
      </c>
      <c r="B2637" t="s">
        <v>700</v>
      </c>
      <c r="C2637" t="s">
        <v>5234</v>
      </c>
      <c r="D2637" t="s">
        <v>5341</v>
      </c>
      <c r="E2637" t="s">
        <v>5342</v>
      </c>
      <c r="G2637" t="s">
        <v>921</v>
      </c>
    </row>
    <row r="2638" spans="1:7" x14ac:dyDescent="0.3">
      <c r="A2638">
        <v>6785</v>
      </c>
      <c r="B2638" t="s">
        <v>700</v>
      </c>
      <c r="C2638" t="s">
        <v>5234</v>
      </c>
      <c r="D2638" t="s">
        <v>5343</v>
      </c>
      <c r="E2638" t="s">
        <v>5344</v>
      </c>
      <c r="G2638" t="s">
        <v>921</v>
      </c>
    </row>
    <row r="2639" spans="1:7" x14ac:dyDescent="0.3">
      <c r="A2639">
        <v>6785</v>
      </c>
      <c r="B2639" t="s">
        <v>700</v>
      </c>
      <c r="C2639" t="s">
        <v>5234</v>
      </c>
      <c r="D2639" t="s">
        <v>5345</v>
      </c>
      <c r="E2639" t="s">
        <v>5346</v>
      </c>
      <c r="G2639" t="s">
        <v>921</v>
      </c>
    </row>
    <row r="2640" spans="1:7" x14ac:dyDescent="0.3">
      <c r="A2640">
        <v>6785</v>
      </c>
      <c r="B2640" t="s">
        <v>700</v>
      </c>
      <c r="C2640" t="s">
        <v>5234</v>
      </c>
      <c r="D2640" t="s">
        <v>5347</v>
      </c>
      <c r="E2640" t="s">
        <v>5348</v>
      </c>
      <c r="G2640" t="s">
        <v>921</v>
      </c>
    </row>
    <row r="2641" spans="1:7" x14ac:dyDescent="0.3">
      <c r="A2641">
        <v>6785</v>
      </c>
      <c r="B2641" t="s">
        <v>700</v>
      </c>
      <c r="C2641" t="s">
        <v>5234</v>
      </c>
      <c r="D2641" t="s">
        <v>5349</v>
      </c>
      <c r="E2641" t="s">
        <v>5350</v>
      </c>
      <c r="G2641" t="s">
        <v>921</v>
      </c>
    </row>
    <row r="2642" spans="1:7" x14ac:dyDescent="0.3">
      <c r="A2642">
        <v>6785</v>
      </c>
      <c r="B2642" t="s">
        <v>700</v>
      </c>
      <c r="C2642" t="s">
        <v>5234</v>
      </c>
      <c r="D2642" t="s">
        <v>5351</v>
      </c>
      <c r="E2642" t="s">
        <v>5352</v>
      </c>
      <c r="G2642" t="s">
        <v>921</v>
      </c>
    </row>
    <row r="2643" spans="1:7" x14ac:dyDescent="0.3">
      <c r="A2643">
        <v>6785</v>
      </c>
      <c r="B2643" t="s">
        <v>700</v>
      </c>
      <c r="C2643" t="s">
        <v>5234</v>
      </c>
      <c r="D2643" t="s">
        <v>5353</v>
      </c>
      <c r="E2643" t="s">
        <v>5354</v>
      </c>
      <c r="G2643" t="s">
        <v>921</v>
      </c>
    </row>
    <row r="2644" spans="1:7" x14ac:dyDescent="0.3">
      <c r="A2644">
        <v>6785</v>
      </c>
      <c r="B2644" t="s">
        <v>700</v>
      </c>
      <c r="C2644" t="s">
        <v>5234</v>
      </c>
      <c r="D2644" t="s">
        <v>5355</v>
      </c>
      <c r="E2644" t="s">
        <v>5356</v>
      </c>
      <c r="G2644" t="s">
        <v>921</v>
      </c>
    </row>
    <row r="2645" spans="1:7" x14ac:dyDescent="0.3">
      <c r="A2645">
        <v>6785</v>
      </c>
      <c r="B2645" t="s">
        <v>700</v>
      </c>
      <c r="C2645" t="s">
        <v>5234</v>
      </c>
      <c r="D2645" t="s">
        <v>5357</v>
      </c>
      <c r="E2645" t="s">
        <v>5358</v>
      </c>
      <c r="G2645" t="s">
        <v>921</v>
      </c>
    </row>
    <row r="2646" spans="1:7" x14ac:dyDescent="0.3">
      <c r="A2646">
        <v>6785</v>
      </c>
      <c r="B2646" t="s">
        <v>700</v>
      </c>
      <c r="C2646" t="s">
        <v>5234</v>
      </c>
      <c r="D2646" t="s">
        <v>5359</v>
      </c>
      <c r="E2646" t="s">
        <v>5360</v>
      </c>
      <c r="G2646" t="s">
        <v>921</v>
      </c>
    </row>
    <row r="2647" spans="1:7" x14ac:dyDescent="0.3">
      <c r="A2647">
        <v>6785</v>
      </c>
      <c r="B2647" t="s">
        <v>700</v>
      </c>
      <c r="C2647" t="s">
        <v>5234</v>
      </c>
      <c r="D2647" t="s">
        <v>5361</v>
      </c>
      <c r="E2647" t="s">
        <v>5362</v>
      </c>
      <c r="G2647" t="s">
        <v>921</v>
      </c>
    </row>
    <row r="2648" spans="1:7" x14ac:dyDescent="0.3">
      <c r="A2648">
        <v>6785</v>
      </c>
      <c r="B2648" t="s">
        <v>700</v>
      </c>
      <c r="C2648" t="s">
        <v>5234</v>
      </c>
      <c r="D2648" t="s">
        <v>5363</v>
      </c>
      <c r="E2648" t="s">
        <v>5364</v>
      </c>
      <c r="G2648" t="s">
        <v>921</v>
      </c>
    </row>
    <row r="2649" spans="1:7" x14ac:dyDescent="0.3">
      <c r="A2649">
        <v>6785</v>
      </c>
      <c r="B2649" t="s">
        <v>700</v>
      </c>
      <c r="C2649" t="s">
        <v>5234</v>
      </c>
      <c r="D2649" t="s">
        <v>5365</v>
      </c>
      <c r="E2649" t="s">
        <v>5366</v>
      </c>
      <c r="G2649" t="s">
        <v>921</v>
      </c>
    </row>
    <row r="2650" spans="1:7" x14ac:dyDescent="0.3">
      <c r="A2650">
        <v>6785</v>
      </c>
      <c r="B2650" t="s">
        <v>700</v>
      </c>
      <c r="C2650" t="s">
        <v>5234</v>
      </c>
      <c r="D2650" t="s">
        <v>5367</v>
      </c>
      <c r="E2650" t="s">
        <v>5368</v>
      </c>
      <c r="G2650" t="s">
        <v>921</v>
      </c>
    </row>
    <row r="2651" spans="1:7" x14ac:dyDescent="0.3">
      <c r="A2651">
        <v>6785</v>
      </c>
      <c r="B2651" t="s">
        <v>700</v>
      </c>
      <c r="C2651" t="s">
        <v>5234</v>
      </c>
      <c r="D2651" t="s">
        <v>5369</v>
      </c>
      <c r="E2651" t="s">
        <v>5370</v>
      </c>
      <c r="G2651" t="s">
        <v>921</v>
      </c>
    </row>
    <row r="2652" spans="1:7" x14ac:dyDescent="0.3">
      <c r="A2652">
        <v>6785</v>
      </c>
      <c r="B2652" t="s">
        <v>700</v>
      </c>
      <c r="C2652" t="s">
        <v>5234</v>
      </c>
      <c r="D2652" t="s">
        <v>5371</v>
      </c>
      <c r="E2652" t="s">
        <v>5372</v>
      </c>
      <c r="G2652" t="s">
        <v>921</v>
      </c>
    </row>
    <row r="2653" spans="1:7" x14ac:dyDescent="0.3">
      <c r="A2653">
        <v>6785</v>
      </c>
      <c r="B2653" t="s">
        <v>700</v>
      </c>
      <c r="C2653" t="s">
        <v>5234</v>
      </c>
      <c r="D2653" t="s">
        <v>5373</v>
      </c>
      <c r="E2653" t="s">
        <v>5374</v>
      </c>
      <c r="G2653" t="s">
        <v>921</v>
      </c>
    </row>
    <row r="2654" spans="1:7" x14ac:dyDescent="0.3">
      <c r="A2654">
        <v>6785</v>
      </c>
      <c r="B2654" t="s">
        <v>700</v>
      </c>
      <c r="C2654" t="s">
        <v>5234</v>
      </c>
      <c r="D2654" t="s">
        <v>5375</v>
      </c>
      <c r="E2654" t="s">
        <v>5376</v>
      </c>
      <c r="G2654" t="s">
        <v>921</v>
      </c>
    </row>
    <row r="2655" spans="1:7" x14ac:dyDescent="0.3">
      <c r="A2655">
        <v>6785</v>
      </c>
      <c r="B2655" t="s">
        <v>700</v>
      </c>
      <c r="C2655" t="s">
        <v>5234</v>
      </c>
      <c r="D2655" t="s">
        <v>5377</v>
      </c>
      <c r="E2655" t="s">
        <v>5378</v>
      </c>
      <c r="G2655" t="s">
        <v>921</v>
      </c>
    </row>
    <row r="2656" spans="1:7" x14ac:dyDescent="0.3">
      <c r="A2656">
        <v>6785</v>
      </c>
      <c r="B2656" t="s">
        <v>700</v>
      </c>
      <c r="C2656" t="s">
        <v>5234</v>
      </c>
      <c r="D2656" t="s">
        <v>5379</v>
      </c>
      <c r="E2656" t="s">
        <v>5380</v>
      </c>
      <c r="G2656" t="s">
        <v>921</v>
      </c>
    </row>
    <row r="2657" spans="1:7" x14ac:dyDescent="0.3">
      <c r="A2657">
        <v>6785</v>
      </c>
      <c r="B2657" t="s">
        <v>700</v>
      </c>
      <c r="C2657" t="s">
        <v>5234</v>
      </c>
      <c r="D2657" t="s">
        <v>5381</v>
      </c>
      <c r="E2657" t="s">
        <v>5382</v>
      </c>
      <c r="G2657" t="s">
        <v>921</v>
      </c>
    </row>
    <row r="2658" spans="1:7" x14ac:dyDescent="0.3">
      <c r="A2658">
        <v>6785</v>
      </c>
      <c r="B2658" t="s">
        <v>700</v>
      </c>
      <c r="C2658" t="s">
        <v>5234</v>
      </c>
      <c r="D2658" t="s">
        <v>5383</v>
      </c>
      <c r="E2658" t="s">
        <v>5384</v>
      </c>
      <c r="G2658" t="s">
        <v>968</v>
      </c>
    </row>
    <row r="2659" spans="1:7" x14ac:dyDescent="0.3">
      <c r="A2659">
        <v>6785</v>
      </c>
      <c r="B2659" t="s">
        <v>700</v>
      </c>
      <c r="C2659" t="s">
        <v>5234</v>
      </c>
      <c r="D2659" t="s">
        <v>5385</v>
      </c>
      <c r="E2659" t="s">
        <v>5386</v>
      </c>
      <c r="G2659" t="s">
        <v>968</v>
      </c>
    </row>
    <row r="2660" spans="1:7" x14ac:dyDescent="0.3">
      <c r="A2660">
        <v>6785</v>
      </c>
      <c r="B2660" t="s">
        <v>700</v>
      </c>
      <c r="C2660" t="s">
        <v>5234</v>
      </c>
      <c r="D2660" t="s">
        <v>5387</v>
      </c>
      <c r="E2660" t="s">
        <v>5388</v>
      </c>
      <c r="G2660" t="s">
        <v>968</v>
      </c>
    </row>
    <row r="2661" spans="1:7" x14ac:dyDescent="0.3">
      <c r="A2661">
        <v>6785</v>
      </c>
      <c r="B2661" t="s">
        <v>700</v>
      </c>
      <c r="C2661" t="s">
        <v>5234</v>
      </c>
      <c r="D2661" t="s">
        <v>5389</v>
      </c>
      <c r="E2661" t="s">
        <v>5390</v>
      </c>
      <c r="G2661" t="s">
        <v>968</v>
      </c>
    </row>
    <row r="2662" spans="1:7" x14ac:dyDescent="0.3">
      <c r="A2662">
        <v>6785</v>
      </c>
      <c r="B2662" t="s">
        <v>700</v>
      </c>
      <c r="C2662" t="s">
        <v>5234</v>
      </c>
      <c r="D2662" t="s">
        <v>5391</v>
      </c>
      <c r="E2662" t="s">
        <v>5392</v>
      </c>
      <c r="G2662" t="s">
        <v>968</v>
      </c>
    </row>
    <row r="2663" spans="1:7" x14ac:dyDescent="0.3">
      <c r="A2663">
        <v>6785</v>
      </c>
      <c r="B2663" t="s">
        <v>700</v>
      </c>
      <c r="C2663" t="s">
        <v>5234</v>
      </c>
      <c r="D2663" t="s">
        <v>5393</v>
      </c>
      <c r="E2663" t="s">
        <v>5394</v>
      </c>
      <c r="G2663" t="s">
        <v>968</v>
      </c>
    </row>
    <row r="2664" spans="1:7" x14ac:dyDescent="0.3">
      <c r="A2664">
        <v>7032</v>
      </c>
      <c r="B2664" t="s">
        <v>700</v>
      </c>
      <c r="C2664" t="s">
        <v>5234</v>
      </c>
      <c r="D2664" t="s">
        <v>5395</v>
      </c>
      <c r="E2664" t="s">
        <v>5396</v>
      </c>
      <c r="G2664" t="s">
        <v>968</v>
      </c>
    </row>
    <row r="2665" spans="1:7" x14ac:dyDescent="0.3">
      <c r="A2665">
        <v>7032</v>
      </c>
      <c r="B2665" t="s">
        <v>700</v>
      </c>
      <c r="C2665" t="s">
        <v>5234</v>
      </c>
      <c r="D2665" t="s">
        <v>5397</v>
      </c>
      <c r="E2665" t="s">
        <v>5398</v>
      </c>
      <c r="G2665" t="s">
        <v>968</v>
      </c>
    </row>
    <row r="2666" spans="1:7" x14ac:dyDescent="0.3">
      <c r="A2666">
        <v>7032</v>
      </c>
      <c r="B2666" t="s">
        <v>700</v>
      </c>
      <c r="C2666" t="s">
        <v>5234</v>
      </c>
      <c r="D2666" t="s">
        <v>5399</v>
      </c>
      <c r="E2666" t="s">
        <v>5400</v>
      </c>
      <c r="G2666" t="s">
        <v>968</v>
      </c>
    </row>
    <row r="2667" spans="1:7" x14ac:dyDescent="0.3">
      <c r="A2667">
        <v>7032</v>
      </c>
      <c r="B2667" t="s">
        <v>700</v>
      </c>
      <c r="C2667" t="s">
        <v>5234</v>
      </c>
      <c r="D2667" t="s">
        <v>5401</v>
      </c>
      <c r="E2667" t="s">
        <v>5402</v>
      </c>
      <c r="G2667" t="s">
        <v>968</v>
      </c>
    </row>
    <row r="2668" spans="1:7" x14ac:dyDescent="0.3">
      <c r="A2668">
        <v>7032</v>
      </c>
      <c r="B2668" t="s">
        <v>700</v>
      </c>
      <c r="C2668" t="s">
        <v>5234</v>
      </c>
      <c r="D2668" t="s">
        <v>5403</v>
      </c>
      <c r="E2668" t="s">
        <v>5404</v>
      </c>
      <c r="G2668" t="s">
        <v>968</v>
      </c>
    </row>
    <row r="2669" spans="1:7" x14ac:dyDescent="0.3">
      <c r="A2669">
        <v>7032</v>
      </c>
      <c r="B2669" t="s">
        <v>700</v>
      </c>
      <c r="C2669" t="s">
        <v>5234</v>
      </c>
      <c r="D2669" t="s">
        <v>5405</v>
      </c>
      <c r="E2669" t="s">
        <v>5406</v>
      </c>
      <c r="G2669" t="s">
        <v>968</v>
      </c>
    </row>
    <row r="2670" spans="1:7" x14ac:dyDescent="0.3">
      <c r="A2670">
        <v>7032</v>
      </c>
      <c r="B2670" t="s">
        <v>700</v>
      </c>
      <c r="C2670" t="s">
        <v>5234</v>
      </c>
      <c r="D2670" t="s">
        <v>5407</v>
      </c>
      <c r="E2670" t="s">
        <v>5408</v>
      </c>
      <c r="G2670" t="s">
        <v>968</v>
      </c>
    </row>
    <row r="2671" spans="1:7" x14ac:dyDescent="0.3">
      <c r="A2671">
        <v>7032</v>
      </c>
      <c r="B2671" t="s">
        <v>700</v>
      </c>
      <c r="C2671" t="s">
        <v>5234</v>
      </c>
      <c r="D2671" t="s">
        <v>5409</v>
      </c>
      <c r="E2671" t="s">
        <v>5410</v>
      </c>
      <c r="G2671" t="s">
        <v>968</v>
      </c>
    </row>
    <row r="2672" spans="1:7" x14ac:dyDescent="0.3">
      <c r="A2672">
        <v>7032</v>
      </c>
      <c r="B2672" t="s">
        <v>700</v>
      </c>
      <c r="C2672" t="s">
        <v>5234</v>
      </c>
      <c r="D2672" t="s">
        <v>5411</v>
      </c>
      <c r="E2672" t="s">
        <v>5412</v>
      </c>
      <c r="G2672" t="s">
        <v>968</v>
      </c>
    </row>
    <row r="2673" spans="1:7" x14ac:dyDescent="0.3">
      <c r="A2673">
        <v>7032</v>
      </c>
      <c r="B2673" t="s">
        <v>700</v>
      </c>
      <c r="C2673" t="s">
        <v>5234</v>
      </c>
      <c r="D2673" t="s">
        <v>5413</v>
      </c>
      <c r="E2673" t="s">
        <v>5414</v>
      </c>
      <c r="G2673" t="s">
        <v>968</v>
      </c>
    </row>
    <row r="2674" spans="1:7" x14ac:dyDescent="0.3">
      <c r="A2674">
        <v>7032</v>
      </c>
      <c r="B2674" t="s">
        <v>700</v>
      </c>
      <c r="C2674" t="s">
        <v>5234</v>
      </c>
      <c r="D2674" t="s">
        <v>5415</v>
      </c>
      <c r="E2674" t="s">
        <v>5416</v>
      </c>
      <c r="G2674" t="s">
        <v>968</v>
      </c>
    </row>
    <row r="2675" spans="1:7" x14ac:dyDescent="0.3">
      <c r="A2675">
        <v>7032</v>
      </c>
      <c r="B2675" t="s">
        <v>700</v>
      </c>
      <c r="C2675" t="s">
        <v>5234</v>
      </c>
      <c r="D2675" t="s">
        <v>5417</v>
      </c>
      <c r="E2675" t="s">
        <v>5418</v>
      </c>
      <c r="G2675" t="s">
        <v>968</v>
      </c>
    </row>
    <row r="2676" spans="1:7" x14ac:dyDescent="0.3">
      <c r="A2676">
        <v>7032</v>
      </c>
      <c r="B2676" t="s">
        <v>700</v>
      </c>
      <c r="C2676" t="s">
        <v>5234</v>
      </c>
      <c r="D2676" t="s">
        <v>5419</v>
      </c>
      <c r="E2676" t="s">
        <v>5420</v>
      </c>
      <c r="G2676" t="s">
        <v>968</v>
      </c>
    </row>
    <row r="2677" spans="1:7" x14ac:dyDescent="0.3">
      <c r="A2677">
        <v>7032</v>
      </c>
      <c r="B2677" t="s">
        <v>700</v>
      </c>
      <c r="C2677" t="s">
        <v>5234</v>
      </c>
      <c r="D2677" t="s">
        <v>5421</v>
      </c>
      <c r="E2677" t="s">
        <v>5422</v>
      </c>
      <c r="G2677" t="s">
        <v>968</v>
      </c>
    </row>
    <row r="2678" spans="1:7" x14ac:dyDescent="0.3">
      <c r="A2678">
        <v>7032</v>
      </c>
      <c r="B2678" t="s">
        <v>700</v>
      </c>
      <c r="C2678" t="s">
        <v>5234</v>
      </c>
      <c r="D2678" t="s">
        <v>5423</v>
      </c>
      <c r="E2678" t="s">
        <v>5424</v>
      </c>
      <c r="G2678" t="s">
        <v>968</v>
      </c>
    </row>
    <row r="2679" spans="1:7" x14ac:dyDescent="0.3">
      <c r="A2679">
        <v>7032</v>
      </c>
      <c r="B2679" t="s">
        <v>700</v>
      </c>
      <c r="C2679" t="s">
        <v>5234</v>
      </c>
      <c r="D2679" t="s">
        <v>5425</v>
      </c>
      <c r="E2679" t="s">
        <v>5426</v>
      </c>
      <c r="G2679" t="s">
        <v>968</v>
      </c>
    </row>
    <row r="2680" spans="1:7" x14ac:dyDescent="0.3">
      <c r="A2680">
        <v>7032</v>
      </c>
      <c r="B2680" t="s">
        <v>700</v>
      </c>
      <c r="C2680" t="s">
        <v>5234</v>
      </c>
      <c r="D2680" t="s">
        <v>5427</v>
      </c>
      <c r="E2680" t="s">
        <v>5428</v>
      </c>
      <c r="G2680" t="s">
        <v>968</v>
      </c>
    </row>
    <row r="2681" spans="1:7" x14ac:dyDescent="0.3">
      <c r="A2681">
        <v>7032</v>
      </c>
      <c r="B2681" t="s">
        <v>700</v>
      </c>
      <c r="C2681" t="s">
        <v>5234</v>
      </c>
      <c r="D2681" t="s">
        <v>5429</v>
      </c>
      <c r="E2681" t="s">
        <v>5430</v>
      </c>
      <c r="G2681" t="s">
        <v>968</v>
      </c>
    </row>
    <row r="2682" spans="1:7" x14ac:dyDescent="0.3">
      <c r="A2682">
        <v>7032</v>
      </c>
      <c r="B2682" t="s">
        <v>700</v>
      </c>
      <c r="C2682" t="s">
        <v>5234</v>
      </c>
      <c r="D2682" t="s">
        <v>5431</v>
      </c>
      <c r="E2682" t="s">
        <v>5432</v>
      </c>
      <c r="G2682" t="s">
        <v>968</v>
      </c>
    </row>
    <row r="2683" spans="1:7" x14ac:dyDescent="0.3">
      <c r="A2683">
        <v>7032</v>
      </c>
      <c r="B2683" t="s">
        <v>700</v>
      </c>
      <c r="C2683" t="s">
        <v>5234</v>
      </c>
      <c r="D2683" t="s">
        <v>5433</v>
      </c>
      <c r="E2683" t="s">
        <v>5434</v>
      </c>
      <c r="G2683" t="s">
        <v>968</v>
      </c>
    </row>
    <row r="2684" spans="1:7" x14ac:dyDescent="0.3">
      <c r="A2684">
        <v>7032</v>
      </c>
      <c r="B2684" t="s">
        <v>700</v>
      </c>
      <c r="C2684" t="s">
        <v>5234</v>
      </c>
      <c r="D2684" t="s">
        <v>5435</v>
      </c>
      <c r="E2684" t="s">
        <v>5436</v>
      </c>
      <c r="G2684" t="s">
        <v>968</v>
      </c>
    </row>
    <row r="2685" spans="1:7" x14ac:dyDescent="0.3">
      <c r="A2685">
        <v>7032</v>
      </c>
      <c r="B2685" t="s">
        <v>700</v>
      </c>
      <c r="C2685" t="s">
        <v>5234</v>
      </c>
      <c r="D2685" t="s">
        <v>5437</v>
      </c>
      <c r="E2685" t="s">
        <v>5438</v>
      </c>
      <c r="G2685" t="s">
        <v>968</v>
      </c>
    </row>
    <row r="2686" spans="1:7" x14ac:dyDescent="0.3">
      <c r="A2686">
        <v>7016</v>
      </c>
      <c r="B2686" t="s">
        <v>700</v>
      </c>
      <c r="C2686" t="s">
        <v>5234</v>
      </c>
      <c r="D2686" t="s">
        <v>5439</v>
      </c>
      <c r="E2686" t="s">
        <v>5440</v>
      </c>
      <c r="G2686" t="s">
        <v>968</v>
      </c>
    </row>
    <row r="2687" spans="1:7" x14ac:dyDescent="0.3">
      <c r="A2687">
        <v>7016</v>
      </c>
      <c r="B2687" t="s">
        <v>700</v>
      </c>
      <c r="C2687" t="s">
        <v>5234</v>
      </c>
      <c r="D2687" t="s">
        <v>5441</v>
      </c>
      <c r="E2687" t="s">
        <v>5442</v>
      </c>
      <c r="G2687" t="s">
        <v>968</v>
      </c>
    </row>
    <row r="2688" spans="1:7" x14ac:dyDescent="0.3">
      <c r="A2688">
        <v>7016</v>
      </c>
      <c r="B2688" t="s">
        <v>700</v>
      </c>
      <c r="C2688" t="s">
        <v>5234</v>
      </c>
      <c r="D2688" t="s">
        <v>5443</v>
      </c>
      <c r="E2688" t="s">
        <v>5444</v>
      </c>
      <c r="G2688" t="s">
        <v>968</v>
      </c>
    </row>
    <row r="2689" spans="1:7" x14ac:dyDescent="0.3">
      <c r="A2689">
        <v>7016</v>
      </c>
      <c r="B2689" t="s">
        <v>700</v>
      </c>
      <c r="C2689" t="s">
        <v>5234</v>
      </c>
      <c r="D2689" t="s">
        <v>5445</v>
      </c>
      <c r="E2689" t="s">
        <v>5446</v>
      </c>
      <c r="G2689" t="s">
        <v>865</v>
      </c>
    </row>
    <row r="2690" spans="1:7" x14ac:dyDescent="0.3">
      <c r="A2690">
        <v>7016</v>
      </c>
      <c r="B2690" t="s">
        <v>700</v>
      </c>
      <c r="C2690" t="s">
        <v>5234</v>
      </c>
      <c r="D2690" t="s">
        <v>5447</v>
      </c>
      <c r="E2690" t="s">
        <v>5448</v>
      </c>
      <c r="G2690" t="s">
        <v>921</v>
      </c>
    </row>
    <row r="2691" spans="1:7" x14ac:dyDescent="0.3">
      <c r="A2691">
        <v>7016</v>
      </c>
      <c r="B2691" t="s">
        <v>700</v>
      </c>
      <c r="C2691" t="s">
        <v>5234</v>
      </c>
      <c r="D2691" t="s">
        <v>5449</v>
      </c>
      <c r="E2691" t="s">
        <v>5450</v>
      </c>
      <c r="G2691" t="s">
        <v>968</v>
      </c>
    </row>
    <row r="2692" spans="1:7" x14ac:dyDescent="0.3">
      <c r="A2692">
        <v>7016</v>
      </c>
      <c r="B2692" t="s">
        <v>5451</v>
      </c>
      <c r="C2692" t="s">
        <v>5452</v>
      </c>
      <c r="D2692" t="s">
        <v>5453</v>
      </c>
      <c r="E2692" t="s">
        <v>5454</v>
      </c>
      <c r="G2692" t="s">
        <v>865</v>
      </c>
    </row>
    <row r="2693" spans="1:7" x14ac:dyDescent="0.3">
      <c r="A2693">
        <v>7016</v>
      </c>
      <c r="B2693" t="s">
        <v>5451</v>
      </c>
      <c r="C2693" t="s">
        <v>5452</v>
      </c>
      <c r="D2693" t="s">
        <v>5455</v>
      </c>
      <c r="E2693" t="s">
        <v>5456</v>
      </c>
      <c r="G2693" t="s">
        <v>865</v>
      </c>
    </row>
    <row r="2694" spans="1:7" x14ac:dyDescent="0.3">
      <c r="A2694">
        <v>7016</v>
      </c>
      <c r="B2694" t="s">
        <v>5451</v>
      </c>
      <c r="C2694" t="s">
        <v>5452</v>
      </c>
      <c r="D2694" t="s">
        <v>5457</v>
      </c>
      <c r="E2694" t="s">
        <v>5458</v>
      </c>
      <c r="G2694" t="s">
        <v>865</v>
      </c>
    </row>
    <row r="2695" spans="1:7" x14ac:dyDescent="0.3">
      <c r="A2695">
        <v>7016</v>
      </c>
      <c r="B2695" t="s">
        <v>5451</v>
      </c>
      <c r="C2695" t="s">
        <v>5452</v>
      </c>
      <c r="D2695" t="s">
        <v>5459</v>
      </c>
      <c r="E2695" t="s">
        <v>5460</v>
      </c>
      <c r="G2695" t="s">
        <v>865</v>
      </c>
    </row>
    <row r="2696" spans="1:7" x14ac:dyDescent="0.3">
      <c r="A2696">
        <v>7016</v>
      </c>
      <c r="B2696" t="s">
        <v>5451</v>
      </c>
      <c r="C2696" t="s">
        <v>5452</v>
      </c>
      <c r="D2696" t="s">
        <v>5461</v>
      </c>
      <c r="E2696" t="s">
        <v>5462</v>
      </c>
      <c r="G2696" t="s">
        <v>865</v>
      </c>
    </row>
    <row r="2697" spans="1:7" x14ac:dyDescent="0.3">
      <c r="A2697">
        <v>7016</v>
      </c>
      <c r="B2697" t="s">
        <v>5451</v>
      </c>
      <c r="C2697" t="s">
        <v>5452</v>
      </c>
      <c r="D2697" t="s">
        <v>5463</v>
      </c>
      <c r="E2697" t="s">
        <v>5464</v>
      </c>
      <c r="G2697" t="s">
        <v>865</v>
      </c>
    </row>
    <row r="2698" spans="1:7" x14ac:dyDescent="0.3">
      <c r="A2698">
        <v>7016</v>
      </c>
      <c r="B2698" t="s">
        <v>5451</v>
      </c>
      <c r="C2698" t="s">
        <v>5452</v>
      </c>
      <c r="D2698" t="s">
        <v>5465</v>
      </c>
      <c r="E2698" t="s">
        <v>5466</v>
      </c>
      <c r="G2698" t="s">
        <v>865</v>
      </c>
    </row>
    <row r="2699" spans="1:7" x14ac:dyDescent="0.3">
      <c r="A2699">
        <v>7016</v>
      </c>
      <c r="B2699" t="s">
        <v>5451</v>
      </c>
      <c r="C2699" t="s">
        <v>5452</v>
      </c>
      <c r="D2699" t="s">
        <v>5467</v>
      </c>
      <c r="E2699" t="s">
        <v>5468</v>
      </c>
      <c r="G2699" t="s">
        <v>865</v>
      </c>
    </row>
    <row r="2700" spans="1:7" x14ac:dyDescent="0.3">
      <c r="A2700">
        <v>7016</v>
      </c>
      <c r="B2700" t="s">
        <v>5451</v>
      </c>
      <c r="C2700" t="s">
        <v>5452</v>
      </c>
      <c r="D2700" t="s">
        <v>5469</v>
      </c>
      <c r="E2700" t="s">
        <v>5470</v>
      </c>
      <c r="G2700" t="s">
        <v>865</v>
      </c>
    </row>
    <row r="2701" spans="1:7" x14ac:dyDescent="0.3">
      <c r="A2701">
        <v>7016</v>
      </c>
      <c r="B2701" t="s">
        <v>5451</v>
      </c>
      <c r="C2701" t="s">
        <v>5452</v>
      </c>
      <c r="D2701" t="s">
        <v>5471</v>
      </c>
      <c r="E2701" t="s">
        <v>5472</v>
      </c>
      <c r="G2701" t="s">
        <v>865</v>
      </c>
    </row>
    <row r="2702" spans="1:7" x14ac:dyDescent="0.3">
      <c r="A2702">
        <v>7016</v>
      </c>
      <c r="B2702" t="s">
        <v>5451</v>
      </c>
      <c r="C2702" t="s">
        <v>5452</v>
      </c>
      <c r="D2702" t="s">
        <v>5473</v>
      </c>
      <c r="E2702" t="s">
        <v>5474</v>
      </c>
      <c r="G2702" t="s">
        <v>865</v>
      </c>
    </row>
    <row r="2703" spans="1:7" x14ac:dyDescent="0.3">
      <c r="A2703">
        <v>7016</v>
      </c>
      <c r="B2703" t="s">
        <v>5451</v>
      </c>
      <c r="C2703" t="s">
        <v>5452</v>
      </c>
      <c r="D2703" t="s">
        <v>5475</v>
      </c>
      <c r="E2703" t="s">
        <v>5476</v>
      </c>
      <c r="G2703" t="s">
        <v>865</v>
      </c>
    </row>
    <row r="2704" spans="1:7" x14ac:dyDescent="0.3">
      <c r="A2704">
        <v>7016</v>
      </c>
      <c r="B2704" t="s">
        <v>5451</v>
      </c>
      <c r="C2704" t="s">
        <v>5452</v>
      </c>
      <c r="D2704" t="s">
        <v>5477</v>
      </c>
      <c r="E2704" t="s">
        <v>5478</v>
      </c>
      <c r="G2704" t="s">
        <v>865</v>
      </c>
    </row>
    <row r="2705" spans="1:7" x14ac:dyDescent="0.3">
      <c r="A2705">
        <v>7016</v>
      </c>
      <c r="B2705" t="s">
        <v>5451</v>
      </c>
      <c r="C2705" t="s">
        <v>5452</v>
      </c>
      <c r="D2705" t="s">
        <v>5479</v>
      </c>
      <c r="E2705" t="s">
        <v>5480</v>
      </c>
      <c r="G2705" t="s">
        <v>865</v>
      </c>
    </row>
    <row r="2706" spans="1:7" x14ac:dyDescent="0.3">
      <c r="A2706">
        <v>7016</v>
      </c>
      <c r="B2706" t="s">
        <v>5451</v>
      </c>
      <c r="C2706" t="s">
        <v>5452</v>
      </c>
      <c r="D2706" t="s">
        <v>5481</v>
      </c>
      <c r="E2706" t="s">
        <v>5482</v>
      </c>
      <c r="G2706" t="s">
        <v>865</v>
      </c>
    </row>
    <row r="2707" spans="1:7" x14ac:dyDescent="0.3">
      <c r="A2707">
        <v>7016</v>
      </c>
      <c r="B2707" t="s">
        <v>5451</v>
      </c>
      <c r="C2707" t="s">
        <v>5452</v>
      </c>
      <c r="D2707" t="s">
        <v>5483</v>
      </c>
      <c r="E2707" t="s">
        <v>5484</v>
      </c>
      <c r="G2707" t="s">
        <v>865</v>
      </c>
    </row>
    <row r="2708" spans="1:7" x14ac:dyDescent="0.3">
      <c r="A2708">
        <v>7016</v>
      </c>
      <c r="B2708" t="s">
        <v>5451</v>
      </c>
      <c r="C2708" t="s">
        <v>5452</v>
      </c>
      <c r="D2708" t="s">
        <v>5485</v>
      </c>
      <c r="E2708" t="s">
        <v>5486</v>
      </c>
      <c r="G2708" t="s">
        <v>865</v>
      </c>
    </row>
    <row r="2709" spans="1:7" x14ac:dyDescent="0.3">
      <c r="A2709">
        <v>7016</v>
      </c>
      <c r="B2709" t="s">
        <v>5451</v>
      </c>
      <c r="C2709" t="s">
        <v>5452</v>
      </c>
      <c r="D2709" t="s">
        <v>5487</v>
      </c>
      <c r="E2709" t="s">
        <v>5488</v>
      </c>
      <c r="G2709" t="s">
        <v>865</v>
      </c>
    </row>
    <row r="2710" spans="1:7" x14ac:dyDescent="0.3">
      <c r="A2710">
        <v>7016</v>
      </c>
      <c r="B2710" t="s">
        <v>5451</v>
      </c>
      <c r="C2710" t="s">
        <v>5452</v>
      </c>
      <c r="D2710" t="s">
        <v>5489</v>
      </c>
      <c r="E2710" t="s">
        <v>5490</v>
      </c>
      <c r="G2710" t="s">
        <v>865</v>
      </c>
    </row>
    <row r="2711" spans="1:7" x14ac:dyDescent="0.3">
      <c r="A2711">
        <v>7016</v>
      </c>
      <c r="B2711" t="s">
        <v>5451</v>
      </c>
      <c r="C2711" t="s">
        <v>5452</v>
      </c>
      <c r="D2711" t="s">
        <v>5491</v>
      </c>
      <c r="E2711" t="s">
        <v>5492</v>
      </c>
      <c r="G2711" t="s">
        <v>865</v>
      </c>
    </row>
    <row r="2712" spans="1:7" x14ac:dyDescent="0.3">
      <c r="A2712">
        <v>7016</v>
      </c>
      <c r="B2712" t="s">
        <v>5451</v>
      </c>
      <c r="C2712" t="s">
        <v>5452</v>
      </c>
      <c r="D2712" t="s">
        <v>5493</v>
      </c>
      <c r="E2712" t="s">
        <v>5494</v>
      </c>
      <c r="G2712" t="s">
        <v>865</v>
      </c>
    </row>
    <row r="2713" spans="1:7" x14ac:dyDescent="0.3">
      <c r="A2713">
        <v>7016</v>
      </c>
      <c r="B2713" t="s">
        <v>5451</v>
      </c>
      <c r="C2713" t="s">
        <v>5452</v>
      </c>
      <c r="D2713" t="s">
        <v>5495</v>
      </c>
      <c r="E2713" t="s">
        <v>5496</v>
      </c>
      <c r="G2713" t="s">
        <v>865</v>
      </c>
    </row>
    <row r="2714" spans="1:7" x14ac:dyDescent="0.3">
      <c r="A2714">
        <v>7016</v>
      </c>
      <c r="B2714" t="s">
        <v>5451</v>
      </c>
      <c r="C2714" t="s">
        <v>5452</v>
      </c>
      <c r="D2714" t="s">
        <v>5497</v>
      </c>
      <c r="E2714" t="s">
        <v>5498</v>
      </c>
      <c r="G2714" t="s">
        <v>865</v>
      </c>
    </row>
    <row r="2715" spans="1:7" x14ac:dyDescent="0.3">
      <c r="A2715">
        <v>7016</v>
      </c>
      <c r="B2715" t="s">
        <v>5451</v>
      </c>
      <c r="C2715" t="s">
        <v>5452</v>
      </c>
      <c r="D2715" t="s">
        <v>5499</v>
      </c>
      <c r="E2715" t="s">
        <v>5500</v>
      </c>
      <c r="G2715" t="s">
        <v>865</v>
      </c>
    </row>
    <row r="2716" spans="1:7" x14ac:dyDescent="0.3">
      <c r="A2716">
        <v>7016</v>
      </c>
      <c r="B2716" t="s">
        <v>5451</v>
      </c>
      <c r="C2716" t="s">
        <v>5452</v>
      </c>
      <c r="D2716" t="s">
        <v>5501</v>
      </c>
      <c r="E2716" t="s">
        <v>5502</v>
      </c>
      <c r="G2716" t="s">
        <v>888</v>
      </c>
    </row>
    <row r="2717" spans="1:7" x14ac:dyDescent="0.3">
      <c r="A2717">
        <v>7016</v>
      </c>
      <c r="B2717" t="s">
        <v>5451</v>
      </c>
      <c r="C2717" t="s">
        <v>5452</v>
      </c>
      <c r="D2717" t="s">
        <v>5503</v>
      </c>
      <c r="E2717" t="s">
        <v>5504</v>
      </c>
      <c r="G2717" t="s">
        <v>888</v>
      </c>
    </row>
    <row r="2718" spans="1:7" x14ac:dyDescent="0.3">
      <c r="A2718">
        <v>7016</v>
      </c>
      <c r="B2718" t="s">
        <v>5451</v>
      </c>
      <c r="C2718" t="s">
        <v>5452</v>
      </c>
      <c r="D2718" t="s">
        <v>5505</v>
      </c>
      <c r="E2718" t="s">
        <v>5506</v>
      </c>
      <c r="G2718" t="s">
        <v>888</v>
      </c>
    </row>
    <row r="2719" spans="1:7" x14ac:dyDescent="0.3">
      <c r="A2719">
        <v>7016</v>
      </c>
      <c r="B2719" t="s">
        <v>5451</v>
      </c>
      <c r="C2719" t="s">
        <v>5452</v>
      </c>
      <c r="D2719" t="s">
        <v>5507</v>
      </c>
      <c r="E2719" t="s">
        <v>5508</v>
      </c>
      <c r="G2719" t="s">
        <v>888</v>
      </c>
    </row>
    <row r="2720" spans="1:7" x14ac:dyDescent="0.3">
      <c r="A2720">
        <v>7016</v>
      </c>
      <c r="B2720" t="s">
        <v>5451</v>
      </c>
      <c r="C2720" t="s">
        <v>5452</v>
      </c>
      <c r="D2720" t="s">
        <v>5509</v>
      </c>
      <c r="E2720" t="s">
        <v>5510</v>
      </c>
      <c r="G2720" t="s">
        <v>888</v>
      </c>
    </row>
    <row r="2721" spans="1:7" x14ac:dyDescent="0.3">
      <c r="A2721">
        <v>7016</v>
      </c>
      <c r="B2721" t="s">
        <v>5451</v>
      </c>
      <c r="C2721" t="s">
        <v>5452</v>
      </c>
      <c r="D2721" t="s">
        <v>5511</v>
      </c>
      <c r="E2721" t="s">
        <v>5512</v>
      </c>
      <c r="G2721" t="s">
        <v>888</v>
      </c>
    </row>
    <row r="2722" spans="1:7" x14ac:dyDescent="0.3">
      <c r="A2722">
        <v>7016</v>
      </c>
      <c r="B2722" t="s">
        <v>5451</v>
      </c>
      <c r="C2722" t="s">
        <v>5452</v>
      </c>
      <c r="D2722" t="s">
        <v>5513</v>
      </c>
      <c r="E2722" t="s">
        <v>5514</v>
      </c>
      <c r="G2722" t="s">
        <v>888</v>
      </c>
    </row>
    <row r="2723" spans="1:7" x14ac:dyDescent="0.3">
      <c r="A2723">
        <v>7016</v>
      </c>
      <c r="B2723" t="s">
        <v>5451</v>
      </c>
      <c r="C2723" t="s">
        <v>5452</v>
      </c>
      <c r="D2723" t="s">
        <v>5515</v>
      </c>
      <c r="E2723" t="s">
        <v>5516</v>
      </c>
      <c r="G2723" t="s">
        <v>888</v>
      </c>
    </row>
    <row r="2724" spans="1:7" x14ac:dyDescent="0.3">
      <c r="A2724">
        <v>7016</v>
      </c>
      <c r="B2724" t="s">
        <v>5451</v>
      </c>
      <c r="C2724" t="s">
        <v>5452</v>
      </c>
      <c r="D2724" t="s">
        <v>5517</v>
      </c>
      <c r="E2724" t="s">
        <v>5518</v>
      </c>
      <c r="G2724" t="s">
        <v>888</v>
      </c>
    </row>
    <row r="2725" spans="1:7" x14ac:dyDescent="0.3">
      <c r="A2725">
        <v>7016</v>
      </c>
      <c r="B2725" t="s">
        <v>5451</v>
      </c>
      <c r="C2725" t="s">
        <v>5452</v>
      </c>
      <c r="D2725" t="s">
        <v>5519</v>
      </c>
      <c r="E2725" t="s">
        <v>5520</v>
      </c>
      <c r="G2725" t="s">
        <v>888</v>
      </c>
    </row>
    <row r="2726" spans="1:7" x14ac:dyDescent="0.3">
      <c r="A2726">
        <v>7016</v>
      </c>
      <c r="B2726" t="s">
        <v>5451</v>
      </c>
      <c r="C2726" t="s">
        <v>5452</v>
      </c>
      <c r="D2726" t="s">
        <v>5521</v>
      </c>
      <c r="E2726" t="s">
        <v>5522</v>
      </c>
      <c r="G2726" t="s">
        <v>888</v>
      </c>
    </row>
    <row r="2727" spans="1:7" x14ac:dyDescent="0.3">
      <c r="A2727">
        <v>7016</v>
      </c>
      <c r="B2727" t="s">
        <v>5451</v>
      </c>
      <c r="C2727" t="s">
        <v>5452</v>
      </c>
      <c r="D2727" t="s">
        <v>5523</v>
      </c>
      <c r="E2727" t="s">
        <v>5524</v>
      </c>
      <c r="G2727" t="s">
        <v>888</v>
      </c>
    </row>
    <row r="2728" spans="1:7" x14ac:dyDescent="0.3">
      <c r="A2728">
        <v>7016</v>
      </c>
      <c r="B2728" t="s">
        <v>5451</v>
      </c>
      <c r="C2728" t="s">
        <v>5452</v>
      </c>
      <c r="D2728" t="s">
        <v>5525</v>
      </c>
      <c r="E2728" t="s">
        <v>5526</v>
      </c>
      <c r="G2728" t="s">
        <v>888</v>
      </c>
    </row>
    <row r="2729" spans="1:7" x14ac:dyDescent="0.3">
      <c r="A2729">
        <v>7016</v>
      </c>
      <c r="B2729" t="s">
        <v>5451</v>
      </c>
      <c r="C2729" t="s">
        <v>5452</v>
      </c>
      <c r="D2729" t="s">
        <v>5527</v>
      </c>
      <c r="E2729" t="s">
        <v>5528</v>
      </c>
      <c r="G2729" t="s">
        <v>888</v>
      </c>
    </row>
    <row r="2730" spans="1:7" x14ac:dyDescent="0.3">
      <c r="A2730">
        <v>7016</v>
      </c>
      <c r="B2730" t="s">
        <v>5451</v>
      </c>
      <c r="C2730" t="s">
        <v>5452</v>
      </c>
      <c r="D2730" t="s">
        <v>5529</v>
      </c>
      <c r="E2730" t="s">
        <v>5530</v>
      </c>
      <c r="G2730" t="s">
        <v>888</v>
      </c>
    </row>
    <row r="2731" spans="1:7" x14ac:dyDescent="0.3">
      <c r="A2731">
        <v>7016</v>
      </c>
      <c r="B2731" t="s">
        <v>5451</v>
      </c>
      <c r="C2731" t="s">
        <v>5452</v>
      </c>
      <c r="D2731" t="s">
        <v>5531</v>
      </c>
      <c r="E2731" t="s">
        <v>5532</v>
      </c>
      <c r="G2731" t="s">
        <v>888</v>
      </c>
    </row>
    <row r="2732" spans="1:7" x14ac:dyDescent="0.3">
      <c r="A2732">
        <v>7016</v>
      </c>
      <c r="B2732" t="s">
        <v>5451</v>
      </c>
      <c r="C2732" t="s">
        <v>5452</v>
      </c>
      <c r="D2732" t="s">
        <v>5533</v>
      </c>
      <c r="E2732" t="s">
        <v>5534</v>
      </c>
      <c r="G2732" t="s">
        <v>888</v>
      </c>
    </row>
    <row r="2733" spans="1:7" x14ac:dyDescent="0.3">
      <c r="A2733">
        <v>7016</v>
      </c>
      <c r="B2733" t="s">
        <v>5451</v>
      </c>
      <c r="C2733" t="s">
        <v>5452</v>
      </c>
      <c r="D2733" t="s">
        <v>5535</v>
      </c>
      <c r="E2733" t="s">
        <v>5536</v>
      </c>
      <c r="G2733" t="s">
        <v>888</v>
      </c>
    </row>
    <row r="2734" spans="1:7" x14ac:dyDescent="0.3">
      <c r="A2734">
        <v>7016</v>
      </c>
      <c r="B2734" t="s">
        <v>5451</v>
      </c>
      <c r="C2734" t="s">
        <v>5452</v>
      </c>
      <c r="D2734" t="s">
        <v>5537</v>
      </c>
      <c r="E2734" t="s">
        <v>5538</v>
      </c>
      <c r="G2734" t="s">
        <v>888</v>
      </c>
    </row>
    <row r="2735" spans="1:7" x14ac:dyDescent="0.3">
      <c r="A2735">
        <v>7016</v>
      </c>
      <c r="B2735" t="s">
        <v>5451</v>
      </c>
      <c r="C2735" t="s">
        <v>5452</v>
      </c>
      <c r="D2735" t="s">
        <v>5539</v>
      </c>
      <c r="E2735" t="s">
        <v>5540</v>
      </c>
      <c r="G2735" t="s">
        <v>888</v>
      </c>
    </row>
    <row r="2736" spans="1:7" x14ac:dyDescent="0.3">
      <c r="A2736">
        <v>7016</v>
      </c>
      <c r="B2736" t="s">
        <v>5451</v>
      </c>
      <c r="C2736" t="s">
        <v>5452</v>
      </c>
      <c r="D2736" t="s">
        <v>5541</v>
      </c>
      <c r="E2736" t="s">
        <v>5542</v>
      </c>
      <c r="G2736" t="s">
        <v>888</v>
      </c>
    </row>
    <row r="2737" spans="1:7" x14ac:dyDescent="0.3">
      <c r="A2737">
        <v>7016</v>
      </c>
      <c r="B2737" t="s">
        <v>5451</v>
      </c>
      <c r="C2737" t="s">
        <v>5452</v>
      </c>
      <c r="D2737" t="s">
        <v>5543</v>
      </c>
      <c r="E2737" t="s">
        <v>5544</v>
      </c>
      <c r="G2737" t="s">
        <v>888</v>
      </c>
    </row>
    <row r="2738" spans="1:7" x14ac:dyDescent="0.3">
      <c r="A2738">
        <v>7016</v>
      </c>
      <c r="B2738" t="s">
        <v>5451</v>
      </c>
      <c r="C2738" t="s">
        <v>5452</v>
      </c>
      <c r="D2738" t="s">
        <v>5545</v>
      </c>
      <c r="E2738" t="s">
        <v>5546</v>
      </c>
      <c r="G2738" t="s">
        <v>888</v>
      </c>
    </row>
    <row r="2739" spans="1:7" x14ac:dyDescent="0.3">
      <c r="A2739">
        <v>7016</v>
      </c>
      <c r="B2739" t="s">
        <v>5451</v>
      </c>
      <c r="C2739" t="s">
        <v>5452</v>
      </c>
      <c r="D2739" t="s">
        <v>5547</v>
      </c>
      <c r="E2739" t="s">
        <v>5548</v>
      </c>
      <c r="G2739" t="s">
        <v>888</v>
      </c>
    </row>
    <row r="2740" spans="1:7" x14ac:dyDescent="0.3">
      <c r="A2740">
        <v>7016</v>
      </c>
      <c r="B2740" t="s">
        <v>5451</v>
      </c>
      <c r="C2740" t="s">
        <v>5452</v>
      </c>
      <c r="D2740" t="s">
        <v>5549</v>
      </c>
      <c r="E2740" t="s">
        <v>5550</v>
      </c>
      <c r="G2740" t="s">
        <v>888</v>
      </c>
    </row>
    <row r="2741" spans="1:7" x14ac:dyDescent="0.3">
      <c r="A2741">
        <v>7016</v>
      </c>
      <c r="B2741" t="s">
        <v>5451</v>
      </c>
      <c r="C2741" t="s">
        <v>5452</v>
      </c>
      <c r="D2741" t="s">
        <v>5551</v>
      </c>
      <c r="E2741" t="s">
        <v>5552</v>
      </c>
      <c r="G2741" t="s">
        <v>921</v>
      </c>
    </row>
    <row r="2742" spans="1:7" x14ac:dyDescent="0.3">
      <c r="A2742">
        <v>7016</v>
      </c>
      <c r="B2742" t="s">
        <v>5451</v>
      </c>
      <c r="C2742" t="s">
        <v>5452</v>
      </c>
      <c r="D2742" t="s">
        <v>5553</v>
      </c>
      <c r="E2742" t="s">
        <v>5554</v>
      </c>
      <c r="G2742" t="s">
        <v>921</v>
      </c>
    </row>
    <row r="2743" spans="1:7" x14ac:dyDescent="0.3">
      <c r="A2743">
        <v>7016</v>
      </c>
      <c r="B2743" t="s">
        <v>5451</v>
      </c>
      <c r="C2743" t="s">
        <v>5452</v>
      </c>
      <c r="D2743" t="s">
        <v>5555</v>
      </c>
      <c r="E2743" t="s">
        <v>5556</v>
      </c>
      <c r="G2743" t="s">
        <v>921</v>
      </c>
    </row>
    <row r="2744" spans="1:7" x14ac:dyDescent="0.3">
      <c r="A2744">
        <v>7016</v>
      </c>
      <c r="B2744" t="s">
        <v>5451</v>
      </c>
      <c r="C2744" t="s">
        <v>5452</v>
      </c>
      <c r="D2744" t="s">
        <v>5557</v>
      </c>
      <c r="E2744" t="s">
        <v>5558</v>
      </c>
      <c r="G2744" t="s">
        <v>921</v>
      </c>
    </row>
    <row r="2745" spans="1:7" x14ac:dyDescent="0.3">
      <c r="A2745">
        <v>7016</v>
      </c>
      <c r="B2745" t="s">
        <v>5451</v>
      </c>
      <c r="C2745" t="s">
        <v>5452</v>
      </c>
      <c r="D2745" t="s">
        <v>5559</v>
      </c>
      <c r="E2745" t="s">
        <v>5560</v>
      </c>
      <c r="G2745" t="s">
        <v>921</v>
      </c>
    </row>
    <row r="2746" spans="1:7" x14ac:dyDescent="0.3">
      <c r="A2746">
        <v>7016</v>
      </c>
      <c r="B2746" t="s">
        <v>5451</v>
      </c>
      <c r="C2746" t="s">
        <v>5452</v>
      </c>
      <c r="D2746" t="s">
        <v>5561</v>
      </c>
      <c r="E2746" t="s">
        <v>5562</v>
      </c>
      <c r="G2746" t="s">
        <v>921</v>
      </c>
    </row>
    <row r="2747" spans="1:7" x14ac:dyDescent="0.3">
      <c r="A2747">
        <v>7016</v>
      </c>
      <c r="B2747" t="s">
        <v>5451</v>
      </c>
      <c r="C2747" t="s">
        <v>5452</v>
      </c>
      <c r="D2747" t="s">
        <v>5563</v>
      </c>
      <c r="E2747" t="s">
        <v>5564</v>
      </c>
      <c r="G2747" t="s">
        <v>921</v>
      </c>
    </row>
    <row r="2748" spans="1:7" x14ac:dyDescent="0.3">
      <c r="A2748">
        <v>7016</v>
      </c>
      <c r="B2748" t="s">
        <v>5451</v>
      </c>
      <c r="C2748" t="s">
        <v>5452</v>
      </c>
      <c r="D2748" t="s">
        <v>5565</v>
      </c>
      <c r="E2748" t="s">
        <v>5566</v>
      </c>
      <c r="G2748" t="s">
        <v>921</v>
      </c>
    </row>
    <row r="2749" spans="1:7" x14ac:dyDescent="0.3">
      <c r="A2749">
        <v>7016</v>
      </c>
      <c r="B2749" t="s">
        <v>5451</v>
      </c>
      <c r="C2749" t="s">
        <v>5452</v>
      </c>
      <c r="D2749" t="s">
        <v>5567</v>
      </c>
      <c r="E2749" t="s">
        <v>5568</v>
      </c>
      <c r="G2749" t="s">
        <v>921</v>
      </c>
    </row>
    <row r="2750" spans="1:7" x14ac:dyDescent="0.3">
      <c r="A2750">
        <v>7016</v>
      </c>
      <c r="B2750" t="s">
        <v>5451</v>
      </c>
      <c r="C2750" t="s">
        <v>5452</v>
      </c>
      <c r="D2750" t="s">
        <v>5569</v>
      </c>
      <c r="E2750" t="s">
        <v>5570</v>
      </c>
      <c r="G2750" t="s">
        <v>921</v>
      </c>
    </row>
    <row r="2751" spans="1:7" x14ac:dyDescent="0.3">
      <c r="A2751">
        <v>7016</v>
      </c>
      <c r="B2751" t="s">
        <v>5451</v>
      </c>
      <c r="C2751" t="s">
        <v>5452</v>
      </c>
      <c r="D2751" t="s">
        <v>5571</v>
      </c>
      <c r="E2751" t="s">
        <v>5572</v>
      </c>
      <c r="G2751" t="s">
        <v>921</v>
      </c>
    </row>
    <row r="2752" spans="1:7" x14ac:dyDescent="0.3">
      <c r="A2752">
        <v>7016</v>
      </c>
      <c r="B2752" t="s">
        <v>5451</v>
      </c>
      <c r="C2752" t="s">
        <v>5452</v>
      </c>
      <c r="D2752" t="s">
        <v>5573</v>
      </c>
      <c r="E2752" t="s">
        <v>5574</v>
      </c>
      <c r="G2752" t="s">
        <v>921</v>
      </c>
    </row>
    <row r="2753" spans="1:7" x14ac:dyDescent="0.3">
      <c r="A2753">
        <v>7016</v>
      </c>
      <c r="B2753" t="s">
        <v>5451</v>
      </c>
      <c r="C2753" t="s">
        <v>5452</v>
      </c>
      <c r="D2753" t="s">
        <v>5575</v>
      </c>
      <c r="E2753" t="s">
        <v>5576</v>
      </c>
      <c r="G2753" t="s">
        <v>921</v>
      </c>
    </row>
    <row r="2754" spans="1:7" x14ac:dyDescent="0.3">
      <c r="A2754">
        <v>7016</v>
      </c>
      <c r="B2754" t="s">
        <v>5451</v>
      </c>
      <c r="C2754" t="s">
        <v>5452</v>
      </c>
      <c r="D2754" t="s">
        <v>5577</v>
      </c>
      <c r="E2754" t="s">
        <v>5578</v>
      </c>
      <c r="G2754" t="s">
        <v>921</v>
      </c>
    </row>
    <row r="2755" spans="1:7" x14ac:dyDescent="0.3">
      <c r="A2755">
        <v>7016</v>
      </c>
      <c r="B2755" t="s">
        <v>5451</v>
      </c>
      <c r="C2755" t="s">
        <v>5452</v>
      </c>
      <c r="D2755" t="s">
        <v>5579</v>
      </c>
      <c r="E2755" t="s">
        <v>5580</v>
      </c>
      <c r="G2755" t="s">
        <v>921</v>
      </c>
    </row>
    <row r="2756" spans="1:7" x14ac:dyDescent="0.3">
      <c r="A2756">
        <v>7016</v>
      </c>
      <c r="B2756" t="s">
        <v>5451</v>
      </c>
      <c r="C2756" t="s">
        <v>5452</v>
      </c>
      <c r="D2756" t="s">
        <v>5581</v>
      </c>
      <c r="E2756" t="s">
        <v>5582</v>
      </c>
      <c r="G2756" t="s">
        <v>921</v>
      </c>
    </row>
    <row r="2757" spans="1:7" x14ac:dyDescent="0.3">
      <c r="A2757">
        <v>7016</v>
      </c>
      <c r="B2757" t="s">
        <v>5451</v>
      </c>
      <c r="C2757" t="s">
        <v>5452</v>
      </c>
      <c r="D2757" t="s">
        <v>5583</v>
      </c>
      <c r="E2757" t="s">
        <v>5584</v>
      </c>
      <c r="G2757" t="s">
        <v>921</v>
      </c>
    </row>
    <row r="2758" spans="1:7" x14ac:dyDescent="0.3">
      <c r="A2758">
        <v>7016</v>
      </c>
      <c r="B2758" t="s">
        <v>5451</v>
      </c>
      <c r="C2758" t="s">
        <v>5452</v>
      </c>
      <c r="D2758" t="s">
        <v>5585</v>
      </c>
      <c r="E2758" t="s">
        <v>5586</v>
      </c>
      <c r="G2758" t="s">
        <v>921</v>
      </c>
    </row>
    <row r="2759" spans="1:7" x14ac:dyDescent="0.3">
      <c r="A2759">
        <v>7016</v>
      </c>
      <c r="B2759" t="s">
        <v>5451</v>
      </c>
      <c r="C2759" t="s">
        <v>5452</v>
      </c>
      <c r="D2759" t="s">
        <v>5587</v>
      </c>
      <c r="E2759" t="s">
        <v>5588</v>
      </c>
      <c r="G2759" t="s">
        <v>921</v>
      </c>
    </row>
    <row r="2760" spans="1:7" x14ac:dyDescent="0.3">
      <c r="A2760">
        <v>7016</v>
      </c>
      <c r="B2760" t="s">
        <v>5451</v>
      </c>
      <c r="C2760" t="s">
        <v>5452</v>
      </c>
      <c r="D2760" t="s">
        <v>5589</v>
      </c>
      <c r="E2760" t="s">
        <v>5590</v>
      </c>
      <c r="G2760" t="s">
        <v>921</v>
      </c>
    </row>
    <row r="2761" spans="1:7" x14ac:dyDescent="0.3">
      <c r="A2761">
        <v>7016</v>
      </c>
      <c r="B2761" t="s">
        <v>5451</v>
      </c>
      <c r="C2761" t="s">
        <v>5452</v>
      </c>
      <c r="D2761" t="s">
        <v>5591</v>
      </c>
      <c r="E2761" t="s">
        <v>5592</v>
      </c>
      <c r="G2761" t="s">
        <v>921</v>
      </c>
    </row>
    <row r="2762" spans="1:7" x14ac:dyDescent="0.3">
      <c r="A2762">
        <v>7016</v>
      </c>
      <c r="B2762" t="s">
        <v>5451</v>
      </c>
      <c r="C2762" t="s">
        <v>5452</v>
      </c>
      <c r="D2762" t="s">
        <v>5593</v>
      </c>
      <c r="E2762" t="s">
        <v>5594</v>
      </c>
      <c r="G2762" t="s">
        <v>921</v>
      </c>
    </row>
    <row r="2763" spans="1:7" x14ac:dyDescent="0.3">
      <c r="A2763">
        <v>7016</v>
      </c>
      <c r="B2763" t="s">
        <v>5451</v>
      </c>
      <c r="C2763" t="s">
        <v>5452</v>
      </c>
      <c r="D2763" t="s">
        <v>5595</v>
      </c>
      <c r="E2763" t="s">
        <v>5596</v>
      </c>
      <c r="G2763" t="s">
        <v>921</v>
      </c>
    </row>
    <row r="2764" spans="1:7" x14ac:dyDescent="0.3">
      <c r="A2764">
        <v>7016</v>
      </c>
      <c r="B2764" t="s">
        <v>5451</v>
      </c>
      <c r="C2764" t="s">
        <v>5452</v>
      </c>
      <c r="D2764" t="s">
        <v>5597</v>
      </c>
      <c r="E2764" t="s">
        <v>5598</v>
      </c>
      <c r="G2764" t="s">
        <v>921</v>
      </c>
    </row>
    <row r="2765" spans="1:7" x14ac:dyDescent="0.3">
      <c r="A2765">
        <v>7016</v>
      </c>
      <c r="B2765" t="s">
        <v>5451</v>
      </c>
      <c r="C2765" t="s">
        <v>5452</v>
      </c>
      <c r="D2765" t="s">
        <v>5599</v>
      </c>
      <c r="E2765" t="s">
        <v>5600</v>
      </c>
      <c r="G2765" t="s">
        <v>921</v>
      </c>
    </row>
    <row r="2766" spans="1:7" x14ac:dyDescent="0.3">
      <c r="A2766">
        <v>7016</v>
      </c>
      <c r="B2766" t="s">
        <v>5451</v>
      </c>
      <c r="C2766" t="s">
        <v>5452</v>
      </c>
      <c r="D2766" t="s">
        <v>5601</v>
      </c>
      <c r="E2766" t="s">
        <v>5602</v>
      </c>
      <c r="G2766" t="s">
        <v>921</v>
      </c>
    </row>
    <row r="2767" spans="1:7" x14ac:dyDescent="0.3">
      <c r="A2767">
        <v>7016</v>
      </c>
      <c r="B2767" t="s">
        <v>5451</v>
      </c>
      <c r="C2767" t="s">
        <v>5452</v>
      </c>
      <c r="D2767" t="s">
        <v>5603</v>
      </c>
      <c r="E2767" t="s">
        <v>5604</v>
      </c>
      <c r="G2767" t="s">
        <v>2975</v>
      </c>
    </row>
    <row r="2768" spans="1:7" x14ac:dyDescent="0.3">
      <c r="A2768">
        <v>7016</v>
      </c>
      <c r="B2768" t="s">
        <v>5451</v>
      </c>
      <c r="C2768" t="s">
        <v>5452</v>
      </c>
      <c r="D2768" t="s">
        <v>5605</v>
      </c>
      <c r="E2768" t="s">
        <v>5606</v>
      </c>
      <c r="G2768" t="s">
        <v>2975</v>
      </c>
    </row>
    <row r="2769" spans="1:7" x14ac:dyDescent="0.3">
      <c r="A2769">
        <v>7016</v>
      </c>
      <c r="B2769" t="s">
        <v>5451</v>
      </c>
      <c r="C2769" t="s">
        <v>5452</v>
      </c>
      <c r="D2769" t="s">
        <v>5607</v>
      </c>
      <c r="E2769" t="s">
        <v>5608</v>
      </c>
      <c r="G2769" t="s">
        <v>2975</v>
      </c>
    </row>
    <row r="2770" spans="1:7" x14ac:dyDescent="0.3">
      <c r="A2770">
        <v>7016</v>
      </c>
      <c r="B2770" t="s">
        <v>5451</v>
      </c>
      <c r="C2770" t="s">
        <v>5452</v>
      </c>
      <c r="D2770" t="s">
        <v>5609</v>
      </c>
      <c r="E2770" t="s">
        <v>5610</v>
      </c>
      <c r="G2770" t="s">
        <v>2975</v>
      </c>
    </row>
    <row r="2771" spans="1:7" x14ac:dyDescent="0.3">
      <c r="A2771">
        <v>7016</v>
      </c>
      <c r="B2771" t="s">
        <v>5451</v>
      </c>
      <c r="C2771" t="s">
        <v>5452</v>
      </c>
      <c r="D2771" t="s">
        <v>5611</v>
      </c>
      <c r="E2771" t="s">
        <v>5612</v>
      </c>
      <c r="G2771" t="s">
        <v>2975</v>
      </c>
    </row>
    <row r="2772" spans="1:7" x14ac:dyDescent="0.3">
      <c r="A2772">
        <v>7016</v>
      </c>
      <c r="B2772" t="s">
        <v>5451</v>
      </c>
      <c r="C2772" t="s">
        <v>5452</v>
      </c>
      <c r="D2772" t="s">
        <v>5613</v>
      </c>
      <c r="E2772" t="s">
        <v>5614</v>
      </c>
      <c r="G2772" t="s">
        <v>2975</v>
      </c>
    </row>
    <row r="2773" spans="1:7" x14ac:dyDescent="0.3">
      <c r="A2773">
        <v>7016</v>
      </c>
      <c r="B2773" t="s">
        <v>5451</v>
      </c>
      <c r="C2773" t="s">
        <v>5452</v>
      </c>
      <c r="D2773" t="s">
        <v>5615</v>
      </c>
      <c r="E2773" t="s">
        <v>5616</v>
      </c>
      <c r="G2773" t="s">
        <v>2975</v>
      </c>
    </row>
    <row r="2774" spans="1:7" x14ac:dyDescent="0.3">
      <c r="A2774">
        <v>7016</v>
      </c>
      <c r="B2774" t="s">
        <v>5451</v>
      </c>
      <c r="C2774" t="s">
        <v>5452</v>
      </c>
      <c r="D2774" t="s">
        <v>5617</v>
      </c>
      <c r="E2774" t="s">
        <v>5618</v>
      </c>
      <c r="G2774" t="s">
        <v>2975</v>
      </c>
    </row>
    <row r="2775" spans="1:7" x14ac:dyDescent="0.3">
      <c r="A2775">
        <v>7016</v>
      </c>
      <c r="B2775" t="s">
        <v>5451</v>
      </c>
      <c r="C2775" t="s">
        <v>5452</v>
      </c>
      <c r="D2775" t="s">
        <v>5619</v>
      </c>
      <c r="E2775" t="s">
        <v>5620</v>
      </c>
      <c r="G2775" t="s">
        <v>2975</v>
      </c>
    </row>
    <row r="2776" spans="1:7" x14ac:dyDescent="0.3">
      <c r="A2776">
        <v>7016</v>
      </c>
      <c r="B2776" t="s">
        <v>5451</v>
      </c>
      <c r="C2776" t="s">
        <v>5452</v>
      </c>
      <c r="D2776" t="s">
        <v>5621</v>
      </c>
      <c r="E2776" t="s">
        <v>5622</v>
      </c>
      <c r="G2776" t="s">
        <v>2975</v>
      </c>
    </row>
    <row r="2777" spans="1:7" x14ac:dyDescent="0.3">
      <c r="A2777">
        <v>7016</v>
      </c>
      <c r="B2777" t="s">
        <v>5451</v>
      </c>
      <c r="C2777" t="s">
        <v>5452</v>
      </c>
      <c r="D2777" t="s">
        <v>5623</v>
      </c>
      <c r="E2777" t="s">
        <v>5624</v>
      </c>
      <c r="G2777" t="s">
        <v>2975</v>
      </c>
    </row>
    <row r="2778" spans="1:7" x14ac:dyDescent="0.3">
      <c r="A2778">
        <v>7016</v>
      </c>
      <c r="B2778" t="s">
        <v>5451</v>
      </c>
      <c r="C2778" t="s">
        <v>5452</v>
      </c>
      <c r="D2778" t="s">
        <v>5625</v>
      </c>
      <c r="E2778" t="s">
        <v>5626</v>
      </c>
      <c r="G2778" t="s">
        <v>2975</v>
      </c>
    </row>
    <row r="2779" spans="1:7" x14ac:dyDescent="0.3">
      <c r="A2779">
        <v>7016</v>
      </c>
      <c r="B2779" t="s">
        <v>5451</v>
      </c>
      <c r="C2779" t="s">
        <v>5452</v>
      </c>
      <c r="D2779" t="s">
        <v>5627</v>
      </c>
      <c r="E2779" t="s">
        <v>5628</v>
      </c>
      <c r="G2779" t="s">
        <v>2975</v>
      </c>
    </row>
    <row r="2780" spans="1:7" x14ac:dyDescent="0.3">
      <c r="A2780">
        <v>7016</v>
      </c>
      <c r="B2780" t="s">
        <v>5451</v>
      </c>
      <c r="C2780" t="s">
        <v>5452</v>
      </c>
      <c r="D2780" t="s">
        <v>5629</v>
      </c>
      <c r="E2780" t="s">
        <v>5630</v>
      </c>
      <c r="G2780" t="s">
        <v>2975</v>
      </c>
    </row>
    <row r="2781" spans="1:7" x14ac:dyDescent="0.3">
      <c r="A2781">
        <v>7016</v>
      </c>
      <c r="B2781" t="s">
        <v>5451</v>
      </c>
      <c r="C2781" t="s">
        <v>5452</v>
      </c>
      <c r="D2781" t="s">
        <v>5631</v>
      </c>
      <c r="E2781" t="s">
        <v>5632</v>
      </c>
      <c r="G2781" t="s">
        <v>2975</v>
      </c>
    </row>
    <row r="2782" spans="1:7" x14ac:dyDescent="0.3">
      <c r="A2782">
        <v>7016</v>
      </c>
      <c r="B2782" t="s">
        <v>5451</v>
      </c>
      <c r="C2782" t="s">
        <v>5452</v>
      </c>
      <c r="D2782" t="s">
        <v>5633</v>
      </c>
      <c r="E2782" t="s">
        <v>5634</v>
      </c>
      <c r="G2782" t="s">
        <v>2975</v>
      </c>
    </row>
    <row r="2783" spans="1:7" x14ac:dyDescent="0.3">
      <c r="A2783">
        <v>7016</v>
      </c>
      <c r="B2783" t="s">
        <v>5451</v>
      </c>
      <c r="C2783" t="s">
        <v>5452</v>
      </c>
      <c r="D2783" t="s">
        <v>5635</v>
      </c>
      <c r="E2783" t="s">
        <v>5636</v>
      </c>
      <c r="G2783" t="s">
        <v>2975</v>
      </c>
    </row>
    <row r="2784" spans="1:7" x14ac:dyDescent="0.3">
      <c r="A2784">
        <v>7016</v>
      </c>
      <c r="B2784" t="s">
        <v>5451</v>
      </c>
      <c r="C2784" t="s">
        <v>5452</v>
      </c>
      <c r="D2784" t="s">
        <v>5637</v>
      </c>
      <c r="E2784" t="s">
        <v>5638</v>
      </c>
      <c r="G2784" t="s">
        <v>2975</v>
      </c>
    </row>
    <row r="2785" spans="1:7" x14ac:dyDescent="0.3">
      <c r="A2785">
        <v>7016</v>
      </c>
      <c r="B2785" t="s">
        <v>5451</v>
      </c>
      <c r="C2785" t="s">
        <v>5452</v>
      </c>
      <c r="D2785" t="s">
        <v>5639</v>
      </c>
      <c r="E2785" t="s">
        <v>5640</v>
      </c>
      <c r="G2785" t="s">
        <v>2975</v>
      </c>
    </row>
    <row r="2786" spans="1:7" x14ac:dyDescent="0.3">
      <c r="A2786">
        <v>7016</v>
      </c>
      <c r="B2786" t="s">
        <v>5451</v>
      </c>
      <c r="C2786" t="s">
        <v>5452</v>
      </c>
      <c r="D2786" t="s">
        <v>5641</v>
      </c>
      <c r="E2786" t="s">
        <v>5642</v>
      </c>
      <c r="G2786" t="s">
        <v>2975</v>
      </c>
    </row>
    <row r="2787" spans="1:7" x14ac:dyDescent="0.3">
      <c r="A2787">
        <v>7016</v>
      </c>
      <c r="B2787" t="s">
        <v>5451</v>
      </c>
      <c r="C2787" t="s">
        <v>5452</v>
      </c>
      <c r="D2787" t="s">
        <v>5643</v>
      </c>
      <c r="E2787" t="s">
        <v>5644</v>
      </c>
      <c r="G2787" t="s">
        <v>2975</v>
      </c>
    </row>
    <row r="2788" spans="1:7" x14ac:dyDescent="0.3">
      <c r="A2788">
        <v>7016</v>
      </c>
      <c r="B2788" t="s">
        <v>5451</v>
      </c>
      <c r="C2788" t="s">
        <v>5452</v>
      </c>
      <c r="D2788" t="s">
        <v>5645</v>
      </c>
      <c r="E2788" t="s">
        <v>5646</v>
      </c>
      <c r="G2788" t="s">
        <v>2975</v>
      </c>
    </row>
    <row r="2789" spans="1:7" x14ac:dyDescent="0.3">
      <c r="A2789">
        <v>7016</v>
      </c>
      <c r="B2789" t="s">
        <v>5451</v>
      </c>
      <c r="C2789" t="s">
        <v>5452</v>
      </c>
      <c r="D2789" t="s">
        <v>5647</v>
      </c>
      <c r="E2789" t="s">
        <v>5648</v>
      </c>
      <c r="G2789" t="s">
        <v>2975</v>
      </c>
    </row>
    <row r="2790" spans="1:7" x14ac:dyDescent="0.3">
      <c r="A2790">
        <v>7016</v>
      </c>
      <c r="B2790" t="s">
        <v>5451</v>
      </c>
      <c r="C2790" t="s">
        <v>5452</v>
      </c>
      <c r="D2790" t="s">
        <v>5649</v>
      </c>
      <c r="E2790" t="s">
        <v>5650</v>
      </c>
      <c r="G2790" t="s">
        <v>2975</v>
      </c>
    </row>
    <row r="2791" spans="1:7" x14ac:dyDescent="0.3">
      <c r="A2791">
        <v>7016</v>
      </c>
      <c r="B2791" t="s">
        <v>5451</v>
      </c>
      <c r="C2791" t="s">
        <v>5452</v>
      </c>
      <c r="D2791" t="s">
        <v>5651</v>
      </c>
      <c r="E2791" t="s">
        <v>5652</v>
      </c>
      <c r="G2791" t="s">
        <v>968</v>
      </c>
    </row>
    <row r="2792" spans="1:7" x14ac:dyDescent="0.3">
      <c r="A2792">
        <v>7016</v>
      </c>
      <c r="B2792" t="s">
        <v>5451</v>
      </c>
      <c r="C2792" t="s">
        <v>5452</v>
      </c>
      <c r="D2792" t="s">
        <v>5653</v>
      </c>
      <c r="E2792" t="s">
        <v>5654</v>
      </c>
      <c r="G2792" t="s">
        <v>968</v>
      </c>
    </row>
    <row r="2793" spans="1:7" x14ac:dyDescent="0.3">
      <c r="A2793">
        <v>7016</v>
      </c>
      <c r="B2793" t="s">
        <v>5451</v>
      </c>
      <c r="C2793" t="s">
        <v>5452</v>
      </c>
      <c r="D2793" t="s">
        <v>5655</v>
      </c>
      <c r="E2793" t="s">
        <v>5656</v>
      </c>
      <c r="G2793" t="s">
        <v>968</v>
      </c>
    </row>
    <row r="2794" spans="1:7" x14ac:dyDescent="0.3">
      <c r="A2794">
        <v>7016</v>
      </c>
      <c r="B2794" t="s">
        <v>5451</v>
      </c>
      <c r="C2794" t="s">
        <v>5452</v>
      </c>
      <c r="D2794" t="s">
        <v>5657</v>
      </c>
      <c r="E2794" t="s">
        <v>5658</v>
      </c>
      <c r="G2794" t="s">
        <v>968</v>
      </c>
    </row>
    <row r="2795" spans="1:7" x14ac:dyDescent="0.3">
      <c r="A2795">
        <v>7016</v>
      </c>
      <c r="B2795" t="s">
        <v>5451</v>
      </c>
      <c r="C2795" t="s">
        <v>5452</v>
      </c>
      <c r="D2795" t="s">
        <v>5659</v>
      </c>
      <c r="E2795" t="s">
        <v>5660</v>
      </c>
      <c r="G2795" t="s">
        <v>968</v>
      </c>
    </row>
    <row r="2796" spans="1:7" x14ac:dyDescent="0.3">
      <c r="A2796">
        <v>7016</v>
      </c>
      <c r="B2796" t="s">
        <v>5451</v>
      </c>
      <c r="C2796" t="s">
        <v>5452</v>
      </c>
      <c r="D2796" t="s">
        <v>5661</v>
      </c>
      <c r="E2796" t="s">
        <v>5662</v>
      </c>
      <c r="G2796" t="s">
        <v>968</v>
      </c>
    </row>
    <row r="2797" spans="1:7" x14ac:dyDescent="0.3">
      <c r="A2797">
        <v>7016</v>
      </c>
      <c r="B2797" t="s">
        <v>5451</v>
      </c>
      <c r="C2797" t="s">
        <v>5452</v>
      </c>
      <c r="D2797" t="s">
        <v>5663</v>
      </c>
      <c r="E2797" t="s">
        <v>5664</v>
      </c>
      <c r="G2797" t="s">
        <v>968</v>
      </c>
    </row>
    <row r="2798" spans="1:7" x14ac:dyDescent="0.3">
      <c r="A2798">
        <v>7016</v>
      </c>
      <c r="B2798" t="s">
        <v>5451</v>
      </c>
      <c r="C2798" t="s">
        <v>5452</v>
      </c>
      <c r="D2798" t="s">
        <v>5665</v>
      </c>
      <c r="E2798" t="s">
        <v>5666</v>
      </c>
      <c r="G2798" t="s">
        <v>968</v>
      </c>
    </row>
    <row r="2799" spans="1:7" x14ac:dyDescent="0.3">
      <c r="A2799">
        <v>7016</v>
      </c>
      <c r="B2799" t="s">
        <v>5451</v>
      </c>
      <c r="C2799" t="s">
        <v>5452</v>
      </c>
      <c r="D2799" t="s">
        <v>5667</v>
      </c>
      <c r="E2799" t="s">
        <v>5668</v>
      </c>
      <c r="G2799" t="s">
        <v>968</v>
      </c>
    </row>
    <row r="2800" spans="1:7" x14ac:dyDescent="0.3">
      <c r="A2800">
        <v>7016</v>
      </c>
      <c r="B2800" t="s">
        <v>5451</v>
      </c>
      <c r="C2800" t="s">
        <v>5452</v>
      </c>
      <c r="D2800" t="s">
        <v>5669</v>
      </c>
      <c r="E2800" t="s">
        <v>5670</v>
      </c>
      <c r="G2800" t="s">
        <v>968</v>
      </c>
    </row>
    <row r="2801" spans="1:7" x14ac:dyDescent="0.3">
      <c r="A2801">
        <v>7016</v>
      </c>
      <c r="B2801" t="s">
        <v>5451</v>
      </c>
      <c r="C2801" t="s">
        <v>5452</v>
      </c>
      <c r="D2801" t="s">
        <v>5671</v>
      </c>
      <c r="E2801" t="s">
        <v>5672</v>
      </c>
      <c r="G2801" t="s">
        <v>968</v>
      </c>
    </row>
    <row r="2802" spans="1:7" x14ac:dyDescent="0.3">
      <c r="A2802">
        <v>7016</v>
      </c>
      <c r="B2802" t="s">
        <v>5451</v>
      </c>
      <c r="C2802" t="s">
        <v>5452</v>
      </c>
      <c r="D2802" t="s">
        <v>5673</v>
      </c>
      <c r="E2802" t="s">
        <v>5674</v>
      </c>
      <c r="G2802" t="s">
        <v>968</v>
      </c>
    </row>
    <row r="2803" spans="1:7" x14ac:dyDescent="0.3">
      <c r="A2803">
        <v>7016</v>
      </c>
      <c r="B2803" t="s">
        <v>5451</v>
      </c>
      <c r="C2803" t="s">
        <v>5452</v>
      </c>
      <c r="D2803" t="s">
        <v>5675</v>
      </c>
      <c r="E2803" t="s">
        <v>5676</v>
      </c>
      <c r="G2803" t="s">
        <v>968</v>
      </c>
    </row>
    <row r="2804" spans="1:7" x14ac:dyDescent="0.3">
      <c r="A2804">
        <v>7016</v>
      </c>
      <c r="B2804" t="s">
        <v>5451</v>
      </c>
      <c r="C2804" t="s">
        <v>5452</v>
      </c>
      <c r="D2804" t="s">
        <v>5677</v>
      </c>
      <c r="E2804" t="s">
        <v>5678</v>
      </c>
      <c r="G2804" t="s">
        <v>968</v>
      </c>
    </row>
    <row r="2805" spans="1:7" x14ac:dyDescent="0.3">
      <c r="A2805">
        <v>7016</v>
      </c>
      <c r="B2805" t="s">
        <v>5451</v>
      </c>
      <c r="C2805" t="s">
        <v>5452</v>
      </c>
      <c r="D2805" t="s">
        <v>5679</v>
      </c>
      <c r="E2805" t="s">
        <v>5680</v>
      </c>
      <c r="G2805" t="s">
        <v>968</v>
      </c>
    </row>
    <row r="2806" spans="1:7" x14ac:dyDescent="0.3">
      <c r="A2806">
        <v>7016</v>
      </c>
      <c r="B2806" t="s">
        <v>5451</v>
      </c>
      <c r="C2806" t="s">
        <v>5452</v>
      </c>
      <c r="D2806" t="s">
        <v>5681</v>
      </c>
      <c r="E2806" t="s">
        <v>5682</v>
      </c>
      <c r="G2806" t="s">
        <v>968</v>
      </c>
    </row>
    <row r="2807" spans="1:7" x14ac:dyDescent="0.3">
      <c r="A2807">
        <v>7016</v>
      </c>
      <c r="B2807" t="s">
        <v>5451</v>
      </c>
      <c r="C2807" t="s">
        <v>5452</v>
      </c>
      <c r="D2807" t="s">
        <v>5683</v>
      </c>
      <c r="E2807" t="s">
        <v>5684</v>
      </c>
      <c r="G2807" t="s">
        <v>968</v>
      </c>
    </row>
    <row r="2808" spans="1:7" x14ac:dyDescent="0.3">
      <c r="A2808">
        <v>7016</v>
      </c>
      <c r="B2808" t="s">
        <v>5451</v>
      </c>
      <c r="C2808" t="s">
        <v>5452</v>
      </c>
      <c r="D2808" t="s">
        <v>5685</v>
      </c>
      <c r="E2808" t="s">
        <v>5686</v>
      </c>
      <c r="G2808" t="s">
        <v>968</v>
      </c>
    </row>
    <row r="2809" spans="1:7" x14ac:dyDescent="0.3">
      <c r="A2809">
        <v>7016</v>
      </c>
      <c r="B2809" t="s">
        <v>5451</v>
      </c>
      <c r="C2809" t="s">
        <v>5452</v>
      </c>
      <c r="D2809" t="s">
        <v>5687</v>
      </c>
      <c r="E2809" t="s">
        <v>5688</v>
      </c>
      <c r="G2809" t="s">
        <v>968</v>
      </c>
    </row>
    <row r="2810" spans="1:7" x14ac:dyDescent="0.3">
      <c r="A2810">
        <v>7016</v>
      </c>
      <c r="B2810" t="s">
        <v>5451</v>
      </c>
      <c r="C2810" t="s">
        <v>5452</v>
      </c>
      <c r="D2810" t="s">
        <v>5689</v>
      </c>
      <c r="E2810" t="s">
        <v>5690</v>
      </c>
      <c r="G2810" t="s">
        <v>968</v>
      </c>
    </row>
    <row r="2811" spans="1:7" x14ac:dyDescent="0.3">
      <c r="A2811">
        <v>7016</v>
      </c>
      <c r="B2811" t="s">
        <v>5451</v>
      </c>
      <c r="C2811" t="s">
        <v>5452</v>
      </c>
      <c r="D2811" t="s">
        <v>5691</v>
      </c>
      <c r="E2811" t="s">
        <v>5692</v>
      </c>
      <c r="G2811" t="s">
        <v>968</v>
      </c>
    </row>
    <row r="2812" spans="1:7" x14ac:dyDescent="0.3">
      <c r="A2812">
        <v>7016</v>
      </c>
      <c r="B2812" t="s">
        <v>5451</v>
      </c>
      <c r="C2812" t="s">
        <v>5452</v>
      </c>
      <c r="D2812" t="s">
        <v>5693</v>
      </c>
      <c r="E2812" t="s">
        <v>5694</v>
      </c>
      <c r="G2812" t="s">
        <v>968</v>
      </c>
    </row>
    <row r="2813" spans="1:7" x14ac:dyDescent="0.3">
      <c r="A2813">
        <v>7016</v>
      </c>
      <c r="B2813" t="s">
        <v>5451</v>
      </c>
      <c r="C2813" t="s">
        <v>5452</v>
      </c>
      <c r="D2813" t="s">
        <v>5695</v>
      </c>
      <c r="E2813" t="s">
        <v>5696</v>
      </c>
      <c r="G2813" t="s">
        <v>968</v>
      </c>
    </row>
    <row r="2814" spans="1:7" x14ac:dyDescent="0.3">
      <c r="A2814">
        <v>7016</v>
      </c>
      <c r="B2814" t="s">
        <v>5451</v>
      </c>
      <c r="C2814" t="s">
        <v>5452</v>
      </c>
      <c r="D2814" t="s">
        <v>5697</v>
      </c>
      <c r="E2814" t="s">
        <v>5698</v>
      </c>
      <c r="G2814" t="s">
        <v>968</v>
      </c>
    </row>
    <row r="2815" spans="1:7" x14ac:dyDescent="0.3">
      <c r="A2815">
        <v>7016</v>
      </c>
      <c r="B2815" t="s">
        <v>5451</v>
      </c>
      <c r="C2815" t="s">
        <v>5452</v>
      </c>
      <c r="D2815" t="s">
        <v>5699</v>
      </c>
      <c r="E2815" t="s">
        <v>5700</v>
      </c>
      <c r="G2815" t="s">
        <v>968</v>
      </c>
    </row>
    <row r="2816" spans="1:7" x14ac:dyDescent="0.3">
      <c r="A2816">
        <v>7016</v>
      </c>
      <c r="B2816" t="s">
        <v>5451</v>
      </c>
      <c r="C2816" t="s">
        <v>5452</v>
      </c>
      <c r="D2816" t="s">
        <v>5701</v>
      </c>
      <c r="E2816" t="s">
        <v>5702</v>
      </c>
      <c r="G2816" t="s">
        <v>968</v>
      </c>
    </row>
    <row r="2817" spans="1:7" x14ac:dyDescent="0.3">
      <c r="A2817">
        <v>7016</v>
      </c>
      <c r="B2817" t="s">
        <v>5451</v>
      </c>
      <c r="C2817" t="s">
        <v>5452</v>
      </c>
      <c r="D2817" t="s">
        <v>5703</v>
      </c>
      <c r="E2817" t="s">
        <v>5704</v>
      </c>
      <c r="G2817" t="s">
        <v>968</v>
      </c>
    </row>
    <row r="2818" spans="1:7" x14ac:dyDescent="0.3">
      <c r="A2818">
        <v>7016</v>
      </c>
      <c r="B2818" t="s">
        <v>5451</v>
      </c>
      <c r="C2818" t="s">
        <v>5452</v>
      </c>
      <c r="D2818" t="s">
        <v>5705</v>
      </c>
      <c r="E2818" t="s">
        <v>5706</v>
      </c>
      <c r="G2818" t="s">
        <v>968</v>
      </c>
    </row>
    <row r="2819" spans="1:7" x14ac:dyDescent="0.3">
      <c r="A2819">
        <v>7016</v>
      </c>
      <c r="B2819" t="s">
        <v>5451</v>
      </c>
      <c r="C2819" t="s">
        <v>5452</v>
      </c>
      <c r="D2819" t="s">
        <v>5707</v>
      </c>
      <c r="E2819" t="s">
        <v>5708</v>
      </c>
      <c r="G2819" t="s">
        <v>968</v>
      </c>
    </row>
    <row r="2820" spans="1:7" x14ac:dyDescent="0.3">
      <c r="A2820">
        <v>7064</v>
      </c>
      <c r="B2820" t="s">
        <v>5451</v>
      </c>
      <c r="C2820" t="s">
        <v>5452</v>
      </c>
      <c r="D2820" t="s">
        <v>5709</v>
      </c>
      <c r="E2820" t="s">
        <v>5710</v>
      </c>
      <c r="G2820" t="s">
        <v>968</v>
      </c>
    </row>
    <row r="2821" spans="1:7" x14ac:dyDescent="0.3">
      <c r="A2821">
        <v>7064</v>
      </c>
      <c r="B2821" t="s">
        <v>5451</v>
      </c>
      <c r="C2821" t="s">
        <v>5452</v>
      </c>
      <c r="D2821" t="s">
        <v>5711</v>
      </c>
      <c r="E2821" t="s">
        <v>5712</v>
      </c>
      <c r="G2821" t="s">
        <v>968</v>
      </c>
    </row>
    <row r="2822" spans="1:7" x14ac:dyDescent="0.3">
      <c r="A2822">
        <v>7064</v>
      </c>
      <c r="B2822" t="s">
        <v>5451</v>
      </c>
      <c r="C2822" t="s">
        <v>5452</v>
      </c>
      <c r="D2822" t="s">
        <v>5713</v>
      </c>
      <c r="E2822" t="s">
        <v>5714</v>
      </c>
      <c r="G2822" t="s">
        <v>968</v>
      </c>
    </row>
    <row r="2823" spans="1:7" x14ac:dyDescent="0.3">
      <c r="A2823">
        <v>7064</v>
      </c>
      <c r="B2823" t="s">
        <v>5451</v>
      </c>
      <c r="C2823" t="s">
        <v>5452</v>
      </c>
      <c r="D2823" t="s">
        <v>5715</v>
      </c>
      <c r="E2823" t="s">
        <v>5716</v>
      </c>
      <c r="G2823" t="s">
        <v>968</v>
      </c>
    </row>
    <row r="2824" spans="1:7" x14ac:dyDescent="0.3">
      <c r="A2824">
        <v>7064</v>
      </c>
      <c r="B2824" t="s">
        <v>5451</v>
      </c>
      <c r="C2824" t="s">
        <v>5452</v>
      </c>
      <c r="D2824" t="s">
        <v>5717</v>
      </c>
      <c r="E2824" t="s">
        <v>5718</v>
      </c>
      <c r="G2824" t="s">
        <v>968</v>
      </c>
    </row>
    <row r="2825" spans="1:7" x14ac:dyDescent="0.3">
      <c r="A2825">
        <v>7064</v>
      </c>
      <c r="B2825" t="s">
        <v>5451</v>
      </c>
      <c r="C2825" t="s">
        <v>5452</v>
      </c>
      <c r="D2825" t="s">
        <v>5719</v>
      </c>
      <c r="E2825" t="s">
        <v>5720</v>
      </c>
      <c r="G2825" t="s">
        <v>968</v>
      </c>
    </row>
    <row r="2826" spans="1:7" x14ac:dyDescent="0.3">
      <c r="A2826">
        <v>7064</v>
      </c>
      <c r="B2826" t="s">
        <v>7</v>
      </c>
      <c r="C2826" t="s">
        <v>5721</v>
      </c>
      <c r="D2826" t="s">
        <v>5722</v>
      </c>
      <c r="E2826" t="s">
        <v>5723</v>
      </c>
      <c r="G2826" t="s">
        <v>1507</v>
      </c>
    </row>
    <row r="2827" spans="1:7" x14ac:dyDescent="0.3">
      <c r="A2827">
        <v>7064</v>
      </c>
      <c r="B2827" t="s">
        <v>7</v>
      </c>
      <c r="C2827" t="s">
        <v>5721</v>
      </c>
      <c r="D2827" t="s">
        <v>5724</v>
      </c>
      <c r="E2827" t="s">
        <v>5725</v>
      </c>
      <c r="G2827" t="s">
        <v>1507</v>
      </c>
    </row>
    <row r="2828" spans="1:7" x14ac:dyDescent="0.3">
      <c r="A2828">
        <v>7064</v>
      </c>
      <c r="B2828" t="s">
        <v>7</v>
      </c>
      <c r="C2828" t="s">
        <v>5721</v>
      </c>
      <c r="D2828" t="s">
        <v>5726</v>
      </c>
      <c r="E2828" t="s">
        <v>5727</v>
      </c>
      <c r="G2828" t="s">
        <v>5728</v>
      </c>
    </row>
    <row r="2829" spans="1:7" x14ac:dyDescent="0.3">
      <c r="A2829">
        <v>7064</v>
      </c>
      <c r="B2829" t="s">
        <v>7</v>
      </c>
      <c r="C2829" t="s">
        <v>5721</v>
      </c>
      <c r="D2829" t="s">
        <v>5729</v>
      </c>
      <c r="E2829" t="s">
        <v>5730</v>
      </c>
      <c r="G2829" t="s">
        <v>5728</v>
      </c>
    </row>
    <row r="2830" spans="1:7" x14ac:dyDescent="0.3">
      <c r="A2830">
        <v>7064</v>
      </c>
      <c r="B2830" t="s">
        <v>7</v>
      </c>
      <c r="C2830" t="s">
        <v>5731</v>
      </c>
      <c r="D2830" t="s">
        <v>5732</v>
      </c>
      <c r="E2830" t="s">
        <v>5733</v>
      </c>
      <c r="G2830" t="s">
        <v>5734</v>
      </c>
    </row>
    <row r="2831" spans="1:7" x14ac:dyDescent="0.3">
      <c r="A2831">
        <v>7064</v>
      </c>
      <c r="B2831" t="s">
        <v>7</v>
      </c>
      <c r="C2831" t="s">
        <v>5731</v>
      </c>
      <c r="D2831" t="s">
        <v>5735</v>
      </c>
      <c r="E2831" t="s">
        <v>5736</v>
      </c>
      <c r="G2831" t="s">
        <v>5734</v>
      </c>
    </row>
    <row r="2832" spans="1:7" x14ac:dyDescent="0.3">
      <c r="A2832">
        <v>7064</v>
      </c>
      <c r="B2832" t="s">
        <v>7</v>
      </c>
      <c r="C2832" t="s">
        <v>5731</v>
      </c>
      <c r="D2832" t="s">
        <v>5737</v>
      </c>
      <c r="E2832" t="s">
        <v>5738</v>
      </c>
      <c r="G2832" t="s">
        <v>5734</v>
      </c>
    </row>
    <row r="2833" spans="1:7" x14ac:dyDescent="0.3">
      <c r="A2833">
        <v>7064</v>
      </c>
      <c r="B2833" t="s">
        <v>7</v>
      </c>
      <c r="C2833" t="s">
        <v>5731</v>
      </c>
      <c r="D2833" t="s">
        <v>5739</v>
      </c>
      <c r="E2833" t="s">
        <v>5740</v>
      </c>
      <c r="G2833" t="s">
        <v>5741</v>
      </c>
    </row>
    <row r="2834" spans="1:7" x14ac:dyDescent="0.3">
      <c r="A2834">
        <v>7064</v>
      </c>
      <c r="B2834" t="s">
        <v>7</v>
      </c>
      <c r="C2834" t="s">
        <v>5731</v>
      </c>
      <c r="D2834" t="s">
        <v>5742</v>
      </c>
      <c r="E2834" t="s">
        <v>5743</v>
      </c>
      <c r="G2834" t="s">
        <v>5741</v>
      </c>
    </row>
    <row r="2835" spans="1:7" x14ac:dyDescent="0.3">
      <c r="A2835">
        <v>7064</v>
      </c>
      <c r="B2835" t="s">
        <v>7</v>
      </c>
      <c r="C2835" t="s">
        <v>5731</v>
      </c>
      <c r="D2835" t="s">
        <v>5744</v>
      </c>
      <c r="E2835" t="s">
        <v>5745</v>
      </c>
      <c r="G2835" t="s">
        <v>5741</v>
      </c>
    </row>
    <row r="2836" spans="1:7" x14ac:dyDescent="0.3">
      <c r="A2836">
        <v>7064</v>
      </c>
      <c r="B2836" t="s">
        <v>7</v>
      </c>
      <c r="C2836" t="s">
        <v>5731</v>
      </c>
      <c r="D2836" t="s">
        <v>5746</v>
      </c>
      <c r="E2836" t="s">
        <v>5747</v>
      </c>
      <c r="G2836" t="s">
        <v>5741</v>
      </c>
    </row>
    <row r="2837" spans="1:7" x14ac:dyDescent="0.3">
      <c r="A2837">
        <v>7064</v>
      </c>
      <c r="B2837" t="s">
        <v>7</v>
      </c>
      <c r="C2837" t="s">
        <v>5731</v>
      </c>
      <c r="D2837" t="s">
        <v>5748</v>
      </c>
      <c r="E2837" t="s">
        <v>5749</v>
      </c>
      <c r="G2837" t="s">
        <v>5741</v>
      </c>
    </row>
    <row r="2838" spans="1:7" x14ac:dyDescent="0.3">
      <c r="A2838">
        <v>7064</v>
      </c>
      <c r="B2838" t="s">
        <v>7</v>
      </c>
      <c r="C2838" t="s">
        <v>5731</v>
      </c>
      <c r="D2838" t="s">
        <v>5750</v>
      </c>
      <c r="E2838" t="s">
        <v>5751</v>
      </c>
      <c r="G2838" t="s">
        <v>5741</v>
      </c>
    </row>
    <row r="2839" spans="1:7" x14ac:dyDescent="0.3">
      <c r="A2839">
        <v>7064</v>
      </c>
      <c r="B2839" t="s">
        <v>7</v>
      </c>
      <c r="C2839" t="s">
        <v>5731</v>
      </c>
      <c r="D2839" t="s">
        <v>5752</v>
      </c>
      <c r="E2839" t="s">
        <v>5753</v>
      </c>
      <c r="G2839" t="s">
        <v>5754</v>
      </c>
    </row>
    <row r="2840" spans="1:7" x14ac:dyDescent="0.3">
      <c r="A2840">
        <v>7064</v>
      </c>
      <c r="B2840" t="s">
        <v>7</v>
      </c>
      <c r="C2840" t="s">
        <v>5731</v>
      </c>
      <c r="D2840" t="s">
        <v>5755</v>
      </c>
      <c r="E2840" t="s">
        <v>5756</v>
      </c>
      <c r="G2840" t="s">
        <v>5754</v>
      </c>
    </row>
    <row r="2841" spans="1:7" x14ac:dyDescent="0.3">
      <c r="A2841">
        <v>7064</v>
      </c>
      <c r="B2841" t="s">
        <v>7</v>
      </c>
      <c r="C2841" t="s">
        <v>5731</v>
      </c>
      <c r="D2841" t="s">
        <v>5757</v>
      </c>
      <c r="E2841" t="s">
        <v>5758</v>
      </c>
      <c r="G2841" t="s">
        <v>5754</v>
      </c>
    </row>
    <row r="2842" spans="1:7" x14ac:dyDescent="0.3">
      <c r="A2842">
        <v>7064</v>
      </c>
      <c r="B2842" t="s">
        <v>7</v>
      </c>
      <c r="C2842" t="s">
        <v>5731</v>
      </c>
      <c r="D2842" t="s">
        <v>5759</v>
      </c>
      <c r="E2842" t="s">
        <v>5760</v>
      </c>
      <c r="G2842" t="s">
        <v>5754</v>
      </c>
    </row>
    <row r="2843" spans="1:7" x14ac:dyDescent="0.3">
      <c r="A2843">
        <v>7064</v>
      </c>
      <c r="B2843" t="s">
        <v>7</v>
      </c>
      <c r="C2843" t="s">
        <v>5731</v>
      </c>
      <c r="D2843" t="s">
        <v>5761</v>
      </c>
      <c r="E2843" t="s">
        <v>5762</v>
      </c>
      <c r="G2843" t="s">
        <v>5754</v>
      </c>
    </row>
    <row r="2844" spans="1:7" x14ac:dyDescent="0.3">
      <c r="A2844">
        <v>7064</v>
      </c>
      <c r="B2844" t="s">
        <v>7</v>
      </c>
      <c r="C2844" t="s">
        <v>5731</v>
      </c>
      <c r="D2844" t="s">
        <v>5763</v>
      </c>
      <c r="E2844" t="s">
        <v>5764</v>
      </c>
      <c r="G2844" t="s">
        <v>5754</v>
      </c>
    </row>
    <row r="2845" spans="1:7" x14ac:dyDescent="0.3">
      <c r="A2845">
        <v>7064</v>
      </c>
      <c r="B2845" t="s">
        <v>7</v>
      </c>
      <c r="C2845" t="s">
        <v>5731</v>
      </c>
      <c r="D2845" t="s">
        <v>5765</v>
      </c>
      <c r="E2845" t="s">
        <v>5766</v>
      </c>
      <c r="G2845" t="s">
        <v>5767</v>
      </c>
    </row>
    <row r="2846" spans="1:7" x14ac:dyDescent="0.3">
      <c r="A2846">
        <v>7064</v>
      </c>
      <c r="B2846" t="s">
        <v>7</v>
      </c>
      <c r="C2846" t="s">
        <v>5731</v>
      </c>
      <c r="D2846" t="s">
        <v>5768</v>
      </c>
      <c r="E2846" t="s">
        <v>5769</v>
      </c>
      <c r="G2846" t="s">
        <v>5767</v>
      </c>
    </row>
    <row r="2847" spans="1:7" x14ac:dyDescent="0.3">
      <c r="A2847">
        <v>7064</v>
      </c>
      <c r="B2847" t="s">
        <v>7</v>
      </c>
      <c r="C2847" t="s">
        <v>5731</v>
      </c>
      <c r="D2847" t="s">
        <v>5770</v>
      </c>
      <c r="E2847" t="s">
        <v>5771</v>
      </c>
      <c r="G2847" t="s">
        <v>5767</v>
      </c>
    </row>
    <row r="2848" spans="1:7" x14ac:dyDescent="0.3">
      <c r="A2848">
        <v>7064</v>
      </c>
      <c r="B2848" t="s">
        <v>7</v>
      </c>
      <c r="C2848" t="s">
        <v>5731</v>
      </c>
      <c r="D2848" t="s">
        <v>5772</v>
      </c>
      <c r="E2848" t="s">
        <v>5773</v>
      </c>
      <c r="G2848" t="s">
        <v>5767</v>
      </c>
    </row>
    <row r="2849" spans="1:7" x14ac:dyDescent="0.3">
      <c r="A2849">
        <v>7064</v>
      </c>
      <c r="B2849" t="s">
        <v>7</v>
      </c>
      <c r="C2849" t="s">
        <v>5731</v>
      </c>
      <c r="D2849" t="s">
        <v>5774</v>
      </c>
      <c r="E2849" t="s">
        <v>5775</v>
      </c>
      <c r="G2849" t="s">
        <v>5767</v>
      </c>
    </row>
    <row r="2850" spans="1:7" x14ac:dyDescent="0.3">
      <c r="A2850">
        <v>7064</v>
      </c>
      <c r="B2850" t="s">
        <v>7</v>
      </c>
      <c r="C2850" t="s">
        <v>5731</v>
      </c>
      <c r="D2850" t="s">
        <v>5776</v>
      </c>
      <c r="E2850" t="s">
        <v>5777</v>
      </c>
      <c r="G2850" t="s">
        <v>5767</v>
      </c>
    </row>
    <row r="2851" spans="1:7" x14ac:dyDescent="0.3">
      <c r="A2851">
        <v>7064</v>
      </c>
      <c r="B2851" t="s">
        <v>7</v>
      </c>
      <c r="C2851" t="s">
        <v>5731</v>
      </c>
      <c r="D2851" t="s">
        <v>5778</v>
      </c>
      <c r="E2851" t="s">
        <v>5779</v>
      </c>
      <c r="G2851" t="s">
        <v>5767</v>
      </c>
    </row>
    <row r="2852" spans="1:7" x14ac:dyDescent="0.3">
      <c r="A2852">
        <v>7064</v>
      </c>
      <c r="B2852" t="s">
        <v>7</v>
      </c>
      <c r="C2852" t="s">
        <v>5731</v>
      </c>
      <c r="D2852" t="s">
        <v>5780</v>
      </c>
      <c r="E2852" t="s">
        <v>5781</v>
      </c>
      <c r="G2852" t="s">
        <v>5782</v>
      </c>
    </row>
    <row r="2853" spans="1:7" x14ac:dyDescent="0.3">
      <c r="A2853">
        <v>7064</v>
      </c>
      <c r="B2853" t="s">
        <v>7</v>
      </c>
      <c r="C2853" t="s">
        <v>5731</v>
      </c>
      <c r="D2853" t="s">
        <v>5783</v>
      </c>
      <c r="E2853" t="s">
        <v>5784</v>
      </c>
      <c r="G2853" t="s">
        <v>5782</v>
      </c>
    </row>
    <row r="2854" spans="1:7" x14ac:dyDescent="0.3">
      <c r="A2854">
        <v>7064</v>
      </c>
      <c r="B2854" t="s">
        <v>7</v>
      </c>
      <c r="C2854" t="s">
        <v>5731</v>
      </c>
      <c r="D2854" t="s">
        <v>5785</v>
      </c>
      <c r="E2854" t="s">
        <v>5786</v>
      </c>
      <c r="G2854" t="s">
        <v>5782</v>
      </c>
    </row>
    <row r="2855" spans="1:7" x14ac:dyDescent="0.3">
      <c r="A2855">
        <v>7064</v>
      </c>
      <c r="B2855" t="s">
        <v>7</v>
      </c>
      <c r="C2855" t="s">
        <v>5731</v>
      </c>
      <c r="D2855" t="s">
        <v>5787</v>
      </c>
      <c r="E2855" t="s">
        <v>5788</v>
      </c>
      <c r="G2855" t="s">
        <v>5782</v>
      </c>
    </row>
    <row r="2856" spans="1:7" x14ac:dyDescent="0.3">
      <c r="A2856">
        <v>7064</v>
      </c>
      <c r="B2856" t="s">
        <v>7</v>
      </c>
      <c r="C2856" t="s">
        <v>5731</v>
      </c>
      <c r="D2856" t="s">
        <v>5789</v>
      </c>
      <c r="E2856" t="s">
        <v>5790</v>
      </c>
      <c r="G2856" t="s">
        <v>5782</v>
      </c>
    </row>
    <row r="2857" spans="1:7" x14ac:dyDescent="0.3">
      <c r="A2857">
        <v>7064</v>
      </c>
      <c r="B2857" t="s">
        <v>7</v>
      </c>
      <c r="C2857" t="s">
        <v>5731</v>
      </c>
      <c r="D2857" t="s">
        <v>5791</v>
      </c>
      <c r="E2857" t="s">
        <v>5792</v>
      </c>
      <c r="G2857" t="s">
        <v>5782</v>
      </c>
    </row>
    <row r="2858" spans="1:7" x14ac:dyDescent="0.3">
      <c r="A2858">
        <v>6759</v>
      </c>
      <c r="B2858" t="s">
        <v>7</v>
      </c>
      <c r="C2858" t="s">
        <v>5731</v>
      </c>
      <c r="D2858" t="s">
        <v>5793</v>
      </c>
      <c r="E2858" t="s">
        <v>5794</v>
      </c>
      <c r="G2858" t="s">
        <v>5782</v>
      </c>
    </row>
    <row r="2859" spans="1:7" x14ac:dyDescent="0.3">
      <c r="A2859">
        <v>6759</v>
      </c>
      <c r="B2859" t="s">
        <v>7</v>
      </c>
      <c r="C2859" t="s">
        <v>5731</v>
      </c>
      <c r="D2859" t="s">
        <v>5795</v>
      </c>
      <c r="E2859" t="s">
        <v>5796</v>
      </c>
      <c r="G2859" t="s">
        <v>5797</v>
      </c>
    </row>
    <row r="2860" spans="1:7" x14ac:dyDescent="0.3">
      <c r="A2860">
        <v>6759</v>
      </c>
      <c r="B2860" t="s">
        <v>7</v>
      </c>
      <c r="C2860" t="s">
        <v>5731</v>
      </c>
      <c r="D2860" t="s">
        <v>5798</v>
      </c>
      <c r="E2860" t="s">
        <v>5799</v>
      </c>
      <c r="G2860" t="s">
        <v>5797</v>
      </c>
    </row>
    <row r="2861" spans="1:7" x14ac:dyDescent="0.3">
      <c r="A2861">
        <v>6759</v>
      </c>
      <c r="B2861" t="s">
        <v>7</v>
      </c>
      <c r="C2861" t="s">
        <v>5731</v>
      </c>
      <c r="D2861" t="s">
        <v>5800</v>
      </c>
      <c r="E2861" t="s">
        <v>5801</v>
      </c>
      <c r="G2861" t="s">
        <v>5797</v>
      </c>
    </row>
    <row r="2862" spans="1:7" x14ac:dyDescent="0.3">
      <c r="A2862">
        <v>6759</v>
      </c>
      <c r="B2862" t="s">
        <v>7</v>
      </c>
      <c r="C2862" t="s">
        <v>5731</v>
      </c>
      <c r="D2862" t="s">
        <v>5802</v>
      </c>
      <c r="E2862" t="s">
        <v>5803</v>
      </c>
      <c r="G2862" t="s">
        <v>5797</v>
      </c>
    </row>
    <row r="2863" spans="1:7" x14ac:dyDescent="0.3">
      <c r="A2863">
        <v>6759</v>
      </c>
      <c r="B2863" t="s">
        <v>7</v>
      </c>
      <c r="C2863" t="s">
        <v>5731</v>
      </c>
      <c r="D2863" t="s">
        <v>5804</v>
      </c>
      <c r="E2863" t="s">
        <v>5805</v>
      </c>
      <c r="G2863" t="s">
        <v>5797</v>
      </c>
    </row>
    <row r="2864" spans="1:7" x14ac:dyDescent="0.3">
      <c r="A2864">
        <v>6759</v>
      </c>
      <c r="B2864" t="s">
        <v>7</v>
      </c>
      <c r="C2864" t="s">
        <v>5731</v>
      </c>
      <c r="D2864" t="s">
        <v>5806</v>
      </c>
      <c r="E2864" t="s">
        <v>5807</v>
      </c>
      <c r="G2864" t="s">
        <v>5797</v>
      </c>
    </row>
    <row r="2865" spans="1:7" x14ac:dyDescent="0.3">
      <c r="A2865">
        <v>6759</v>
      </c>
      <c r="B2865" t="s">
        <v>7</v>
      </c>
      <c r="C2865" t="s">
        <v>5731</v>
      </c>
      <c r="D2865" t="s">
        <v>5808</v>
      </c>
      <c r="E2865" t="s">
        <v>5809</v>
      </c>
      <c r="G2865" t="s">
        <v>5810</v>
      </c>
    </row>
    <row r="2866" spans="1:7" x14ac:dyDescent="0.3">
      <c r="A2866">
        <v>6759</v>
      </c>
      <c r="B2866" t="s">
        <v>7</v>
      </c>
      <c r="C2866" t="s">
        <v>5731</v>
      </c>
      <c r="D2866" t="s">
        <v>5811</v>
      </c>
      <c r="E2866" t="s">
        <v>5812</v>
      </c>
      <c r="G2866" t="s">
        <v>5810</v>
      </c>
    </row>
    <row r="2867" spans="1:7" x14ac:dyDescent="0.3">
      <c r="A2867">
        <v>6759</v>
      </c>
      <c r="B2867" t="s">
        <v>7</v>
      </c>
      <c r="C2867" t="s">
        <v>5731</v>
      </c>
      <c r="D2867" t="s">
        <v>5813</v>
      </c>
      <c r="E2867" t="s">
        <v>5814</v>
      </c>
      <c r="G2867" t="s">
        <v>5810</v>
      </c>
    </row>
    <row r="2868" spans="1:7" x14ac:dyDescent="0.3">
      <c r="A2868">
        <v>6759</v>
      </c>
      <c r="B2868" t="s">
        <v>7</v>
      </c>
      <c r="C2868" t="s">
        <v>5731</v>
      </c>
      <c r="D2868" t="s">
        <v>5815</v>
      </c>
      <c r="E2868" t="s">
        <v>5816</v>
      </c>
      <c r="G2868" t="s">
        <v>5810</v>
      </c>
    </row>
    <row r="2869" spans="1:7" x14ac:dyDescent="0.3">
      <c r="A2869">
        <v>6759</v>
      </c>
      <c r="B2869" t="s">
        <v>7</v>
      </c>
      <c r="C2869" t="s">
        <v>5731</v>
      </c>
      <c r="D2869" t="s">
        <v>5817</v>
      </c>
      <c r="E2869" t="s">
        <v>5818</v>
      </c>
      <c r="G2869" t="s">
        <v>5810</v>
      </c>
    </row>
    <row r="2870" spans="1:7" x14ac:dyDescent="0.3">
      <c r="A2870">
        <v>6759</v>
      </c>
      <c r="B2870" t="s">
        <v>7</v>
      </c>
      <c r="C2870" t="s">
        <v>5731</v>
      </c>
      <c r="D2870" t="s">
        <v>5819</v>
      </c>
      <c r="E2870" t="s">
        <v>5820</v>
      </c>
      <c r="G2870" t="s">
        <v>5810</v>
      </c>
    </row>
    <row r="2871" spans="1:7" x14ac:dyDescent="0.3">
      <c r="A2871">
        <v>6759</v>
      </c>
      <c r="B2871" t="s">
        <v>7</v>
      </c>
      <c r="C2871" t="s">
        <v>5731</v>
      </c>
      <c r="D2871" t="s">
        <v>5821</v>
      </c>
      <c r="E2871" t="s">
        <v>5822</v>
      </c>
      <c r="G2871" t="s">
        <v>5810</v>
      </c>
    </row>
    <row r="2872" spans="1:7" x14ac:dyDescent="0.3">
      <c r="A2872">
        <v>6759</v>
      </c>
      <c r="B2872" t="s">
        <v>7</v>
      </c>
      <c r="C2872" t="s">
        <v>5731</v>
      </c>
      <c r="D2872" t="s">
        <v>5823</v>
      </c>
      <c r="E2872" t="s">
        <v>5824</v>
      </c>
      <c r="G2872" t="s">
        <v>5810</v>
      </c>
    </row>
    <row r="2873" spans="1:7" x14ac:dyDescent="0.3">
      <c r="A2873">
        <v>6759</v>
      </c>
      <c r="B2873" t="s">
        <v>7</v>
      </c>
      <c r="C2873" t="s">
        <v>5731</v>
      </c>
      <c r="D2873" t="s">
        <v>5825</v>
      </c>
      <c r="E2873" t="s">
        <v>5826</v>
      </c>
      <c r="G2873" t="s">
        <v>5827</v>
      </c>
    </row>
    <row r="2874" spans="1:7" x14ac:dyDescent="0.3">
      <c r="A2874">
        <v>6759</v>
      </c>
      <c r="B2874" t="s">
        <v>7</v>
      </c>
      <c r="C2874" t="s">
        <v>5731</v>
      </c>
      <c r="D2874" t="s">
        <v>5828</v>
      </c>
      <c r="E2874" t="s">
        <v>5829</v>
      </c>
      <c r="G2874" t="s">
        <v>5827</v>
      </c>
    </row>
    <row r="2875" spans="1:7" x14ac:dyDescent="0.3">
      <c r="A2875">
        <v>6759</v>
      </c>
      <c r="B2875" t="s">
        <v>7</v>
      </c>
      <c r="C2875" t="s">
        <v>5731</v>
      </c>
      <c r="D2875" t="s">
        <v>5830</v>
      </c>
      <c r="E2875" t="s">
        <v>5831</v>
      </c>
      <c r="G2875" t="s">
        <v>5827</v>
      </c>
    </row>
    <row r="2876" spans="1:7" x14ac:dyDescent="0.3">
      <c r="A2876">
        <v>6759</v>
      </c>
      <c r="B2876" t="s">
        <v>7</v>
      </c>
      <c r="C2876" t="s">
        <v>5731</v>
      </c>
      <c r="D2876" t="s">
        <v>5832</v>
      </c>
      <c r="E2876" t="s">
        <v>5833</v>
      </c>
      <c r="G2876" t="s">
        <v>5827</v>
      </c>
    </row>
    <row r="2877" spans="1:7" x14ac:dyDescent="0.3">
      <c r="A2877">
        <v>6759</v>
      </c>
      <c r="B2877" t="s">
        <v>7</v>
      </c>
      <c r="C2877" t="s">
        <v>5731</v>
      </c>
      <c r="D2877" t="s">
        <v>5834</v>
      </c>
      <c r="E2877" t="s">
        <v>5835</v>
      </c>
      <c r="G2877" t="s">
        <v>5827</v>
      </c>
    </row>
    <row r="2878" spans="1:7" x14ac:dyDescent="0.3">
      <c r="A2878">
        <v>6759</v>
      </c>
      <c r="B2878" t="s">
        <v>7</v>
      </c>
      <c r="C2878" t="s">
        <v>5731</v>
      </c>
      <c r="D2878" t="s">
        <v>5836</v>
      </c>
      <c r="E2878" t="s">
        <v>5837</v>
      </c>
      <c r="G2878" t="s">
        <v>5838</v>
      </c>
    </row>
    <row r="2879" spans="1:7" x14ac:dyDescent="0.3">
      <c r="A2879">
        <v>6759</v>
      </c>
      <c r="B2879" t="s">
        <v>7</v>
      </c>
      <c r="C2879" t="s">
        <v>5731</v>
      </c>
      <c r="D2879" t="s">
        <v>5839</v>
      </c>
      <c r="E2879" t="s">
        <v>5840</v>
      </c>
      <c r="G2879" t="s">
        <v>5838</v>
      </c>
    </row>
    <row r="2880" spans="1:7" x14ac:dyDescent="0.3">
      <c r="A2880">
        <v>6759</v>
      </c>
      <c r="B2880" t="s">
        <v>7</v>
      </c>
      <c r="C2880" t="s">
        <v>5731</v>
      </c>
      <c r="D2880" t="s">
        <v>5841</v>
      </c>
      <c r="E2880" t="s">
        <v>5842</v>
      </c>
      <c r="G2880" t="s">
        <v>5838</v>
      </c>
    </row>
    <row r="2881" spans="1:7" x14ac:dyDescent="0.3">
      <c r="A2881">
        <v>6759</v>
      </c>
      <c r="B2881" t="s">
        <v>7</v>
      </c>
      <c r="C2881" t="s">
        <v>5731</v>
      </c>
      <c r="D2881" t="s">
        <v>5843</v>
      </c>
      <c r="E2881" t="s">
        <v>5844</v>
      </c>
      <c r="G2881" t="s">
        <v>5838</v>
      </c>
    </row>
    <row r="2882" spans="1:7" x14ac:dyDescent="0.3">
      <c r="A2882">
        <v>6759</v>
      </c>
      <c r="B2882" t="s">
        <v>7</v>
      </c>
      <c r="C2882" t="s">
        <v>5731</v>
      </c>
      <c r="D2882" t="s">
        <v>5845</v>
      </c>
      <c r="E2882" t="s">
        <v>5846</v>
      </c>
      <c r="G2882" t="s">
        <v>5838</v>
      </c>
    </row>
    <row r="2883" spans="1:7" x14ac:dyDescent="0.3">
      <c r="A2883">
        <v>6759</v>
      </c>
      <c r="B2883" t="s">
        <v>7</v>
      </c>
      <c r="C2883" t="s">
        <v>5731</v>
      </c>
      <c r="D2883" t="s">
        <v>5847</v>
      </c>
      <c r="E2883" t="s">
        <v>5848</v>
      </c>
      <c r="G2883" t="s">
        <v>5849</v>
      </c>
    </row>
    <row r="2884" spans="1:7" x14ac:dyDescent="0.3">
      <c r="A2884">
        <v>6759</v>
      </c>
      <c r="B2884" t="s">
        <v>7</v>
      </c>
      <c r="C2884" t="s">
        <v>5731</v>
      </c>
      <c r="D2884" t="s">
        <v>5850</v>
      </c>
      <c r="E2884" t="s">
        <v>5851</v>
      </c>
      <c r="G2884" t="s">
        <v>5849</v>
      </c>
    </row>
    <row r="2885" spans="1:7" x14ac:dyDescent="0.3">
      <c r="A2885">
        <v>6759</v>
      </c>
      <c r="B2885" t="s">
        <v>7</v>
      </c>
      <c r="C2885" t="s">
        <v>5731</v>
      </c>
      <c r="D2885" t="s">
        <v>5852</v>
      </c>
      <c r="E2885" t="s">
        <v>5853</v>
      </c>
      <c r="G2885" t="s">
        <v>5849</v>
      </c>
    </row>
    <row r="2886" spans="1:7" x14ac:dyDescent="0.3">
      <c r="A2886">
        <v>6759</v>
      </c>
      <c r="B2886" t="s">
        <v>7</v>
      </c>
      <c r="C2886" t="s">
        <v>5731</v>
      </c>
      <c r="D2886" t="s">
        <v>5854</v>
      </c>
      <c r="E2886" t="s">
        <v>5855</v>
      </c>
      <c r="G2886" t="s">
        <v>5849</v>
      </c>
    </row>
    <row r="2887" spans="1:7" x14ac:dyDescent="0.3">
      <c r="A2887">
        <v>6759</v>
      </c>
      <c r="B2887" t="s">
        <v>7</v>
      </c>
      <c r="C2887" t="s">
        <v>5731</v>
      </c>
      <c r="D2887" t="s">
        <v>5856</v>
      </c>
      <c r="E2887" t="s">
        <v>5857</v>
      </c>
      <c r="G2887" t="s">
        <v>5849</v>
      </c>
    </row>
    <row r="2888" spans="1:7" x14ac:dyDescent="0.3">
      <c r="A2888">
        <v>6759</v>
      </c>
      <c r="B2888" t="s">
        <v>7</v>
      </c>
      <c r="C2888" t="s">
        <v>5858</v>
      </c>
      <c r="D2888" t="s">
        <v>5859</v>
      </c>
      <c r="E2888" t="s">
        <v>5860</v>
      </c>
      <c r="G2888" t="s">
        <v>865</v>
      </c>
    </row>
    <row r="2889" spans="1:7" x14ac:dyDescent="0.3">
      <c r="A2889">
        <v>6759</v>
      </c>
      <c r="B2889" t="s">
        <v>7</v>
      </c>
      <c r="C2889" t="s">
        <v>5858</v>
      </c>
      <c r="D2889" t="s">
        <v>5861</v>
      </c>
      <c r="E2889" t="s">
        <v>5862</v>
      </c>
      <c r="G2889" t="s">
        <v>865</v>
      </c>
    </row>
    <row r="2890" spans="1:7" x14ac:dyDescent="0.3">
      <c r="A2890">
        <v>6759</v>
      </c>
      <c r="B2890" t="s">
        <v>7</v>
      </c>
      <c r="C2890" t="s">
        <v>5858</v>
      </c>
      <c r="D2890" t="s">
        <v>5863</v>
      </c>
      <c r="E2890" t="s">
        <v>5864</v>
      </c>
      <c r="G2890" t="s">
        <v>865</v>
      </c>
    </row>
    <row r="2891" spans="1:7" x14ac:dyDescent="0.3">
      <c r="A2891">
        <v>6759</v>
      </c>
      <c r="B2891" t="s">
        <v>7</v>
      </c>
      <c r="C2891" t="s">
        <v>5858</v>
      </c>
      <c r="D2891" t="s">
        <v>5865</v>
      </c>
      <c r="E2891" t="s">
        <v>5866</v>
      </c>
      <c r="G2891" t="s">
        <v>865</v>
      </c>
    </row>
    <row r="2892" spans="1:7" x14ac:dyDescent="0.3">
      <c r="A2892">
        <v>6759</v>
      </c>
      <c r="B2892" t="s">
        <v>7</v>
      </c>
      <c r="C2892" t="s">
        <v>5858</v>
      </c>
      <c r="D2892" t="s">
        <v>5867</v>
      </c>
      <c r="E2892" t="s">
        <v>5868</v>
      </c>
      <c r="G2892" t="s">
        <v>865</v>
      </c>
    </row>
    <row r="2893" spans="1:7" x14ac:dyDescent="0.3">
      <c r="A2893">
        <v>6759</v>
      </c>
      <c r="B2893" t="s">
        <v>7</v>
      </c>
      <c r="C2893" t="s">
        <v>5858</v>
      </c>
      <c r="D2893" t="s">
        <v>5869</v>
      </c>
      <c r="E2893" t="s">
        <v>5870</v>
      </c>
      <c r="G2893" t="s">
        <v>865</v>
      </c>
    </row>
    <row r="2894" spans="1:7" x14ac:dyDescent="0.3">
      <c r="A2894">
        <v>6759</v>
      </c>
      <c r="B2894" t="s">
        <v>7</v>
      </c>
      <c r="C2894" t="s">
        <v>5858</v>
      </c>
      <c r="D2894" t="s">
        <v>5871</v>
      </c>
      <c r="E2894" t="s">
        <v>5872</v>
      </c>
      <c r="G2894" t="s">
        <v>865</v>
      </c>
    </row>
    <row r="2895" spans="1:7" x14ac:dyDescent="0.3">
      <c r="A2895">
        <v>6759</v>
      </c>
      <c r="B2895" t="s">
        <v>7</v>
      </c>
      <c r="C2895" t="s">
        <v>5858</v>
      </c>
      <c r="D2895" t="s">
        <v>5873</v>
      </c>
      <c r="E2895" t="s">
        <v>5874</v>
      </c>
      <c r="G2895" t="s">
        <v>865</v>
      </c>
    </row>
    <row r="2896" spans="1:7" x14ac:dyDescent="0.3">
      <c r="A2896">
        <v>6759</v>
      </c>
      <c r="B2896" t="s">
        <v>7</v>
      </c>
      <c r="C2896" t="s">
        <v>5858</v>
      </c>
      <c r="D2896" t="s">
        <v>5875</v>
      </c>
      <c r="E2896" t="s">
        <v>5876</v>
      </c>
      <c r="G2896" t="s">
        <v>865</v>
      </c>
    </row>
    <row r="2897" spans="1:7" x14ac:dyDescent="0.3">
      <c r="A2897">
        <v>6759</v>
      </c>
      <c r="B2897" t="s">
        <v>7</v>
      </c>
      <c r="C2897" t="s">
        <v>5858</v>
      </c>
      <c r="D2897" t="s">
        <v>5877</v>
      </c>
      <c r="E2897" t="s">
        <v>5878</v>
      </c>
      <c r="G2897" t="s">
        <v>865</v>
      </c>
    </row>
    <row r="2898" spans="1:7" x14ac:dyDescent="0.3">
      <c r="A2898">
        <v>6759</v>
      </c>
      <c r="B2898" t="s">
        <v>7</v>
      </c>
      <c r="C2898" t="s">
        <v>5858</v>
      </c>
      <c r="D2898" t="s">
        <v>5879</v>
      </c>
      <c r="E2898" t="s">
        <v>5880</v>
      </c>
      <c r="G2898" t="s">
        <v>865</v>
      </c>
    </row>
    <row r="2899" spans="1:7" x14ac:dyDescent="0.3">
      <c r="A2899">
        <v>6759</v>
      </c>
      <c r="B2899" t="s">
        <v>7</v>
      </c>
      <c r="C2899" t="s">
        <v>5858</v>
      </c>
      <c r="D2899" t="s">
        <v>5881</v>
      </c>
      <c r="E2899" t="s">
        <v>5882</v>
      </c>
      <c r="G2899" t="s">
        <v>865</v>
      </c>
    </row>
    <row r="2900" spans="1:7" x14ac:dyDescent="0.3">
      <c r="A2900">
        <v>6759</v>
      </c>
      <c r="B2900" t="s">
        <v>7</v>
      </c>
      <c r="C2900" t="s">
        <v>5858</v>
      </c>
      <c r="D2900" t="s">
        <v>5883</v>
      </c>
      <c r="E2900" t="s">
        <v>5884</v>
      </c>
      <c r="G2900" t="s">
        <v>865</v>
      </c>
    </row>
    <row r="2901" spans="1:7" x14ac:dyDescent="0.3">
      <c r="A2901">
        <v>6759</v>
      </c>
      <c r="B2901" t="s">
        <v>7</v>
      </c>
      <c r="C2901" t="s">
        <v>5858</v>
      </c>
      <c r="D2901" t="s">
        <v>5885</v>
      </c>
      <c r="E2901" t="s">
        <v>5886</v>
      </c>
      <c r="G2901" t="s">
        <v>865</v>
      </c>
    </row>
    <row r="2902" spans="1:7" x14ac:dyDescent="0.3">
      <c r="A2902">
        <v>6759</v>
      </c>
      <c r="B2902" t="s">
        <v>7</v>
      </c>
      <c r="C2902" t="s">
        <v>5858</v>
      </c>
      <c r="D2902" t="s">
        <v>5887</v>
      </c>
      <c r="E2902" t="s">
        <v>5888</v>
      </c>
      <c r="G2902" t="s">
        <v>865</v>
      </c>
    </row>
    <row r="2903" spans="1:7" x14ac:dyDescent="0.3">
      <c r="A2903">
        <v>6759</v>
      </c>
      <c r="B2903" t="s">
        <v>7</v>
      </c>
      <c r="C2903" t="s">
        <v>5858</v>
      </c>
      <c r="D2903" t="s">
        <v>5889</v>
      </c>
      <c r="E2903" t="s">
        <v>5890</v>
      </c>
      <c r="G2903" t="s">
        <v>865</v>
      </c>
    </row>
    <row r="2904" spans="1:7" x14ac:dyDescent="0.3">
      <c r="A2904">
        <v>6759</v>
      </c>
      <c r="B2904" t="s">
        <v>7</v>
      </c>
      <c r="C2904" t="s">
        <v>5858</v>
      </c>
      <c r="D2904" t="s">
        <v>5891</v>
      </c>
      <c r="E2904" t="s">
        <v>5892</v>
      </c>
      <c r="G2904" t="s">
        <v>865</v>
      </c>
    </row>
    <row r="2905" spans="1:7" x14ac:dyDescent="0.3">
      <c r="A2905">
        <v>6759</v>
      </c>
      <c r="B2905" t="s">
        <v>7</v>
      </c>
      <c r="C2905" t="s">
        <v>5858</v>
      </c>
      <c r="D2905" t="s">
        <v>5893</v>
      </c>
      <c r="E2905" t="s">
        <v>5894</v>
      </c>
      <c r="G2905" t="s">
        <v>865</v>
      </c>
    </row>
    <row r="2906" spans="1:7" x14ac:dyDescent="0.3">
      <c r="A2906">
        <v>6759</v>
      </c>
      <c r="B2906" t="s">
        <v>7</v>
      </c>
      <c r="C2906" t="s">
        <v>5858</v>
      </c>
      <c r="D2906" t="s">
        <v>5895</v>
      </c>
      <c r="E2906" t="s">
        <v>5896</v>
      </c>
      <c r="G2906" t="s">
        <v>865</v>
      </c>
    </row>
    <row r="2907" spans="1:7" x14ac:dyDescent="0.3">
      <c r="A2907">
        <v>6759</v>
      </c>
      <c r="B2907" t="s">
        <v>7</v>
      </c>
      <c r="C2907" t="s">
        <v>5858</v>
      </c>
      <c r="D2907" t="s">
        <v>5897</v>
      </c>
      <c r="E2907" t="s">
        <v>5898</v>
      </c>
      <c r="G2907" t="s">
        <v>865</v>
      </c>
    </row>
    <row r="2908" spans="1:7" x14ac:dyDescent="0.3">
      <c r="A2908">
        <v>6759</v>
      </c>
      <c r="B2908" t="s">
        <v>7</v>
      </c>
      <c r="C2908" t="s">
        <v>5858</v>
      </c>
      <c r="D2908" t="s">
        <v>5899</v>
      </c>
      <c r="E2908" t="s">
        <v>5900</v>
      </c>
      <c r="G2908" t="s">
        <v>865</v>
      </c>
    </row>
    <row r="2909" spans="1:7" x14ac:dyDescent="0.3">
      <c r="A2909">
        <v>6759</v>
      </c>
      <c r="B2909" t="s">
        <v>7</v>
      </c>
      <c r="C2909" t="s">
        <v>5858</v>
      </c>
      <c r="D2909" t="s">
        <v>5901</v>
      </c>
      <c r="E2909" t="s">
        <v>5902</v>
      </c>
      <c r="G2909" t="s">
        <v>865</v>
      </c>
    </row>
    <row r="2910" spans="1:7" x14ac:dyDescent="0.3">
      <c r="A2910">
        <v>6759</v>
      </c>
      <c r="B2910" t="s">
        <v>7</v>
      </c>
      <c r="C2910" t="s">
        <v>5858</v>
      </c>
      <c r="D2910" t="s">
        <v>5903</v>
      </c>
      <c r="E2910" t="s">
        <v>5904</v>
      </c>
      <c r="G2910" t="s">
        <v>865</v>
      </c>
    </row>
    <row r="2911" spans="1:7" x14ac:dyDescent="0.3">
      <c r="A2911">
        <v>6759</v>
      </c>
      <c r="B2911" t="s">
        <v>7</v>
      </c>
      <c r="C2911" t="s">
        <v>5858</v>
      </c>
      <c r="D2911" t="s">
        <v>5905</v>
      </c>
      <c r="E2911" t="s">
        <v>5906</v>
      </c>
      <c r="G2911" t="s">
        <v>865</v>
      </c>
    </row>
    <row r="2912" spans="1:7" x14ac:dyDescent="0.3">
      <c r="A2912">
        <v>6759</v>
      </c>
      <c r="B2912" t="s">
        <v>7</v>
      </c>
      <c r="C2912" t="s">
        <v>5858</v>
      </c>
      <c r="D2912" t="s">
        <v>5907</v>
      </c>
      <c r="E2912" t="s">
        <v>5908</v>
      </c>
      <c r="G2912" t="s">
        <v>865</v>
      </c>
    </row>
    <row r="2913" spans="1:7" x14ac:dyDescent="0.3">
      <c r="A2913">
        <v>6759</v>
      </c>
      <c r="B2913" t="s">
        <v>7</v>
      </c>
      <c r="C2913" t="s">
        <v>5858</v>
      </c>
      <c r="D2913" t="s">
        <v>5909</v>
      </c>
      <c r="E2913" t="s">
        <v>5910</v>
      </c>
      <c r="G2913" t="s">
        <v>865</v>
      </c>
    </row>
    <row r="2914" spans="1:7" x14ac:dyDescent="0.3">
      <c r="A2914">
        <v>6759</v>
      </c>
      <c r="B2914" t="s">
        <v>7</v>
      </c>
      <c r="C2914" t="s">
        <v>5858</v>
      </c>
      <c r="D2914" t="s">
        <v>5911</v>
      </c>
      <c r="E2914" t="s">
        <v>5912</v>
      </c>
      <c r="G2914" t="s">
        <v>865</v>
      </c>
    </row>
    <row r="2915" spans="1:7" x14ac:dyDescent="0.3">
      <c r="A2915">
        <v>6759</v>
      </c>
      <c r="B2915" t="s">
        <v>7</v>
      </c>
      <c r="C2915" t="s">
        <v>5858</v>
      </c>
      <c r="D2915" t="s">
        <v>5913</v>
      </c>
      <c r="E2915" t="s">
        <v>5914</v>
      </c>
      <c r="G2915" t="s">
        <v>865</v>
      </c>
    </row>
    <row r="2916" spans="1:7" x14ac:dyDescent="0.3">
      <c r="A2916">
        <v>6759</v>
      </c>
      <c r="B2916" t="s">
        <v>7</v>
      </c>
      <c r="C2916" t="s">
        <v>5858</v>
      </c>
      <c r="D2916" t="s">
        <v>5915</v>
      </c>
      <c r="E2916" t="s">
        <v>5916</v>
      </c>
      <c r="G2916" t="s">
        <v>865</v>
      </c>
    </row>
    <row r="2917" spans="1:7" x14ac:dyDescent="0.3">
      <c r="A2917">
        <v>6759</v>
      </c>
      <c r="B2917" t="s">
        <v>7</v>
      </c>
      <c r="C2917" t="s">
        <v>5858</v>
      </c>
      <c r="D2917" t="s">
        <v>5917</v>
      </c>
      <c r="E2917" t="s">
        <v>5918</v>
      </c>
      <c r="G2917" t="s">
        <v>865</v>
      </c>
    </row>
    <row r="2918" spans="1:7" x14ac:dyDescent="0.3">
      <c r="A2918">
        <v>6759</v>
      </c>
      <c r="B2918" t="s">
        <v>7</v>
      </c>
      <c r="C2918" t="s">
        <v>5858</v>
      </c>
      <c r="D2918" t="s">
        <v>5919</v>
      </c>
      <c r="E2918" t="s">
        <v>5920</v>
      </c>
      <c r="G2918" t="s">
        <v>2713</v>
      </c>
    </row>
    <row r="2919" spans="1:7" x14ac:dyDescent="0.3">
      <c r="A2919">
        <v>6759</v>
      </c>
      <c r="B2919" t="s">
        <v>7</v>
      </c>
      <c r="C2919" t="s">
        <v>5858</v>
      </c>
      <c r="D2919" t="s">
        <v>5921</v>
      </c>
      <c r="E2919" t="s">
        <v>5922</v>
      </c>
      <c r="G2919" t="s">
        <v>2713</v>
      </c>
    </row>
    <row r="2920" spans="1:7" x14ac:dyDescent="0.3">
      <c r="A2920">
        <v>6759</v>
      </c>
      <c r="B2920" t="s">
        <v>7</v>
      </c>
      <c r="C2920" t="s">
        <v>5858</v>
      </c>
      <c r="D2920" t="s">
        <v>5923</v>
      </c>
      <c r="E2920" t="s">
        <v>5924</v>
      </c>
      <c r="G2920" t="s">
        <v>2713</v>
      </c>
    </row>
    <row r="2921" spans="1:7" x14ac:dyDescent="0.3">
      <c r="A2921">
        <v>6759</v>
      </c>
      <c r="B2921" t="s">
        <v>7</v>
      </c>
      <c r="C2921" t="s">
        <v>5858</v>
      </c>
      <c r="D2921" t="s">
        <v>5925</v>
      </c>
      <c r="E2921" t="s">
        <v>5926</v>
      </c>
      <c r="G2921" t="s">
        <v>2713</v>
      </c>
    </row>
    <row r="2922" spans="1:7" x14ac:dyDescent="0.3">
      <c r="A2922">
        <v>6759</v>
      </c>
      <c r="B2922" t="s">
        <v>7</v>
      </c>
      <c r="C2922" t="s">
        <v>5858</v>
      </c>
      <c r="D2922" t="s">
        <v>5927</v>
      </c>
      <c r="E2922" t="s">
        <v>5928</v>
      </c>
      <c r="G2922" t="s">
        <v>2713</v>
      </c>
    </row>
    <row r="2923" spans="1:7" x14ac:dyDescent="0.3">
      <c r="A2923">
        <v>6759</v>
      </c>
      <c r="B2923" t="s">
        <v>7</v>
      </c>
      <c r="C2923" t="s">
        <v>5858</v>
      </c>
      <c r="D2923" t="s">
        <v>5929</v>
      </c>
      <c r="E2923" t="s">
        <v>5930</v>
      </c>
      <c r="G2923" t="s">
        <v>2713</v>
      </c>
    </row>
    <row r="2924" spans="1:7" x14ac:dyDescent="0.3">
      <c r="A2924">
        <v>6759</v>
      </c>
      <c r="B2924" t="s">
        <v>7</v>
      </c>
      <c r="C2924" t="s">
        <v>5858</v>
      </c>
      <c r="D2924" t="s">
        <v>5931</v>
      </c>
      <c r="E2924" t="s">
        <v>5932</v>
      </c>
      <c r="G2924" t="s">
        <v>2713</v>
      </c>
    </row>
    <row r="2925" spans="1:7" x14ac:dyDescent="0.3">
      <c r="A2925">
        <v>6759</v>
      </c>
      <c r="B2925" t="s">
        <v>7</v>
      </c>
      <c r="C2925" t="s">
        <v>5858</v>
      </c>
      <c r="D2925" t="s">
        <v>5933</v>
      </c>
      <c r="E2925" t="s">
        <v>5934</v>
      </c>
      <c r="G2925" t="s">
        <v>2713</v>
      </c>
    </row>
    <row r="2926" spans="1:7" x14ac:dyDescent="0.3">
      <c r="A2926">
        <v>6759</v>
      </c>
      <c r="B2926" t="s">
        <v>7</v>
      </c>
      <c r="C2926" t="s">
        <v>5858</v>
      </c>
      <c r="D2926" t="s">
        <v>5935</v>
      </c>
      <c r="E2926" t="s">
        <v>5936</v>
      </c>
      <c r="G2926" t="s">
        <v>2713</v>
      </c>
    </row>
    <row r="2927" spans="1:7" x14ac:dyDescent="0.3">
      <c r="A2927">
        <v>6759</v>
      </c>
      <c r="B2927" t="s">
        <v>7</v>
      </c>
      <c r="C2927" t="s">
        <v>5858</v>
      </c>
      <c r="D2927" t="s">
        <v>5937</v>
      </c>
      <c r="E2927" t="s">
        <v>5938</v>
      </c>
      <c r="G2927" t="s">
        <v>2713</v>
      </c>
    </row>
    <row r="2928" spans="1:7" x14ac:dyDescent="0.3">
      <c r="A2928">
        <v>6759</v>
      </c>
      <c r="B2928" t="s">
        <v>7</v>
      </c>
      <c r="C2928" t="s">
        <v>5858</v>
      </c>
      <c r="D2928" t="s">
        <v>5939</v>
      </c>
      <c r="E2928" t="s">
        <v>5940</v>
      </c>
      <c r="G2928" t="s">
        <v>2713</v>
      </c>
    </row>
    <row r="2929" spans="1:7" x14ac:dyDescent="0.3">
      <c r="A2929">
        <v>6759</v>
      </c>
      <c r="B2929" t="s">
        <v>7</v>
      </c>
      <c r="C2929" t="s">
        <v>5858</v>
      </c>
      <c r="D2929" t="s">
        <v>5941</v>
      </c>
      <c r="E2929" t="s">
        <v>5942</v>
      </c>
      <c r="G2929" t="s">
        <v>2713</v>
      </c>
    </row>
    <row r="2930" spans="1:7" x14ac:dyDescent="0.3">
      <c r="A2930">
        <v>6759</v>
      </c>
      <c r="B2930" t="s">
        <v>7</v>
      </c>
      <c r="C2930" t="s">
        <v>5858</v>
      </c>
      <c r="D2930" t="s">
        <v>5943</v>
      </c>
      <c r="E2930" t="s">
        <v>5944</v>
      </c>
      <c r="G2930" t="s">
        <v>2713</v>
      </c>
    </row>
    <row r="2931" spans="1:7" x14ac:dyDescent="0.3">
      <c r="A2931">
        <v>6759</v>
      </c>
      <c r="B2931" t="s">
        <v>7</v>
      </c>
      <c r="C2931" t="s">
        <v>5858</v>
      </c>
      <c r="D2931" t="s">
        <v>5945</v>
      </c>
      <c r="E2931" t="s">
        <v>5946</v>
      </c>
      <c r="G2931" t="s">
        <v>2713</v>
      </c>
    </row>
    <row r="2932" spans="1:7" x14ac:dyDescent="0.3">
      <c r="A2932">
        <v>6759</v>
      </c>
      <c r="B2932" t="s">
        <v>7</v>
      </c>
      <c r="C2932" t="s">
        <v>5858</v>
      </c>
      <c r="D2932" t="s">
        <v>5947</v>
      </c>
      <c r="E2932" t="s">
        <v>5948</v>
      </c>
      <c r="G2932" t="s">
        <v>2713</v>
      </c>
    </row>
    <row r="2933" spans="1:7" x14ac:dyDescent="0.3">
      <c r="A2933">
        <v>6759</v>
      </c>
      <c r="B2933" t="s">
        <v>7</v>
      </c>
      <c r="C2933" t="s">
        <v>5858</v>
      </c>
      <c r="D2933" t="s">
        <v>5949</v>
      </c>
      <c r="E2933" t="s">
        <v>5950</v>
      </c>
      <c r="G2933" t="s">
        <v>2713</v>
      </c>
    </row>
    <row r="2934" spans="1:7" x14ac:dyDescent="0.3">
      <c r="A2934">
        <v>6759</v>
      </c>
      <c r="B2934" t="s">
        <v>7</v>
      </c>
      <c r="C2934" t="s">
        <v>5858</v>
      </c>
      <c r="D2934" t="s">
        <v>5951</v>
      </c>
      <c r="E2934" t="s">
        <v>5952</v>
      </c>
      <c r="G2934" t="s">
        <v>2713</v>
      </c>
    </row>
    <row r="2935" spans="1:7" x14ac:dyDescent="0.3">
      <c r="A2935">
        <v>6759</v>
      </c>
      <c r="B2935" t="s">
        <v>7</v>
      </c>
      <c r="C2935" t="s">
        <v>5858</v>
      </c>
      <c r="D2935" t="s">
        <v>5953</v>
      </c>
      <c r="E2935" t="s">
        <v>5954</v>
      </c>
      <c r="G2935" t="s">
        <v>2713</v>
      </c>
    </row>
    <row r="2936" spans="1:7" x14ac:dyDescent="0.3">
      <c r="A2936">
        <v>6759</v>
      </c>
      <c r="B2936" t="s">
        <v>7</v>
      </c>
      <c r="C2936" t="s">
        <v>5858</v>
      </c>
      <c r="D2936" t="s">
        <v>5955</v>
      </c>
      <c r="E2936" t="s">
        <v>5956</v>
      </c>
      <c r="G2936" t="s">
        <v>2713</v>
      </c>
    </row>
    <row r="2937" spans="1:7" x14ac:dyDescent="0.3">
      <c r="A2937">
        <v>6759</v>
      </c>
      <c r="B2937" t="s">
        <v>7</v>
      </c>
      <c r="C2937" t="s">
        <v>5858</v>
      </c>
      <c r="D2937" t="s">
        <v>5957</v>
      </c>
      <c r="E2937" t="s">
        <v>5958</v>
      </c>
      <c r="G2937" t="s">
        <v>2713</v>
      </c>
    </row>
    <row r="2938" spans="1:7" x14ac:dyDescent="0.3">
      <c r="A2938">
        <v>6759</v>
      </c>
      <c r="B2938" t="s">
        <v>7</v>
      </c>
      <c r="C2938" t="s">
        <v>5858</v>
      </c>
      <c r="D2938" t="s">
        <v>5959</v>
      </c>
      <c r="E2938" t="s">
        <v>5960</v>
      </c>
      <c r="G2938" t="s">
        <v>2713</v>
      </c>
    </row>
    <row r="2939" spans="1:7" x14ac:dyDescent="0.3">
      <c r="A2939">
        <v>6759</v>
      </c>
      <c r="B2939" t="s">
        <v>7</v>
      </c>
      <c r="C2939" t="s">
        <v>5858</v>
      </c>
      <c r="D2939" t="s">
        <v>5961</v>
      </c>
      <c r="E2939" t="s">
        <v>5962</v>
      </c>
      <c r="G2939" t="s">
        <v>2713</v>
      </c>
    </row>
    <row r="2940" spans="1:7" x14ac:dyDescent="0.3">
      <c r="A2940">
        <v>6759</v>
      </c>
      <c r="B2940" t="s">
        <v>7</v>
      </c>
      <c r="C2940" t="s">
        <v>5858</v>
      </c>
      <c r="D2940" t="s">
        <v>5963</v>
      </c>
      <c r="E2940" t="s">
        <v>5964</v>
      </c>
      <c r="G2940" t="s">
        <v>2713</v>
      </c>
    </row>
    <row r="2941" spans="1:7" x14ac:dyDescent="0.3">
      <c r="A2941">
        <v>6759</v>
      </c>
      <c r="B2941" t="s">
        <v>7</v>
      </c>
      <c r="C2941" t="s">
        <v>5858</v>
      </c>
      <c r="D2941" t="s">
        <v>5965</v>
      </c>
      <c r="E2941" t="s">
        <v>5966</v>
      </c>
      <c r="G2941" t="s">
        <v>2713</v>
      </c>
    </row>
    <row r="2942" spans="1:7" x14ac:dyDescent="0.3">
      <c r="A2942">
        <v>6759</v>
      </c>
      <c r="B2942" t="s">
        <v>7</v>
      </c>
      <c r="C2942" t="s">
        <v>5858</v>
      </c>
      <c r="D2942" t="s">
        <v>5967</v>
      </c>
      <c r="E2942" t="s">
        <v>5968</v>
      </c>
      <c r="G2942" t="s">
        <v>2713</v>
      </c>
    </row>
    <row r="2943" spans="1:7" x14ac:dyDescent="0.3">
      <c r="A2943">
        <v>6759</v>
      </c>
      <c r="B2943" t="s">
        <v>7</v>
      </c>
      <c r="C2943" t="s">
        <v>5858</v>
      </c>
      <c r="D2943" t="s">
        <v>5969</v>
      </c>
      <c r="E2943" t="s">
        <v>5970</v>
      </c>
      <c r="G2943" t="s">
        <v>2713</v>
      </c>
    </row>
    <row r="2944" spans="1:7" x14ac:dyDescent="0.3">
      <c r="A2944">
        <v>6759</v>
      </c>
      <c r="B2944" t="s">
        <v>7</v>
      </c>
      <c r="C2944" t="s">
        <v>5858</v>
      </c>
      <c r="D2944" t="s">
        <v>5971</v>
      </c>
      <c r="E2944" t="s">
        <v>5972</v>
      </c>
      <c r="G2944" t="s">
        <v>2713</v>
      </c>
    </row>
    <row r="2945" spans="1:7" x14ac:dyDescent="0.3">
      <c r="A2945">
        <v>6759</v>
      </c>
      <c r="B2945" t="s">
        <v>7</v>
      </c>
      <c r="C2945" t="s">
        <v>5858</v>
      </c>
      <c r="D2945" t="s">
        <v>5973</v>
      </c>
      <c r="E2945" t="s">
        <v>5974</v>
      </c>
      <c r="G2945" t="s">
        <v>2713</v>
      </c>
    </row>
    <row r="2946" spans="1:7" x14ac:dyDescent="0.3">
      <c r="A2946">
        <v>6759</v>
      </c>
      <c r="B2946" t="s">
        <v>7</v>
      </c>
      <c r="C2946" t="s">
        <v>5858</v>
      </c>
      <c r="D2946" t="s">
        <v>5975</v>
      </c>
      <c r="E2946" t="s">
        <v>5976</v>
      </c>
      <c r="G2946" t="s">
        <v>888</v>
      </c>
    </row>
    <row r="2947" spans="1:7" x14ac:dyDescent="0.3">
      <c r="A2947">
        <v>6759</v>
      </c>
      <c r="B2947" t="s">
        <v>7</v>
      </c>
      <c r="C2947" t="s">
        <v>5858</v>
      </c>
      <c r="D2947" t="s">
        <v>5977</v>
      </c>
      <c r="E2947" t="s">
        <v>5978</v>
      </c>
      <c r="G2947" t="s">
        <v>888</v>
      </c>
    </row>
    <row r="2948" spans="1:7" x14ac:dyDescent="0.3">
      <c r="A2948">
        <v>6759</v>
      </c>
      <c r="B2948" t="s">
        <v>7</v>
      </c>
      <c r="C2948" t="s">
        <v>5858</v>
      </c>
      <c r="D2948" t="s">
        <v>5979</v>
      </c>
      <c r="E2948" t="s">
        <v>5980</v>
      </c>
      <c r="G2948" t="s">
        <v>888</v>
      </c>
    </row>
    <row r="2949" spans="1:7" x14ac:dyDescent="0.3">
      <c r="A2949">
        <v>6759</v>
      </c>
      <c r="B2949" t="s">
        <v>7</v>
      </c>
      <c r="C2949" t="s">
        <v>5858</v>
      </c>
      <c r="D2949" t="s">
        <v>5981</v>
      </c>
      <c r="E2949" t="s">
        <v>5982</v>
      </c>
      <c r="G2949" t="s">
        <v>888</v>
      </c>
    </row>
    <row r="2950" spans="1:7" x14ac:dyDescent="0.3">
      <c r="A2950">
        <v>6759</v>
      </c>
      <c r="B2950" t="s">
        <v>7</v>
      </c>
      <c r="C2950" t="s">
        <v>5858</v>
      </c>
      <c r="D2950" t="s">
        <v>5983</v>
      </c>
      <c r="E2950" t="s">
        <v>5984</v>
      </c>
      <c r="G2950" t="s">
        <v>888</v>
      </c>
    </row>
    <row r="2951" spans="1:7" x14ac:dyDescent="0.3">
      <c r="A2951">
        <v>6759</v>
      </c>
      <c r="B2951" t="s">
        <v>7</v>
      </c>
      <c r="C2951" t="s">
        <v>5858</v>
      </c>
      <c r="D2951" t="s">
        <v>5985</v>
      </c>
      <c r="E2951" t="s">
        <v>5986</v>
      </c>
      <c r="G2951" t="s">
        <v>888</v>
      </c>
    </row>
    <row r="2952" spans="1:7" x14ac:dyDescent="0.3">
      <c r="A2952">
        <v>6759</v>
      </c>
      <c r="B2952" t="s">
        <v>7</v>
      </c>
      <c r="C2952" t="s">
        <v>5858</v>
      </c>
      <c r="D2952" t="s">
        <v>5987</v>
      </c>
      <c r="E2952" t="s">
        <v>5988</v>
      </c>
      <c r="G2952" t="s">
        <v>888</v>
      </c>
    </row>
    <row r="2953" spans="1:7" x14ac:dyDescent="0.3">
      <c r="A2953">
        <v>6759</v>
      </c>
      <c r="B2953" t="s">
        <v>7</v>
      </c>
      <c r="C2953" t="s">
        <v>5858</v>
      </c>
      <c r="D2953" t="s">
        <v>5989</v>
      </c>
      <c r="E2953" t="s">
        <v>5990</v>
      </c>
      <c r="G2953" t="s">
        <v>888</v>
      </c>
    </row>
    <row r="2954" spans="1:7" x14ac:dyDescent="0.3">
      <c r="A2954">
        <v>6759</v>
      </c>
      <c r="B2954" t="s">
        <v>7</v>
      </c>
      <c r="C2954" t="s">
        <v>5858</v>
      </c>
      <c r="D2954" t="s">
        <v>5991</v>
      </c>
      <c r="E2954" t="s">
        <v>5992</v>
      </c>
      <c r="G2954" t="s">
        <v>888</v>
      </c>
    </row>
    <row r="2955" spans="1:7" x14ac:dyDescent="0.3">
      <c r="A2955">
        <v>6759</v>
      </c>
      <c r="B2955" t="s">
        <v>7</v>
      </c>
      <c r="C2955" t="s">
        <v>5858</v>
      </c>
      <c r="D2955" t="s">
        <v>5993</v>
      </c>
      <c r="E2955" t="s">
        <v>5994</v>
      </c>
      <c r="G2955" t="s">
        <v>888</v>
      </c>
    </row>
    <row r="2956" spans="1:7" x14ac:dyDescent="0.3">
      <c r="A2956">
        <v>6759</v>
      </c>
      <c r="B2956" t="s">
        <v>7</v>
      </c>
      <c r="C2956" t="s">
        <v>5858</v>
      </c>
      <c r="D2956" t="s">
        <v>5995</v>
      </c>
      <c r="E2956" t="s">
        <v>5996</v>
      </c>
      <c r="G2956" t="s">
        <v>888</v>
      </c>
    </row>
    <row r="2957" spans="1:7" x14ac:dyDescent="0.3">
      <c r="A2957">
        <v>6759</v>
      </c>
      <c r="B2957" t="s">
        <v>7</v>
      </c>
      <c r="C2957" t="s">
        <v>5858</v>
      </c>
      <c r="D2957" t="s">
        <v>5997</v>
      </c>
      <c r="E2957" t="s">
        <v>5998</v>
      </c>
      <c r="G2957" t="s">
        <v>888</v>
      </c>
    </row>
    <row r="2958" spans="1:7" x14ac:dyDescent="0.3">
      <c r="A2958">
        <v>6759</v>
      </c>
      <c r="B2958" t="s">
        <v>7</v>
      </c>
      <c r="C2958" t="s">
        <v>5858</v>
      </c>
      <c r="D2958" t="s">
        <v>5999</v>
      </c>
      <c r="E2958" t="s">
        <v>6000</v>
      </c>
      <c r="G2958" t="s">
        <v>888</v>
      </c>
    </row>
    <row r="2959" spans="1:7" x14ac:dyDescent="0.3">
      <c r="A2959">
        <v>6759</v>
      </c>
      <c r="B2959" t="s">
        <v>7</v>
      </c>
      <c r="C2959" t="s">
        <v>5858</v>
      </c>
      <c r="D2959" t="s">
        <v>6001</v>
      </c>
      <c r="E2959" t="s">
        <v>6002</v>
      </c>
      <c r="G2959" t="s">
        <v>888</v>
      </c>
    </row>
    <row r="2960" spans="1:7" x14ac:dyDescent="0.3">
      <c r="A2960">
        <v>6759</v>
      </c>
      <c r="B2960" t="s">
        <v>7</v>
      </c>
      <c r="C2960" t="s">
        <v>5858</v>
      </c>
      <c r="D2960" t="s">
        <v>6003</v>
      </c>
      <c r="E2960" t="s">
        <v>6004</v>
      </c>
      <c r="G2960" t="s">
        <v>888</v>
      </c>
    </row>
    <row r="2961" spans="1:7" x14ac:dyDescent="0.3">
      <c r="A2961">
        <v>6759</v>
      </c>
      <c r="B2961" t="s">
        <v>7</v>
      </c>
      <c r="C2961" t="s">
        <v>5858</v>
      </c>
      <c r="D2961" t="s">
        <v>6005</v>
      </c>
      <c r="E2961" t="s">
        <v>6006</v>
      </c>
      <c r="G2961" t="s">
        <v>888</v>
      </c>
    </row>
    <row r="2962" spans="1:7" x14ac:dyDescent="0.3">
      <c r="A2962">
        <v>6759</v>
      </c>
      <c r="B2962" t="s">
        <v>7</v>
      </c>
      <c r="C2962" t="s">
        <v>5858</v>
      </c>
      <c r="D2962" t="s">
        <v>6007</v>
      </c>
      <c r="E2962" t="s">
        <v>6008</v>
      </c>
      <c r="G2962" t="s">
        <v>888</v>
      </c>
    </row>
    <row r="2963" spans="1:7" x14ac:dyDescent="0.3">
      <c r="A2963">
        <v>6759</v>
      </c>
      <c r="B2963" t="s">
        <v>7</v>
      </c>
      <c r="C2963" t="s">
        <v>5858</v>
      </c>
      <c r="D2963" t="s">
        <v>6009</v>
      </c>
      <c r="E2963" t="s">
        <v>6010</v>
      </c>
      <c r="G2963" t="s">
        <v>2845</v>
      </c>
    </row>
    <row r="2964" spans="1:7" x14ac:dyDescent="0.3">
      <c r="A2964">
        <v>6759</v>
      </c>
      <c r="B2964" t="s">
        <v>7</v>
      </c>
      <c r="C2964" t="s">
        <v>5858</v>
      </c>
      <c r="D2964" t="s">
        <v>6011</v>
      </c>
      <c r="E2964" t="s">
        <v>6012</v>
      </c>
      <c r="G2964" t="s">
        <v>2845</v>
      </c>
    </row>
    <row r="2965" spans="1:7" x14ac:dyDescent="0.3">
      <c r="A2965">
        <v>6759</v>
      </c>
      <c r="B2965" t="s">
        <v>7</v>
      </c>
      <c r="C2965" t="s">
        <v>5858</v>
      </c>
      <c r="D2965" t="s">
        <v>6013</v>
      </c>
      <c r="E2965" t="s">
        <v>6014</v>
      </c>
      <c r="G2965" t="s">
        <v>2845</v>
      </c>
    </row>
    <row r="2966" spans="1:7" x14ac:dyDescent="0.3">
      <c r="A2966">
        <v>6759</v>
      </c>
      <c r="B2966" t="s">
        <v>7</v>
      </c>
      <c r="C2966" t="s">
        <v>5858</v>
      </c>
      <c r="D2966" t="s">
        <v>6015</v>
      </c>
      <c r="E2966" t="s">
        <v>6016</v>
      </c>
      <c r="G2966" t="s">
        <v>2845</v>
      </c>
    </row>
    <row r="2967" spans="1:7" x14ac:dyDescent="0.3">
      <c r="A2967">
        <v>6759</v>
      </c>
      <c r="B2967" t="s">
        <v>7</v>
      </c>
      <c r="C2967" t="s">
        <v>5858</v>
      </c>
      <c r="D2967" t="s">
        <v>6017</v>
      </c>
      <c r="E2967" t="s">
        <v>6018</v>
      </c>
      <c r="G2967" t="s">
        <v>2845</v>
      </c>
    </row>
    <row r="2968" spans="1:7" x14ac:dyDescent="0.3">
      <c r="A2968">
        <v>6759</v>
      </c>
      <c r="B2968" t="s">
        <v>7</v>
      </c>
      <c r="C2968" t="s">
        <v>5858</v>
      </c>
      <c r="D2968" t="s">
        <v>6019</v>
      </c>
      <c r="E2968" t="s">
        <v>6020</v>
      </c>
      <c r="G2968" t="s">
        <v>2845</v>
      </c>
    </row>
    <row r="2969" spans="1:7" x14ac:dyDescent="0.3">
      <c r="A2969">
        <v>6759</v>
      </c>
      <c r="B2969" t="s">
        <v>7</v>
      </c>
      <c r="C2969" t="s">
        <v>5858</v>
      </c>
      <c r="D2969" t="s">
        <v>6021</v>
      </c>
      <c r="E2969" t="s">
        <v>6022</v>
      </c>
      <c r="G2969" t="s">
        <v>2845</v>
      </c>
    </row>
    <row r="2970" spans="1:7" x14ac:dyDescent="0.3">
      <c r="A2970">
        <v>6759</v>
      </c>
      <c r="B2970" t="s">
        <v>7</v>
      </c>
      <c r="C2970" t="s">
        <v>5858</v>
      </c>
      <c r="D2970" t="s">
        <v>6023</v>
      </c>
      <c r="E2970" t="s">
        <v>6024</v>
      </c>
      <c r="G2970" t="s">
        <v>2845</v>
      </c>
    </row>
    <row r="2971" spans="1:7" x14ac:dyDescent="0.3">
      <c r="A2971">
        <v>6759</v>
      </c>
      <c r="B2971" t="s">
        <v>7</v>
      </c>
      <c r="C2971" t="s">
        <v>5858</v>
      </c>
      <c r="D2971" t="s">
        <v>6025</v>
      </c>
      <c r="E2971" t="s">
        <v>6026</v>
      </c>
      <c r="G2971" t="s">
        <v>2845</v>
      </c>
    </row>
    <row r="2972" spans="1:7" x14ac:dyDescent="0.3">
      <c r="A2972">
        <v>6759</v>
      </c>
      <c r="B2972" t="s">
        <v>7</v>
      </c>
      <c r="C2972" t="s">
        <v>5858</v>
      </c>
      <c r="D2972" t="s">
        <v>6027</v>
      </c>
      <c r="E2972" t="s">
        <v>6028</v>
      </c>
      <c r="G2972" t="s">
        <v>2845</v>
      </c>
    </row>
    <row r="2973" spans="1:7" x14ac:dyDescent="0.3">
      <c r="A2973">
        <v>6759</v>
      </c>
      <c r="B2973" t="s">
        <v>7</v>
      </c>
      <c r="C2973" t="s">
        <v>5858</v>
      </c>
      <c r="D2973" t="s">
        <v>6029</v>
      </c>
      <c r="E2973" t="s">
        <v>6030</v>
      </c>
      <c r="G2973" t="s">
        <v>2845</v>
      </c>
    </row>
    <row r="2974" spans="1:7" x14ac:dyDescent="0.3">
      <c r="A2974">
        <v>6759</v>
      </c>
      <c r="B2974" t="s">
        <v>7</v>
      </c>
      <c r="C2974" t="s">
        <v>5858</v>
      </c>
      <c r="D2974" t="s">
        <v>6031</v>
      </c>
      <c r="E2974" t="s">
        <v>6032</v>
      </c>
      <c r="G2974" t="s">
        <v>2845</v>
      </c>
    </row>
    <row r="2975" spans="1:7" x14ac:dyDescent="0.3">
      <c r="A2975">
        <v>6759</v>
      </c>
      <c r="B2975" t="s">
        <v>7</v>
      </c>
      <c r="C2975" t="s">
        <v>5858</v>
      </c>
      <c r="D2975" t="s">
        <v>6033</v>
      </c>
      <c r="E2975" t="s">
        <v>6034</v>
      </c>
      <c r="G2975" t="s">
        <v>2845</v>
      </c>
    </row>
    <row r="2976" spans="1:7" x14ac:dyDescent="0.3">
      <c r="A2976">
        <v>6759</v>
      </c>
      <c r="B2976" t="s">
        <v>7</v>
      </c>
      <c r="C2976" t="s">
        <v>5858</v>
      </c>
      <c r="D2976" t="s">
        <v>6035</v>
      </c>
      <c r="E2976" t="s">
        <v>6036</v>
      </c>
      <c r="G2976" t="s">
        <v>2845</v>
      </c>
    </row>
    <row r="2977" spans="1:7" x14ac:dyDescent="0.3">
      <c r="A2977">
        <v>6759</v>
      </c>
      <c r="B2977" t="s">
        <v>7</v>
      </c>
      <c r="C2977" t="s">
        <v>5858</v>
      </c>
      <c r="D2977" t="s">
        <v>6037</v>
      </c>
      <c r="E2977" t="s">
        <v>6038</v>
      </c>
      <c r="G2977" t="s">
        <v>2845</v>
      </c>
    </row>
    <row r="2978" spans="1:7" x14ac:dyDescent="0.3">
      <c r="A2978">
        <v>6759</v>
      </c>
      <c r="B2978" t="s">
        <v>7</v>
      </c>
      <c r="C2978" t="s">
        <v>5858</v>
      </c>
      <c r="D2978" t="s">
        <v>6039</v>
      </c>
      <c r="E2978" t="s">
        <v>6040</v>
      </c>
      <c r="G2978" t="s">
        <v>2845</v>
      </c>
    </row>
    <row r="2979" spans="1:7" x14ac:dyDescent="0.3">
      <c r="A2979">
        <v>6759</v>
      </c>
      <c r="B2979" t="s">
        <v>7</v>
      </c>
      <c r="C2979" t="s">
        <v>5858</v>
      </c>
      <c r="D2979" t="s">
        <v>6041</v>
      </c>
      <c r="E2979" t="s">
        <v>6042</v>
      </c>
      <c r="G2979" t="s">
        <v>2845</v>
      </c>
    </row>
    <row r="2980" spans="1:7" x14ac:dyDescent="0.3">
      <c r="A2980">
        <v>6759</v>
      </c>
      <c r="B2980" t="s">
        <v>7</v>
      </c>
      <c r="C2980" t="s">
        <v>5858</v>
      </c>
      <c r="D2980" t="s">
        <v>6043</v>
      </c>
      <c r="E2980" t="s">
        <v>6044</v>
      </c>
      <c r="G2980" t="s">
        <v>2845</v>
      </c>
    </row>
    <row r="2981" spans="1:7" x14ac:dyDescent="0.3">
      <c r="A2981">
        <v>6759</v>
      </c>
      <c r="B2981" t="s">
        <v>7</v>
      </c>
      <c r="C2981" t="s">
        <v>5858</v>
      </c>
      <c r="D2981" t="s">
        <v>6045</v>
      </c>
      <c r="E2981" t="s">
        <v>6046</v>
      </c>
      <c r="G2981" t="s">
        <v>2845</v>
      </c>
    </row>
    <row r="2982" spans="1:7" x14ac:dyDescent="0.3">
      <c r="A2982">
        <v>6759</v>
      </c>
      <c r="B2982" t="s">
        <v>7</v>
      </c>
      <c r="C2982" t="s">
        <v>5858</v>
      </c>
      <c r="D2982" t="s">
        <v>6047</v>
      </c>
      <c r="E2982" t="s">
        <v>6048</v>
      </c>
      <c r="G2982" t="s">
        <v>2845</v>
      </c>
    </row>
    <row r="2983" spans="1:7" x14ac:dyDescent="0.3">
      <c r="A2983">
        <v>6759</v>
      </c>
      <c r="B2983" t="s">
        <v>7</v>
      </c>
      <c r="C2983" t="s">
        <v>5858</v>
      </c>
      <c r="D2983" t="s">
        <v>6049</v>
      </c>
      <c r="E2983" t="s">
        <v>6050</v>
      </c>
      <c r="G2983" t="s">
        <v>921</v>
      </c>
    </row>
    <row r="2984" spans="1:7" x14ac:dyDescent="0.3">
      <c r="A2984">
        <v>6759</v>
      </c>
      <c r="B2984" t="s">
        <v>7</v>
      </c>
      <c r="C2984" t="s">
        <v>5858</v>
      </c>
      <c r="D2984" t="s">
        <v>6051</v>
      </c>
      <c r="E2984" t="s">
        <v>6052</v>
      </c>
      <c r="G2984" t="s">
        <v>921</v>
      </c>
    </row>
    <row r="2985" spans="1:7" x14ac:dyDescent="0.3">
      <c r="A2985">
        <v>6759</v>
      </c>
      <c r="B2985" t="s">
        <v>7</v>
      </c>
      <c r="C2985" t="s">
        <v>5858</v>
      </c>
      <c r="D2985" t="s">
        <v>6053</v>
      </c>
      <c r="E2985" t="s">
        <v>6054</v>
      </c>
      <c r="G2985" t="s">
        <v>921</v>
      </c>
    </row>
    <row r="2986" spans="1:7" x14ac:dyDescent="0.3">
      <c r="A2986">
        <v>6759</v>
      </c>
      <c r="B2986" t="s">
        <v>7</v>
      </c>
      <c r="C2986" t="s">
        <v>5858</v>
      </c>
      <c r="D2986" t="s">
        <v>6055</v>
      </c>
      <c r="E2986" t="s">
        <v>6056</v>
      </c>
      <c r="G2986" t="s">
        <v>921</v>
      </c>
    </row>
    <row r="2987" spans="1:7" x14ac:dyDescent="0.3">
      <c r="A2987">
        <v>6759</v>
      </c>
      <c r="B2987" t="s">
        <v>7</v>
      </c>
      <c r="C2987" t="s">
        <v>5858</v>
      </c>
      <c r="D2987" t="s">
        <v>6057</v>
      </c>
      <c r="E2987" t="s">
        <v>6058</v>
      </c>
      <c r="G2987" t="s">
        <v>921</v>
      </c>
    </row>
    <row r="2988" spans="1:7" x14ac:dyDescent="0.3">
      <c r="A2988">
        <v>6759</v>
      </c>
      <c r="B2988" t="s">
        <v>7</v>
      </c>
      <c r="C2988" t="s">
        <v>5858</v>
      </c>
      <c r="D2988" t="s">
        <v>6059</v>
      </c>
      <c r="E2988" t="s">
        <v>6060</v>
      </c>
      <c r="G2988" t="s">
        <v>921</v>
      </c>
    </row>
    <row r="2989" spans="1:7" x14ac:dyDescent="0.3">
      <c r="A2989">
        <v>6759</v>
      </c>
      <c r="B2989" t="s">
        <v>7</v>
      </c>
      <c r="C2989" t="s">
        <v>5858</v>
      </c>
      <c r="D2989" t="s">
        <v>6061</v>
      </c>
      <c r="E2989" t="s">
        <v>6062</v>
      </c>
      <c r="G2989" t="s">
        <v>921</v>
      </c>
    </row>
    <row r="2990" spans="1:7" x14ac:dyDescent="0.3">
      <c r="A2990">
        <v>6759</v>
      </c>
      <c r="B2990" t="s">
        <v>7</v>
      </c>
      <c r="C2990" t="s">
        <v>5858</v>
      </c>
      <c r="D2990" t="s">
        <v>6063</v>
      </c>
      <c r="E2990" t="s">
        <v>6064</v>
      </c>
      <c r="G2990" t="s">
        <v>921</v>
      </c>
    </row>
    <row r="2991" spans="1:7" x14ac:dyDescent="0.3">
      <c r="A2991">
        <v>6759</v>
      </c>
      <c r="B2991" t="s">
        <v>7</v>
      </c>
      <c r="C2991" t="s">
        <v>5858</v>
      </c>
      <c r="D2991" t="s">
        <v>6065</v>
      </c>
      <c r="E2991" t="s">
        <v>6066</v>
      </c>
      <c r="G2991" t="s">
        <v>921</v>
      </c>
    </row>
    <row r="2992" spans="1:7" x14ac:dyDescent="0.3">
      <c r="A2992">
        <v>6759</v>
      </c>
      <c r="B2992" t="s">
        <v>7</v>
      </c>
      <c r="C2992" t="s">
        <v>5858</v>
      </c>
      <c r="D2992" t="s">
        <v>6067</v>
      </c>
      <c r="E2992" t="s">
        <v>6068</v>
      </c>
      <c r="G2992" t="s">
        <v>921</v>
      </c>
    </row>
    <row r="2993" spans="1:7" x14ac:dyDescent="0.3">
      <c r="A2993">
        <v>6759</v>
      </c>
      <c r="B2993" t="s">
        <v>7</v>
      </c>
      <c r="C2993" t="s">
        <v>5858</v>
      </c>
      <c r="D2993" t="s">
        <v>6069</v>
      </c>
      <c r="E2993" t="s">
        <v>6070</v>
      </c>
      <c r="G2993" t="s">
        <v>921</v>
      </c>
    </row>
    <row r="2994" spans="1:7" x14ac:dyDescent="0.3">
      <c r="A2994">
        <v>6759</v>
      </c>
      <c r="B2994" t="s">
        <v>7</v>
      </c>
      <c r="C2994" t="s">
        <v>5858</v>
      </c>
      <c r="D2994" t="s">
        <v>6071</v>
      </c>
      <c r="E2994" t="s">
        <v>6072</v>
      </c>
      <c r="G2994" t="s">
        <v>921</v>
      </c>
    </row>
    <row r="2995" spans="1:7" x14ac:dyDescent="0.3">
      <c r="A2995">
        <v>6759</v>
      </c>
      <c r="B2995" t="s">
        <v>7</v>
      </c>
      <c r="C2995" t="s">
        <v>5858</v>
      </c>
      <c r="D2995" t="s">
        <v>6073</v>
      </c>
      <c r="E2995" t="s">
        <v>6074</v>
      </c>
      <c r="G2995" t="s">
        <v>921</v>
      </c>
    </row>
    <row r="2996" spans="1:7" x14ac:dyDescent="0.3">
      <c r="A2996">
        <v>6759</v>
      </c>
      <c r="B2996" t="s">
        <v>7</v>
      </c>
      <c r="C2996" t="s">
        <v>5858</v>
      </c>
      <c r="D2996" t="s">
        <v>6075</v>
      </c>
      <c r="E2996" t="s">
        <v>6076</v>
      </c>
      <c r="G2996" t="s">
        <v>2975</v>
      </c>
    </row>
    <row r="2997" spans="1:7" x14ac:dyDescent="0.3">
      <c r="A2997">
        <v>6759</v>
      </c>
      <c r="B2997" t="s">
        <v>7</v>
      </c>
      <c r="C2997" t="s">
        <v>5858</v>
      </c>
      <c r="D2997" t="s">
        <v>6077</v>
      </c>
      <c r="E2997" t="s">
        <v>6078</v>
      </c>
      <c r="G2997" t="s">
        <v>2975</v>
      </c>
    </row>
    <row r="2998" spans="1:7" x14ac:dyDescent="0.3">
      <c r="A2998">
        <v>6759</v>
      </c>
      <c r="B2998" t="s">
        <v>7</v>
      </c>
      <c r="C2998" t="s">
        <v>5858</v>
      </c>
      <c r="D2998" t="s">
        <v>6079</v>
      </c>
      <c r="E2998" t="s">
        <v>6080</v>
      </c>
      <c r="G2998" t="s">
        <v>2975</v>
      </c>
    </row>
    <row r="2999" spans="1:7" x14ac:dyDescent="0.3">
      <c r="A2999">
        <v>6759</v>
      </c>
      <c r="B2999" t="s">
        <v>7</v>
      </c>
      <c r="C2999" t="s">
        <v>5858</v>
      </c>
      <c r="D2999" t="s">
        <v>6081</v>
      </c>
      <c r="E2999" t="s">
        <v>6082</v>
      </c>
      <c r="G2999" t="s">
        <v>2975</v>
      </c>
    </row>
    <row r="3000" spans="1:7" x14ac:dyDescent="0.3">
      <c r="A3000">
        <v>6759</v>
      </c>
      <c r="B3000" t="s">
        <v>7</v>
      </c>
      <c r="C3000" t="s">
        <v>5858</v>
      </c>
      <c r="D3000" t="s">
        <v>6083</v>
      </c>
      <c r="E3000" t="s">
        <v>6084</v>
      </c>
      <c r="G3000" t="s">
        <v>2975</v>
      </c>
    </row>
    <row r="3001" spans="1:7" x14ac:dyDescent="0.3">
      <c r="A3001">
        <v>6759</v>
      </c>
      <c r="B3001" t="s">
        <v>7</v>
      </c>
      <c r="C3001" t="s">
        <v>5858</v>
      </c>
      <c r="D3001" t="s">
        <v>6085</v>
      </c>
      <c r="E3001" t="s">
        <v>6086</v>
      </c>
      <c r="G3001" t="s">
        <v>2975</v>
      </c>
    </row>
    <row r="3002" spans="1:7" x14ac:dyDescent="0.3">
      <c r="A3002">
        <v>6759</v>
      </c>
      <c r="B3002" t="s">
        <v>7</v>
      </c>
      <c r="C3002" t="s">
        <v>5858</v>
      </c>
      <c r="D3002" t="s">
        <v>6087</v>
      </c>
      <c r="E3002" t="s">
        <v>6088</v>
      </c>
      <c r="G3002" t="s">
        <v>2975</v>
      </c>
    </row>
    <row r="3003" spans="1:7" x14ac:dyDescent="0.3">
      <c r="A3003">
        <v>6759</v>
      </c>
      <c r="B3003" t="s">
        <v>7</v>
      </c>
      <c r="C3003" t="s">
        <v>5858</v>
      </c>
      <c r="D3003" t="s">
        <v>6089</v>
      </c>
      <c r="E3003" t="s">
        <v>6090</v>
      </c>
      <c r="G3003" t="s">
        <v>2975</v>
      </c>
    </row>
    <row r="3004" spans="1:7" x14ac:dyDescent="0.3">
      <c r="A3004">
        <v>6759</v>
      </c>
      <c r="B3004" t="s">
        <v>7</v>
      </c>
      <c r="C3004" t="s">
        <v>5858</v>
      </c>
      <c r="D3004" t="s">
        <v>6091</v>
      </c>
      <c r="E3004" t="s">
        <v>6092</v>
      </c>
      <c r="G3004" t="s">
        <v>2975</v>
      </c>
    </row>
    <row r="3005" spans="1:7" x14ac:dyDescent="0.3">
      <c r="A3005">
        <v>6759</v>
      </c>
      <c r="B3005" t="s">
        <v>7</v>
      </c>
      <c r="C3005" t="s">
        <v>5858</v>
      </c>
      <c r="D3005" t="s">
        <v>6093</v>
      </c>
      <c r="E3005" t="s">
        <v>6094</v>
      </c>
      <c r="G3005" t="s">
        <v>2975</v>
      </c>
    </row>
    <row r="3006" spans="1:7" x14ac:dyDescent="0.3">
      <c r="A3006">
        <v>6759</v>
      </c>
      <c r="B3006" t="s">
        <v>7</v>
      </c>
      <c r="C3006" t="s">
        <v>5858</v>
      </c>
      <c r="D3006" t="s">
        <v>6095</v>
      </c>
      <c r="E3006" t="s">
        <v>6096</v>
      </c>
      <c r="G3006" t="s">
        <v>2975</v>
      </c>
    </row>
    <row r="3007" spans="1:7" x14ac:dyDescent="0.3">
      <c r="A3007">
        <v>6759</v>
      </c>
      <c r="B3007" t="s">
        <v>7</v>
      </c>
      <c r="C3007" t="s">
        <v>5858</v>
      </c>
      <c r="D3007" t="s">
        <v>6097</v>
      </c>
      <c r="E3007" t="s">
        <v>6098</v>
      </c>
      <c r="G3007" t="s">
        <v>2975</v>
      </c>
    </row>
    <row r="3008" spans="1:7" x14ac:dyDescent="0.3">
      <c r="A3008">
        <v>6759</v>
      </c>
      <c r="B3008" t="s">
        <v>7</v>
      </c>
      <c r="C3008" t="s">
        <v>5858</v>
      </c>
      <c r="D3008" t="s">
        <v>6099</v>
      </c>
      <c r="E3008" t="s">
        <v>6100</v>
      </c>
      <c r="G3008" t="s">
        <v>2975</v>
      </c>
    </row>
    <row r="3009" spans="1:7" x14ac:dyDescent="0.3">
      <c r="A3009">
        <v>6759</v>
      </c>
      <c r="B3009" t="s">
        <v>7</v>
      </c>
      <c r="C3009" t="s">
        <v>5858</v>
      </c>
      <c r="D3009" t="s">
        <v>6101</v>
      </c>
      <c r="E3009" t="s">
        <v>6102</v>
      </c>
      <c r="G3009" t="s">
        <v>2975</v>
      </c>
    </row>
    <row r="3010" spans="1:7" x14ac:dyDescent="0.3">
      <c r="A3010">
        <v>6759</v>
      </c>
      <c r="B3010" t="s">
        <v>7</v>
      </c>
      <c r="C3010" t="s">
        <v>5858</v>
      </c>
      <c r="D3010" t="s">
        <v>6103</v>
      </c>
      <c r="E3010" t="s">
        <v>6104</v>
      </c>
      <c r="G3010" t="s">
        <v>2975</v>
      </c>
    </row>
    <row r="3011" spans="1:7" x14ac:dyDescent="0.3">
      <c r="A3011">
        <v>6759</v>
      </c>
      <c r="B3011" t="s">
        <v>7</v>
      </c>
      <c r="C3011" t="s">
        <v>5858</v>
      </c>
      <c r="D3011" t="s">
        <v>6105</v>
      </c>
      <c r="E3011" t="s">
        <v>6106</v>
      </c>
      <c r="G3011" t="s">
        <v>2975</v>
      </c>
    </row>
    <row r="3012" spans="1:7" x14ac:dyDescent="0.3">
      <c r="A3012">
        <v>6759</v>
      </c>
      <c r="B3012" t="s">
        <v>7</v>
      </c>
      <c r="C3012" t="s">
        <v>5858</v>
      </c>
      <c r="D3012" t="s">
        <v>6107</v>
      </c>
      <c r="E3012" t="s">
        <v>6108</v>
      </c>
      <c r="G3012" t="s">
        <v>968</v>
      </c>
    </row>
    <row r="3013" spans="1:7" x14ac:dyDescent="0.3">
      <c r="A3013">
        <v>6759</v>
      </c>
      <c r="B3013" t="s">
        <v>7</v>
      </c>
      <c r="C3013" t="s">
        <v>5858</v>
      </c>
      <c r="D3013" t="s">
        <v>6109</v>
      </c>
      <c r="E3013" t="s">
        <v>6110</v>
      </c>
      <c r="G3013" t="s">
        <v>968</v>
      </c>
    </row>
    <row r="3014" spans="1:7" x14ac:dyDescent="0.3">
      <c r="A3014">
        <v>6759</v>
      </c>
      <c r="B3014" t="s">
        <v>7</v>
      </c>
      <c r="C3014" t="s">
        <v>5858</v>
      </c>
      <c r="D3014" t="s">
        <v>6111</v>
      </c>
      <c r="E3014" t="s">
        <v>6112</v>
      </c>
      <c r="G3014" t="s">
        <v>968</v>
      </c>
    </row>
    <row r="3015" spans="1:7" x14ac:dyDescent="0.3">
      <c r="A3015">
        <v>6759</v>
      </c>
      <c r="B3015" t="s">
        <v>7</v>
      </c>
      <c r="C3015" t="s">
        <v>5858</v>
      </c>
      <c r="D3015" t="s">
        <v>6113</v>
      </c>
      <c r="E3015" t="s">
        <v>6114</v>
      </c>
      <c r="G3015" t="s">
        <v>968</v>
      </c>
    </row>
    <row r="3016" spans="1:7" x14ac:dyDescent="0.3">
      <c r="A3016">
        <v>6759</v>
      </c>
      <c r="B3016" t="s">
        <v>7</v>
      </c>
      <c r="C3016" t="s">
        <v>5858</v>
      </c>
      <c r="D3016" t="s">
        <v>6115</v>
      </c>
      <c r="E3016" t="s">
        <v>6116</v>
      </c>
      <c r="G3016" t="s">
        <v>968</v>
      </c>
    </row>
    <row r="3017" spans="1:7" x14ac:dyDescent="0.3">
      <c r="A3017">
        <v>6759</v>
      </c>
      <c r="B3017" t="s">
        <v>7</v>
      </c>
      <c r="C3017" t="s">
        <v>5858</v>
      </c>
      <c r="D3017" t="s">
        <v>6117</v>
      </c>
      <c r="E3017" t="s">
        <v>6118</v>
      </c>
      <c r="G3017" t="s">
        <v>968</v>
      </c>
    </row>
    <row r="3018" spans="1:7" x14ac:dyDescent="0.3">
      <c r="A3018">
        <v>6759</v>
      </c>
      <c r="B3018" t="s">
        <v>7</v>
      </c>
      <c r="C3018" t="s">
        <v>5858</v>
      </c>
      <c r="D3018" t="s">
        <v>6119</v>
      </c>
      <c r="E3018" t="s">
        <v>6120</v>
      </c>
      <c r="G3018" t="s">
        <v>968</v>
      </c>
    </row>
    <row r="3019" spans="1:7" x14ac:dyDescent="0.3">
      <c r="A3019">
        <v>6759</v>
      </c>
      <c r="B3019" t="s">
        <v>7</v>
      </c>
      <c r="C3019" t="s">
        <v>5858</v>
      </c>
      <c r="D3019" t="s">
        <v>6121</v>
      </c>
      <c r="E3019" t="s">
        <v>6122</v>
      </c>
      <c r="G3019" t="s">
        <v>968</v>
      </c>
    </row>
    <row r="3020" spans="1:7" x14ac:dyDescent="0.3">
      <c r="A3020">
        <v>6759</v>
      </c>
      <c r="B3020" t="s">
        <v>7</v>
      </c>
      <c r="C3020" t="s">
        <v>5858</v>
      </c>
      <c r="D3020" t="s">
        <v>6123</v>
      </c>
      <c r="E3020" t="s">
        <v>6124</v>
      </c>
      <c r="G3020" t="s">
        <v>968</v>
      </c>
    </row>
    <row r="3021" spans="1:7" x14ac:dyDescent="0.3">
      <c r="A3021">
        <v>6759</v>
      </c>
      <c r="B3021" t="s">
        <v>7</v>
      </c>
      <c r="C3021" t="s">
        <v>5858</v>
      </c>
      <c r="D3021" t="s">
        <v>6125</v>
      </c>
      <c r="E3021" t="s">
        <v>6126</v>
      </c>
      <c r="G3021" t="s">
        <v>968</v>
      </c>
    </row>
    <row r="3022" spans="1:7" x14ac:dyDescent="0.3">
      <c r="A3022">
        <v>6759</v>
      </c>
      <c r="B3022" t="s">
        <v>7</v>
      </c>
      <c r="C3022" t="s">
        <v>5858</v>
      </c>
      <c r="D3022" t="s">
        <v>6127</v>
      </c>
      <c r="E3022" t="s">
        <v>6128</v>
      </c>
      <c r="G3022" t="s">
        <v>968</v>
      </c>
    </row>
    <row r="3023" spans="1:7" x14ac:dyDescent="0.3">
      <c r="A3023">
        <v>6759</v>
      </c>
      <c r="B3023" t="s">
        <v>7</v>
      </c>
      <c r="C3023" t="s">
        <v>5858</v>
      </c>
      <c r="D3023" t="s">
        <v>6129</v>
      </c>
      <c r="E3023" t="s">
        <v>6130</v>
      </c>
      <c r="G3023" t="s">
        <v>968</v>
      </c>
    </row>
    <row r="3024" spans="1:7" x14ac:dyDescent="0.3">
      <c r="A3024">
        <v>6759</v>
      </c>
      <c r="B3024" t="s">
        <v>7</v>
      </c>
      <c r="C3024" t="s">
        <v>5858</v>
      </c>
      <c r="D3024" t="s">
        <v>6131</v>
      </c>
      <c r="E3024" t="s">
        <v>6132</v>
      </c>
      <c r="G3024" t="s">
        <v>968</v>
      </c>
    </row>
    <row r="3025" spans="1:7" x14ac:dyDescent="0.3">
      <c r="A3025">
        <v>6759</v>
      </c>
      <c r="B3025" t="s">
        <v>7</v>
      </c>
      <c r="C3025" t="s">
        <v>5858</v>
      </c>
      <c r="D3025" t="s">
        <v>6133</v>
      </c>
      <c r="E3025" t="s">
        <v>6134</v>
      </c>
      <c r="G3025" t="s">
        <v>968</v>
      </c>
    </row>
    <row r="3026" spans="1:7" x14ac:dyDescent="0.3">
      <c r="A3026">
        <v>6759</v>
      </c>
      <c r="B3026" t="s">
        <v>7</v>
      </c>
      <c r="C3026" t="s">
        <v>5858</v>
      </c>
      <c r="D3026" t="s">
        <v>6135</v>
      </c>
      <c r="E3026" t="s">
        <v>6136</v>
      </c>
      <c r="G3026" t="s">
        <v>968</v>
      </c>
    </row>
    <row r="3027" spans="1:7" x14ac:dyDescent="0.3">
      <c r="A3027">
        <v>6759</v>
      </c>
      <c r="B3027" t="s">
        <v>7</v>
      </c>
      <c r="C3027" t="s">
        <v>5858</v>
      </c>
      <c r="D3027" t="s">
        <v>6137</v>
      </c>
      <c r="E3027" t="s">
        <v>6138</v>
      </c>
      <c r="G3027" t="s">
        <v>3131</v>
      </c>
    </row>
    <row r="3028" spans="1:7" x14ac:dyDescent="0.3">
      <c r="A3028">
        <v>6759</v>
      </c>
      <c r="B3028" t="s">
        <v>7</v>
      </c>
      <c r="C3028" t="s">
        <v>5858</v>
      </c>
      <c r="D3028" t="s">
        <v>6139</v>
      </c>
      <c r="E3028" t="s">
        <v>6140</v>
      </c>
      <c r="G3028" t="s">
        <v>3131</v>
      </c>
    </row>
    <row r="3029" spans="1:7" x14ac:dyDescent="0.3">
      <c r="A3029">
        <v>6759</v>
      </c>
      <c r="B3029" t="s">
        <v>7</v>
      </c>
      <c r="C3029" t="s">
        <v>5858</v>
      </c>
      <c r="D3029" t="s">
        <v>6141</v>
      </c>
      <c r="E3029" t="s">
        <v>6142</v>
      </c>
      <c r="G3029" t="s">
        <v>3131</v>
      </c>
    </row>
    <row r="3030" spans="1:7" x14ac:dyDescent="0.3">
      <c r="A3030">
        <v>6759</v>
      </c>
      <c r="B3030" t="s">
        <v>7</v>
      </c>
      <c r="C3030" t="s">
        <v>5858</v>
      </c>
      <c r="D3030" t="s">
        <v>6143</v>
      </c>
      <c r="E3030" t="s">
        <v>6144</v>
      </c>
      <c r="G3030" t="s">
        <v>3131</v>
      </c>
    </row>
    <row r="3031" spans="1:7" x14ac:dyDescent="0.3">
      <c r="A3031">
        <v>6759</v>
      </c>
      <c r="B3031" t="s">
        <v>7</v>
      </c>
      <c r="C3031" t="s">
        <v>5858</v>
      </c>
      <c r="D3031" t="s">
        <v>6145</v>
      </c>
      <c r="E3031" t="s">
        <v>6146</v>
      </c>
      <c r="G3031" t="s">
        <v>3131</v>
      </c>
    </row>
    <row r="3032" spans="1:7" x14ac:dyDescent="0.3">
      <c r="A3032">
        <v>6759</v>
      </c>
      <c r="B3032" t="s">
        <v>7</v>
      </c>
      <c r="C3032" t="s">
        <v>5858</v>
      </c>
      <c r="D3032" t="s">
        <v>6147</v>
      </c>
      <c r="E3032" t="s">
        <v>6148</v>
      </c>
      <c r="G3032" t="s">
        <v>3131</v>
      </c>
    </row>
    <row r="3033" spans="1:7" x14ac:dyDescent="0.3">
      <c r="A3033">
        <v>6759</v>
      </c>
      <c r="B3033" t="s">
        <v>7</v>
      </c>
      <c r="C3033" t="s">
        <v>5858</v>
      </c>
      <c r="D3033" t="s">
        <v>6149</v>
      </c>
      <c r="E3033" t="s">
        <v>6150</v>
      </c>
      <c r="G3033" t="s">
        <v>3131</v>
      </c>
    </row>
    <row r="3034" spans="1:7" x14ac:dyDescent="0.3">
      <c r="A3034">
        <v>6759</v>
      </c>
      <c r="B3034" t="s">
        <v>7</v>
      </c>
      <c r="C3034" t="s">
        <v>5858</v>
      </c>
      <c r="D3034" t="s">
        <v>6151</v>
      </c>
      <c r="E3034" t="s">
        <v>6152</v>
      </c>
      <c r="G3034" t="s">
        <v>3131</v>
      </c>
    </row>
    <row r="3035" spans="1:7" x14ac:dyDescent="0.3">
      <c r="A3035">
        <v>6759</v>
      </c>
      <c r="B3035" t="s">
        <v>7</v>
      </c>
      <c r="C3035" t="s">
        <v>5858</v>
      </c>
      <c r="D3035" t="s">
        <v>6153</v>
      </c>
      <c r="E3035" t="s">
        <v>6154</v>
      </c>
      <c r="G3035" t="s">
        <v>3131</v>
      </c>
    </row>
    <row r="3036" spans="1:7" x14ac:dyDescent="0.3">
      <c r="A3036">
        <v>6759</v>
      </c>
      <c r="B3036" t="s">
        <v>7</v>
      </c>
      <c r="C3036" t="s">
        <v>5858</v>
      </c>
      <c r="D3036" t="s">
        <v>6155</v>
      </c>
      <c r="E3036" t="s">
        <v>6156</v>
      </c>
      <c r="G3036" t="s">
        <v>3131</v>
      </c>
    </row>
    <row r="3037" spans="1:7" x14ac:dyDescent="0.3">
      <c r="A3037">
        <v>6759</v>
      </c>
      <c r="B3037" t="s">
        <v>7</v>
      </c>
      <c r="C3037" t="s">
        <v>5858</v>
      </c>
      <c r="D3037" t="s">
        <v>6157</v>
      </c>
      <c r="E3037" t="s">
        <v>6158</v>
      </c>
      <c r="G3037" t="s">
        <v>3131</v>
      </c>
    </row>
    <row r="3038" spans="1:7" x14ac:dyDescent="0.3">
      <c r="A3038">
        <v>6759</v>
      </c>
      <c r="B3038" t="s">
        <v>7</v>
      </c>
      <c r="C3038" t="s">
        <v>5858</v>
      </c>
      <c r="D3038" t="s">
        <v>6159</v>
      </c>
      <c r="E3038" t="s">
        <v>6160</v>
      </c>
      <c r="G3038" t="s">
        <v>3131</v>
      </c>
    </row>
    <row r="3039" spans="1:7" x14ac:dyDescent="0.3">
      <c r="A3039">
        <v>6759</v>
      </c>
      <c r="B3039" t="s">
        <v>7</v>
      </c>
      <c r="C3039" t="s">
        <v>5858</v>
      </c>
      <c r="D3039" t="s">
        <v>6161</v>
      </c>
      <c r="E3039" t="s">
        <v>6162</v>
      </c>
      <c r="G3039" t="s">
        <v>3131</v>
      </c>
    </row>
    <row r="3040" spans="1:7" x14ac:dyDescent="0.3">
      <c r="A3040">
        <v>6759</v>
      </c>
      <c r="B3040" t="s">
        <v>7</v>
      </c>
      <c r="C3040" t="s">
        <v>5858</v>
      </c>
      <c r="D3040" t="s">
        <v>6163</v>
      </c>
      <c r="E3040" t="s">
        <v>6164</v>
      </c>
      <c r="G3040" t="s">
        <v>3131</v>
      </c>
    </row>
    <row r="3041" spans="1:7" x14ac:dyDescent="0.3">
      <c r="A3041">
        <v>6759</v>
      </c>
      <c r="B3041" t="s">
        <v>7</v>
      </c>
      <c r="C3041" t="s">
        <v>5858</v>
      </c>
      <c r="D3041" t="s">
        <v>6165</v>
      </c>
      <c r="E3041" t="s">
        <v>6166</v>
      </c>
      <c r="G3041" t="s">
        <v>3131</v>
      </c>
    </row>
    <row r="3042" spans="1:7" x14ac:dyDescent="0.3">
      <c r="A3042">
        <v>6759</v>
      </c>
      <c r="B3042" t="s">
        <v>7</v>
      </c>
      <c r="C3042" t="s">
        <v>5858</v>
      </c>
      <c r="D3042" t="s">
        <v>6167</v>
      </c>
      <c r="E3042" t="s">
        <v>6168</v>
      </c>
      <c r="G3042" t="s">
        <v>3131</v>
      </c>
    </row>
    <row r="3043" spans="1:7" x14ac:dyDescent="0.3">
      <c r="A3043">
        <v>6759</v>
      </c>
      <c r="B3043" t="s">
        <v>7</v>
      </c>
      <c r="C3043" t="s">
        <v>5858</v>
      </c>
      <c r="D3043" t="s">
        <v>6169</v>
      </c>
      <c r="E3043" t="s">
        <v>6170</v>
      </c>
      <c r="G3043" t="s">
        <v>3131</v>
      </c>
    </row>
    <row r="3044" spans="1:7" x14ac:dyDescent="0.3">
      <c r="A3044">
        <v>6759</v>
      </c>
      <c r="B3044" t="s">
        <v>7</v>
      </c>
      <c r="C3044" t="s">
        <v>5858</v>
      </c>
      <c r="D3044" t="s">
        <v>6171</v>
      </c>
      <c r="E3044" t="s">
        <v>6172</v>
      </c>
      <c r="G3044" t="s">
        <v>3131</v>
      </c>
    </row>
    <row r="3045" spans="1:7" x14ac:dyDescent="0.3">
      <c r="A3045">
        <v>6759</v>
      </c>
      <c r="B3045" t="s">
        <v>7</v>
      </c>
      <c r="C3045" t="s">
        <v>5858</v>
      </c>
      <c r="D3045" t="s">
        <v>6173</v>
      </c>
      <c r="E3045" t="s">
        <v>6174</v>
      </c>
      <c r="G3045" t="s">
        <v>3131</v>
      </c>
    </row>
    <row r="3046" spans="1:7" x14ac:dyDescent="0.3">
      <c r="A3046">
        <v>6759</v>
      </c>
      <c r="B3046" t="s">
        <v>7</v>
      </c>
      <c r="C3046" t="s">
        <v>5858</v>
      </c>
      <c r="D3046" t="s">
        <v>6175</v>
      </c>
      <c r="E3046" t="s">
        <v>6176</v>
      </c>
      <c r="G3046" t="s">
        <v>3131</v>
      </c>
    </row>
    <row r="3047" spans="1:7" x14ac:dyDescent="0.3">
      <c r="A3047">
        <v>6759</v>
      </c>
      <c r="B3047" t="s">
        <v>7</v>
      </c>
      <c r="C3047" t="s">
        <v>5858</v>
      </c>
      <c r="D3047" t="s">
        <v>6177</v>
      </c>
      <c r="E3047" t="s">
        <v>6178</v>
      </c>
      <c r="G3047" t="s">
        <v>3131</v>
      </c>
    </row>
    <row r="3048" spans="1:7" x14ac:dyDescent="0.3">
      <c r="A3048">
        <v>6759</v>
      </c>
      <c r="B3048" t="s">
        <v>7</v>
      </c>
      <c r="C3048" t="s">
        <v>5858</v>
      </c>
      <c r="D3048" t="s">
        <v>6179</v>
      </c>
      <c r="E3048" t="s">
        <v>6180</v>
      </c>
      <c r="G3048" t="s">
        <v>3131</v>
      </c>
    </row>
    <row r="3049" spans="1:7" x14ac:dyDescent="0.3">
      <c r="A3049">
        <v>6759</v>
      </c>
      <c r="B3049" t="s">
        <v>7</v>
      </c>
      <c r="C3049" t="s">
        <v>5858</v>
      </c>
      <c r="D3049" t="s">
        <v>6181</v>
      </c>
      <c r="E3049" t="s">
        <v>6182</v>
      </c>
      <c r="G3049" t="s">
        <v>3131</v>
      </c>
    </row>
    <row r="3050" spans="1:7" x14ac:dyDescent="0.3">
      <c r="A3050">
        <v>6759</v>
      </c>
      <c r="B3050" t="s">
        <v>7</v>
      </c>
      <c r="C3050" t="s">
        <v>5858</v>
      </c>
      <c r="D3050" t="s">
        <v>6183</v>
      </c>
      <c r="E3050" t="s">
        <v>6184</v>
      </c>
      <c r="G3050" t="s">
        <v>865</v>
      </c>
    </row>
    <row r="3051" spans="1:7" x14ac:dyDescent="0.3">
      <c r="A3051">
        <v>6759</v>
      </c>
      <c r="B3051" t="s">
        <v>7</v>
      </c>
      <c r="C3051" t="s">
        <v>5858</v>
      </c>
      <c r="D3051" t="s">
        <v>6185</v>
      </c>
      <c r="E3051" t="s">
        <v>6186</v>
      </c>
      <c r="G3051" t="s">
        <v>921</v>
      </c>
    </row>
    <row r="3052" spans="1:7" x14ac:dyDescent="0.3">
      <c r="A3052">
        <v>6759</v>
      </c>
      <c r="B3052" t="s">
        <v>7</v>
      </c>
      <c r="C3052" t="s">
        <v>6187</v>
      </c>
      <c r="D3052" t="s">
        <v>6188</v>
      </c>
      <c r="E3052" t="s">
        <v>6189</v>
      </c>
      <c r="G3052" t="s">
        <v>865</v>
      </c>
    </row>
    <row r="3053" spans="1:7" x14ac:dyDescent="0.3">
      <c r="A3053">
        <v>6759</v>
      </c>
      <c r="B3053" t="s">
        <v>7</v>
      </c>
      <c r="C3053" t="s">
        <v>6187</v>
      </c>
      <c r="D3053" t="s">
        <v>6190</v>
      </c>
      <c r="E3053" t="s">
        <v>6191</v>
      </c>
      <c r="G3053" t="s">
        <v>865</v>
      </c>
    </row>
    <row r="3054" spans="1:7" x14ac:dyDescent="0.3">
      <c r="A3054">
        <v>6759</v>
      </c>
      <c r="B3054" t="s">
        <v>7</v>
      </c>
      <c r="C3054" t="s">
        <v>6187</v>
      </c>
      <c r="D3054" t="s">
        <v>6192</v>
      </c>
      <c r="E3054" t="s">
        <v>6193</v>
      </c>
      <c r="G3054" t="s">
        <v>865</v>
      </c>
    </row>
    <row r="3055" spans="1:7" x14ac:dyDescent="0.3">
      <c r="A3055">
        <v>6759</v>
      </c>
      <c r="B3055" t="s">
        <v>7</v>
      </c>
      <c r="C3055" t="s">
        <v>6187</v>
      </c>
      <c r="D3055" t="s">
        <v>6194</v>
      </c>
      <c r="E3055" t="s">
        <v>6195</v>
      </c>
      <c r="G3055" t="s">
        <v>865</v>
      </c>
    </row>
    <row r="3056" spans="1:7" x14ac:dyDescent="0.3">
      <c r="A3056">
        <v>6759</v>
      </c>
      <c r="B3056" t="s">
        <v>7</v>
      </c>
      <c r="C3056" t="s">
        <v>6187</v>
      </c>
      <c r="D3056" t="s">
        <v>6196</v>
      </c>
      <c r="E3056" t="s">
        <v>6197</v>
      </c>
      <c r="G3056" t="s">
        <v>865</v>
      </c>
    </row>
    <row r="3057" spans="1:7" x14ac:dyDescent="0.3">
      <c r="A3057">
        <v>6759</v>
      </c>
      <c r="B3057" t="s">
        <v>7</v>
      </c>
      <c r="C3057" t="s">
        <v>6187</v>
      </c>
      <c r="D3057" t="s">
        <v>6198</v>
      </c>
      <c r="E3057" t="s">
        <v>6199</v>
      </c>
      <c r="G3057" t="s">
        <v>865</v>
      </c>
    </row>
    <row r="3058" spans="1:7" x14ac:dyDescent="0.3">
      <c r="A3058">
        <v>6759</v>
      </c>
      <c r="B3058" t="s">
        <v>7</v>
      </c>
      <c r="C3058" t="s">
        <v>6187</v>
      </c>
      <c r="D3058" t="s">
        <v>6200</v>
      </c>
      <c r="E3058" t="s">
        <v>6201</v>
      </c>
      <c r="G3058" t="s">
        <v>865</v>
      </c>
    </row>
    <row r="3059" spans="1:7" x14ac:dyDescent="0.3">
      <c r="A3059">
        <v>6759</v>
      </c>
      <c r="B3059" t="s">
        <v>7</v>
      </c>
      <c r="C3059" t="s">
        <v>6187</v>
      </c>
      <c r="D3059" t="s">
        <v>6202</v>
      </c>
      <c r="E3059" t="s">
        <v>6203</v>
      </c>
      <c r="G3059" t="s">
        <v>865</v>
      </c>
    </row>
    <row r="3060" spans="1:7" x14ac:dyDescent="0.3">
      <c r="A3060">
        <v>6759</v>
      </c>
      <c r="B3060" t="s">
        <v>7</v>
      </c>
      <c r="C3060" t="s">
        <v>6187</v>
      </c>
      <c r="D3060" t="s">
        <v>6204</v>
      </c>
      <c r="E3060" t="s">
        <v>6205</v>
      </c>
      <c r="G3060" t="s">
        <v>865</v>
      </c>
    </row>
    <row r="3061" spans="1:7" x14ac:dyDescent="0.3">
      <c r="A3061">
        <v>6759</v>
      </c>
      <c r="B3061" t="s">
        <v>7</v>
      </c>
      <c r="C3061" t="s">
        <v>6187</v>
      </c>
      <c r="D3061" t="s">
        <v>6206</v>
      </c>
      <c r="E3061" t="s">
        <v>6207</v>
      </c>
      <c r="G3061" t="s">
        <v>865</v>
      </c>
    </row>
    <row r="3062" spans="1:7" x14ac:dyDescent="0.3">
      <c r="A3062">
        <v>6759</v>
      </c>
      <c r="B3062" t="s">
        <v>7</v>
      </c>
      <c r="C3062" t="s">
        <v>6187</v>
      </c>
      <c r="D3062" t="s">
        <v>6208</v>
      </c>
      <c r="E3062" t="s">
        <v>6209</v>
      </c>
      <c r="G3062" t="s">
        <v>865</v>
      </c>
    </row>
    <row r="3063" spans="1:7" x14ac:dyDescent="0.3">
      <c r="A3063">
        <v>6759</v>
      </c>
      <c r="B3063" t="s">
        <v>7</v>
      </c>
      <c r="C3063" t="s">
        <v>6187</v>
      </c>
      <c r="D3063" t="s">
        <v>6210</v>
      </c>
      <c r="E3063" t="s">
        <v>6211</v>
      </c>
      <c r="G3063" t="s">
        <v>865</v>
      </c>
    </row>
    <row r="3064" spans="1:7" x14ac:dyDescent="0.3">
      <c r="A3064">
        <v>22531</v>
      </c>
      <c r="B3064" t="s">
        <v>7</v>
      </c>
      <c r="C3064" t="s">
        <v>6187</v>
      </c>
      <c r="D3064" t="s">
        <v>6212</v>
      </c>
      <c r="E3064" t="s">
        <v>6213</v>
      </c>
      <c r="G3064" t="s">
        <v>865</v>
      </c>
    </row>
    <row r="3065" spans="1:7" x14ac:dyDescent="0.3">
      <c r="A3065">
        <v>22531</v>
      </c>
      <c r="B3065" t="s">
        <v>7</v>
      </c>
      <c r="C3065" t="s">
        <v>6187</v>
      </c>
      <c r="D3065" t="s">
        <v>6214</v>
      </c>
      <c r="E3065" t="s">
        <v>6215</v>
      </c>
      <c r="G3065" t="s">
        <v>865</v>
      </c>
    </row>
    <row r="3066" spans="1:7" x14ac:dyDescent="0.3">
      <c r="A3066">
        <v>22531</v>
      </c>
      <c r="B3066" t="s">
        <v>7</v>
      </c>
      <c r="C3066" t="s">
        <v>6187</v>
      </c>
      <c r="D3066" t="s">
        <v>6216</v>
      </c>
      <c r="E3066" t="s">
        <v>6217</v>
      </c>
      <c r="G3066" t="s">
        <v>865</v>
      </c>
    </row>
    <row r="3067" spans="1:7" x14ac:dyDescent="0.3">
      <c r="A3067">
        <v>22531</v>
      </c>
      <c r="B3067" t="s">
        <v>7</v>
      </c>
      <c r="C3067" t="s">
        <v>6187</v>
      </c>
      <c r="D3067" t="s">
        <v>6218</v>
      </c>
      <c r="E3067" t="s">
        <v>6219</v>
      </c>
      <c r="G3067" t="s">
        <v>865</v>
      </c>
    </row>
    <row r="3068" spans="1:7" x14ac:dyDescent="0.3">
      <c r="A3068">
        <v>22531</v>
      </c>
      <c r="B3068" t="s">
        <v>7</v>
      </c>
      <c r="C3068" t="s">
        <v>6187</v>
      </c>
      <c r="D3068" t="s">
        <v>6220</v>
      </c>
      <c r="E3068" t="s">
        <v>6221</v>
      </c>
      <c r="G3068" t="s">
        <v>865</v>
      </c>
    </row>
    <row r="3069" spans="1:7" x14ac:dyDescent="0.3">
      <c r="A3069">
        <v>22531</v>
      </c>
      <c r="B3069" t="s">
        <v>7</v>
      </c>
      <c r="C3069" t="s">
        <v>6187</v>
      </c>
      <c r="D3069" t="s">
        <v>6222</v>
      </c>
      <c r="E3069" t="s">
        <v>6223</v>
      </c>
      <c r="G3069" t="s">
        <v>865</v>
      </c>
    </row>
    <row r="3070" spans="1:7" x14ac:dyDescent="0.3">
      <c r="A3070">
        <v>22531</v>
      </c>
      <c r="B3070" t="s">
        <v>7</v>
      </c>
      <c r="C3070" t="s">
        <v>6187</v>
      </c>
      <c r="D3070" t="s">
        <v>6224</v>
      </c>
      <c r="E3070" t="s">
        <v>6225</v>
      </c>
      <c r="G3070" t="s">
        <v>888</v>
      </c>
    </row>
    <row r="3071" spans="1:7" x14ac:dyDescent="0.3">
      <c r="A3071">
        <v>22531</v>
      </c>
      <c r="B3071" t="s">
        <v>7</v>
      </c>
      <c r="C3071" t="s">
        <v>6187</v>
      </c>
      <c r="D3071" t="s">
        <v>6226</v>
      </c>
      <c r="E3071" t="s">
        <v>6227</v>
      </c>
      <c r="G3071" t="s">
        <v>888</v>
      </c>
    </row>
    <row r="3072" spans="1:7" x14ac:dyDescent="0.3">
      <c r="A3072">
        <v>22531</v>
      </c>
      <c r="B3072" t="s">
        <v>7</v>
      </c>
      <c r="C3072" t="s">
        <v>6187</v>
      </c>
      <c r="D3072" t="s">
        <v>6228</v>
      </c>
      <c r="E3072" t="s">
        <v>6229</v>
      </c>
      <c r="G3072" t="s">
        <v>888</v>
      </c>
    </row>
    <row r="3073" spans="1:7" x14ac:dyDescent="0.3">
      <c r="A3073">
        <v>22531</v>
      </c>
      <c r="B3073" t="s">
        <v>7</v>
      </c>
      <c r="C3073" t="s">
        <v>6187</v>
      </c>
      <c r="D3073" t="s">
        <v>6230</v>
      </c>
      <c r="E3073" t="s">
        <v>6231</v>
      </c>
      <c r="G3073" t="s">
        <v>888</v>
      </c>
    </row>
    <row r="3074" spans="1:7" x14ac:dyDescent="0.3">
      <c r="A3074">
        <v>22531</v>
      </c>
      <c r="B3074" t="s">
        <v>7</v>
      </c>
      <c r="C3074" t="s">
        <v>6187</v>
      </c>
      <c r="D3074" t="s">
        <v>6232</v>
      </c>
      <c r="E3074" t="s">
        <v>6233</v>
      </c>
      <c r="G3074" t="s">
        <v>888</v>
      </c>
    </row>
    <row r="3075" spans="1:7" x14ac:dyDescent="0.3">
      <c r="A3075">
        <v>22531</v>
      </c>
      <c r="B3075" t="s">
        <v>7</v>
      </c>
      <c r="C3075" t="s">
        <v>6187</v>
      </c>
      <c r="D3075" t="s">
        <v>6234</v>
      </c>
      <c r="E3075" t="s">
        <v>6235</v>
      </c>
      <c r="G3075" t="s">
        <v>888</v>
      </c>
    </row>
    <row r="3076" spans="1:7" x14ac:dyDescent="0.3">
      <c r="A3076">
        <v>22531</v>
      </c>
      <c r="B3076" t="s">
        <v>7</v>
      </c>
      <c r="C3076" t="s">
        <v>6187</v>
      </c>
      <c r="D3076" t="s">
        <v>6236</v>
      </c>
      <c r="E3076" t="s">
        <v>6237</v>
      </c>
      <c r="G3076" t="s">
        <v>888</v>
      </c>
    </row>
    <row r="3077" spans="1:7" x14ac:dyDescent="0.3">
      <c r="A3077">
        <v>22531</v>
      </c>
      <c r="B3077" t="s">
        <v>7</v>
      </c>
      <c r="C3077" t="s">
        <v>6187</v>
      </c>
      <c r="D3077" t="s">
        <v>6238</v>
      </c>
      <c r="E3077" t="s">
        <v>6239</v>
      </c>
      <c r="G3077" t="s">
        <v>888</v>
      </c>
    </row>
    <row r="3078" spans="1:7" x14ac:dyDescent="0.3">
      <c r="A3078">
        <v>22531</v>
      </c>
      <c r="B3078" t="s">
        <v>7</v>
      </c>
      <c r="C3078" t="s">
        <v>6187</v>
      </c>
      <c r="D3078" t="s">
        <v>6240</v>
      </c>
      <c r="E3078" t="s">
        <v>6241</v>
      </c>
      <c r="G3078" t="s">
        <v>888</v>
      </c>
    </row>
    <row r="3079" spans="1:7" x14ac:dyDescent="0.3">
      <c r="A3079">
        <v>22531</v>
      </c>
      <c r="B3079" t="s">
        <v>7</v>
      </c>
      <c r="C3079" t="s">
        <v>6187</v>
      </c>
      <c r="D3079" t="s">
        <v>6242</v>
      </c>
      <c r="E3079" t="s">
        <v>6243</v>
      </c>
      <c r="G3079" t="s">
        <v>888</v>
      </c>
    </row>
    <row r="3080" spans="1:7" x14ac:dyDescent="0.3">
      <c r="A3080">
        <v>22531</v>
      </c>
      <c r="B3080" t="s">
        <v>7</v>
      </c>
      <c r="C3080" t="s">
        <v>6187</v>
      </c>
      <c r="D3080" t="s">
        <v>6244</v>
      </c>
      <c r="E3080" t="s">
        <v>6245</v>
      </c>
      <c r="G3080" t="s">
        <v>888</v>
      </c>
    </row>
    <row r="3081" spans="1:7" x14ac:dyDescent="0.3">
      <c r="A3081">
        <v>22531</v>
      </c>
      <c r="B3081" t="s">
        <v>7</v>
      </c>
      <c r="C3081" t="s">
        <v>6187</v>
      </c>
      <c r="D3081" t="s">
        <v>6246</v>
      </c>
      <c r="E3081" t="s">
        <v>6247</v>
      </c>
      <c r="G3081" t="s">
        <v>888</v>
      </c>
    </row>
    <row r="3082" spans="1:7" x14ac:dyDescent="0.3">
      <c r="A3082">
        <v>22531</v>
      </c>
      <c r="B3082" t="s">
        <v>7</v>
      </c>
      <c r="C3082" t="s">
        <v>6187</v>
      </c>
      <c r="D3082" t="s">
        <v>6248</v>
      </c>
      <c r="E3082" t="s">
        <v>6249</v>
      </c>
      <c r="G3082" t="s">
        <v>888</v>
      </c>
    </row>
    <row r="3083" spans="1:7" x14ac:dyDescent="0.3">
      <c r="A3083">
        <v>22531</v>
      </c>
      <c r="B3083" t="s">
        <v>7</v>
      </c>
      <c r="C3083" t="s">
        <v>6187</v>
      </c>
      <c r="D3083" t="s">
        <v>6250</v>
      </c>
      <c r="E3083" t="s">
        <v>6251</v>
      </c>
      <c r="G3083" t="s">
        <v>888</v>
      </c>
    </row>
    <row r="3084" spans="1:7" x14ac:dyDescent="0.3">
      <c r="A3084">
        <v>22531</v>
      </c>
      <c r="B3084" t="s">
        <v>7</v>
      </c>
      <c r="C3084" t="s">
        <v>6187</v>
      </c>
      <c r="D3084" t="s">
        <v>6252</v>
      </c>
      <c r="E3084" t="s">
        <v>6253</v>
      </c>
      <c r="G3084" t="s">
        <v>888</v>
      </c>
    </row>
    <row r="3085" spans="1:7" x14ac:dyDescent="0.3">
      <c r="A3085">
        <v>22531</v>
      </c>
      <c r="B3085" t="s">
        <v>7</v>
      </c>
      <c r="C3085" t="s">
        <v>6187</v>
      </c>
      <c r="D3085" t="s">
        <v>6254</v>
      </c>
      <c r="E3085" t="s">
        <v>6255</v>
      </c>
      <c r="G3085" t="s">
        <v>888</v>
      </c>
    </row>
    <row r="3086" spans="1:7" x14ac:dyDescent="0.3">
      <c r="A3086">
        <v>22531</v>
      </c>
      <c r="B3086" t="s">
        <v>7</v>
      </c>
      <c r="C3086" t="s">
        <v>6187</v>
      </c>
      <c r="D3086" t="s">
        <v>6256</v>
      </c>
      <c r="E3086" t="s">
        <v>6257</v>
      </c>
      <c r="G3086" t="s">
        <v>888</v>
      </c>
    </row>
    <row r="3087" spans="1:7" x14ac:dyDescent="0.3">
      <c r="A3087">
        <v>22531</v>
      </c>
      <c r="B3087" t="s">
        <v>7</v>
      </c>
      <c r="C3087" t="s">
        <v>6187</v>
      </c>
      <c r="D3087" t="s">
        <v>6258</v>
      </c>
      <c r="E3087" t="s">
        <v>6259</v>
      </c>
      <c r="G3087" t="s">
        <v>888</v>
      </c>
    </row>
    <row r="3088" spans="1:7" x14ac:dyDescent="0.3">
      <c r="A3088">
        <v>22531</v>
      </c>
      <c r="B3088" t="s">
        <v>7</v>
      </c>
      <c r="C3088" t="s">
        <v>6187</v>
      </c>
      <c r="D3088" t="s">
        <v>6260</v>
      </c>
      <c r="E3088" t="s">
        <v>6261</v>
      </c>
      <c r="G3088" t="s">
        <v>888</v>
      </c>
    </row>
    <row r="3089" spans="1:7" x14ac:dyDescent="0.3">
      <c r="A3089">
        <v>22531</v>
      </c>
      <c r="B3089" t="s">
        <v>7</v>
      </c>
      <c r="C3089" t="s">
        <v>6187</v>
      </c>
      <c r="D3089" t="s">
        <v>6262</v>
      </c>
      <c r="E3089" t="s">
        <v>6263</v>
      </c>
      <c r="G3089" t="s">
        <v>888</v>
      </c>
    </row>
    <row r="3090" spans="1:7" x14ac:dyDescent="0.3">
      <c r="A3090">
        <v>22531</v>
      </c>
      <c r="B3090" t="s">
        <v>7</v>
      </c>
      <c r="C3090" t="s">
        <v>6187</v>
      </c>
      <c r="D3090" t="s">
        <v>6264</v>
      </c>
      <c r="E3090" t="s">
        <v>6265</v>
      </c>
      <c r="G3090" t="s">
        <v>921</v>
      </c>
    </row>
    <row r="3091" spans="1:7" x14ac:dyDescent="0.3">
      <c r="A3091">
        <v>22531</v>
      </c>
      <c r="B3091" t="s">
        <v>7</v>
      </c>
      <c r="C3091" t="s">
        <v>6187</v>
      </c>
      <c r="D3091" t="s">
        <v>6266</v>
      </c>
      <c r="E3091" t="s">
        <v>6267</v>
      </c>
      <c r="G3091" t="s">
        <v>921</v>
      </c>
    </row>
    <row r="3092" spans="1:7" x14ac:dyDescent="0.3">
      <c r="A3092">
        <v>22531</v>
      </c>
      <c r="B3092" t="s">
        <v>7</v>
      </c>
      <c r="C3092" t="s">
        <v>6187</v>
      </c>
      <c r="D3092" t="s">
        <v>6268</v>
      </c>
      <c r="E3092" t="s">
        <v>6269</v>
      </c>
      <c r="G3092" t="s">
        <v>921</v>
      </c>
    </row>
    <row r="3093" spans="1:7" x14ac:dyDescent="0.3">
      <c r="A3093">
        <v>22531</v>
      </c>
      <c r="B3093" t="s">
        <v>7</v>
      </c>
      <c r="C3093" t="s">
        <v>6187</v>
      </c>
      <c r="D3093" t="s">
        <v>6270</v>
      </c>
      <c r="E3093" t="s">
        <v>6271</v>
      </c>
      <c r="G3093" t="s">
        <v>921</v>
      </c>
    </row>
    <row r="3094" spans="1:7" x14ac:dyDescent="0.3">
      <c r="A3094">
        <v>22531</v>
      </c>
      <c r="B3094" t="s">
        <v>7</v>
      </c>
      <c r="C3094" t="s">
        <v>6187</v>
      </c>
      <c r="D3094" t="s">
        <v>6272</v>
      </c>
      <c r="E3094" t="s">
        <v>6273</v>
      </c>
      <c r="G3094" t="s">
        <v>921</v>
      </c>
    </row>
    <row r="3095" spans="1:7" x14ac:dyDescent="0.3">
      <c r="A3095">
        <v>22531</v>
      </c>
      <c r="B3095" t="s">
        <v>7</v>
      </c>
      <c r="C3095" t="s">
        <v>6187</v>
      </c>
      <c r="D3095" t="s">
        <v>6274</v>
      </c>
      <c r="E3095" t="s">
        <v>6275</v>
      </c>
      <c r="G3095" t="s">
        <v>921</v>
      </c>
    </row>
    <row r="3096" spans="1:7" x14ac:dyDescent="0.3">
      <c r="A3096">
        <v>22531</v>
      </c>
      <c r="B3096" t="s">
        <v>7</v>
      </c>
      <c r="C3096" t="s">
        <v>6187</v>
      </c>
      <c r="D3096" t="s">
        <v>6276</v>
      </c>
      <c r="E3096" t="s">
        <v>6277</v>
      </c>
      <c r="G3096" t="s">
        <v>921</v>
      </c>
    </row>
    <row r="3097" spans="1:7" x14ac:dyDescent="0.3">
      <c r="A3097">
        <v>22531</v>
      </c>
      <c r="B3097" t="s">
        <v>7</v>
      </c>
      <c r="C3097" t="s">
        <v>6187</v>
      </c>
      <c r="D3097" t="s">
        <v>6278</v>
      </c>
      <c r="E3097" t="s">
        <v>6279</v>
      </c>
      <c r="G3097" t="s">
        <v>921</v>
      </c>
    </row>
    <row r="3098" spans="1:7" x14ac:dyDescent="0.3">
      <c r="A3098">
        <v>22531</v>
      </c>
      <c r="B3098" t="s">
        <v>7</v>
      </c>
      <c r="C3098" t="s">
        <v>6187</v>
      </c>
      <c r="D3098" t="s">
        <v>6280</v>
      </c>
      <c r="E3098" t="s">
        <v>6281</v>
      </c>
      <c r="G3098" t="s">
        <v>921</v>
      </c>
    </row>
    <row r="3099" spans="1:7" x14ac:dyDescent="0.3">
      <c r="A3099">
        <v>22531</v>
      </c>
      <c r="B3099" t="s">
        <v>7</v>
      </c>
      <c r="C3099" t="s">
        <v>6187</v>
      </c>
      <c r="D3099" t="s">
        <v>6282</v>
      </c>
      <c r="E3099" t="s">
        <v>6283</v>
      </c>
      <c r="G3099" t="s">
        <v>921</v>
      </c>
    </row>
    <row r="3100" spans="1:7" x14ac:dyDescent="0.3">
      <c r="A3100">
        <v>22531</v>
      </c>
      <c r="B3100" t="s">
        <v>7</v>
      </c>
      <c r="C3100" t="s">
        <v>6187</v>
      </c>
      <c r="D3100" t="s">
        <v>6284</v>
      </c>
      <c r="E3100" t="s">
        <v>6285</v>
      </c>
      <c r="G3100" t="s">
        <v>921</v>
      </c>
    </row>
    <row r="3101" spans="1:7" x14ac:dyDescent="0.3">
      <c r="A3101">
        <v>22531</v>
      </c>
      <c r="B3101" t="s">
        <v>7</v>
      </c>
      <c r="C3101" t="s">
        <v>6187</v>
      </c>
      <c r="D3101" t="s">
        <v>6286</v>
      </c>
      <c r="E3101" t="s">
        <v>6287</v>
      </c>
      <c r="G3101" t="s">
        <v>921</v>
      </c>
    </row>
    <row r="3102" spans="1:7" x14ac:dyDescent="0.3">
      <c r="A3102">
        <v>22531</v>
      </c>
      <c r="B3102" t="s">
        <v>7</v>
      </c>
      <c r="C3102" t="s">
        <v>6187</v>
      </c>
      <c r="D3102" t="s">
        <v>6288</v>
      </c>
      <c r="E3102" t="s">
        <v>6289</v>
      </c>
      <c r="G3102" t="s">
        <v>921</v>
      </c>
    </row>
    <row r="3103" spans="1:7" x14ac:dyDescent="0.3">
      <c r="A3103">
        <v>22531</v>
      </c>
      <c r="B3103" t="s">
        <v>7</v>
      </c>
      <c r="C3103" t="s">
        <v>6187</v>
      </c>
      <c r="D3103" t="s">
        <v>6290</v>
      </c>
      <c r="E3103" t="s">
        <v>6291</v>
      </c>
      <c r="G3103" t="s">
        <v>921</v>
      </c>
    </row>
    <row r="3104" spans="1:7" x14ac:dyDescent="0.3">
      <c r="A3104">
        <v>22531</v>
      </c>
      <c r="B3104" t="s">
        <v>7</v>
      </c>
      <c r="C3104" t="s">
        <v>6187</v>
      </c>
      <c r="D3104" t="s">
        <v>6292</v>
      </c>
      <c r="E3104" t="s">
        <v>6293</v>
      </c>
      <c r="G3104" t="s">
        <v>921</v>
      </c>
    </row>
    <row r="3105" spans="1:7" x14ac:dyDescent="0.3">
      <c r="A3105">
        <v>22531</v>
      </c>
      <c r="B3105" t="s">
        <v>7</v>
      </c>
      <c r="C3105" t="s">
        <v>6187</v>
      </c>
      <c r="D3105" t="s">
        <v>6294</v>
      </c>
      <c r="E3105" t="s">
        <v>6295</v>
      </c>
      <c r="G3105" t="s">
        <v>921</v>
      </c>
    </row>
    <row r="3106" spans="1:7" x14ac:dyDescent="0.3">
      <c r="A3106">
        <v>22531</v>
      </c>
      <c r="B3106" t="s">
        <v>7</v>
      </c>
      <c r="C3106" t="s">
        <v>6187</v>
      </c>
      <c r="D3106" t="s">
        <v>6296</v>
      </c>
      <c r="E3106" t="s">
        <v>6297</v>
      </c>
      <c r="G3106" t="s">
        <v>921</v>
      </c>
    </row>
    <row r="3107" spans="1:7" x14ac:dyDescent="0.3">
      <c r="A3107">
        <v>22531</v>
      </c>
      <c r="B3107" t="s">
        <v>7</v>
      </c>
      <c r="C3107" t="s">
        <v>6187</v>
      </c>
      <c r="D3107" t="s">
        <v>6298</v>
      </c>
      <c r="E3107" t="s">
        <v>6299</v>
      </c>
      <c r="G3107" t="s">
        <v>921</v>
      </c>
    </row>
    <row r="3108" spans="1:7" x14ac:dyDescent="0.3">
      <c r="A3108">
        <v>22531</v>
      </c>
      <c r="B3108" t="s">
        <v>7</v>
      </c>
      <c r="C3108" t="s">
        <v>6187</v>
      </c>
      <c r="D3108" t="s">
        <v>6300</v>
      </c>
      <c r="E3108" t="s">
        <v>6301</v>
      </c>
      <c r="G3108" t="s">
        <v>921</v>
      </c>
    </row>
    <row r="3109" spans="1:7" x14ac:dyDescent="0.3">
      <c r="A3109">
        <v>22531</v>
      </c>
      <c r="B3109" t="s">
        <v>7</v>
      </c>
      <c r="C3109" t="s">
        <v>6187</v>
      </c>
      <c r="D3109" t="s">
        <v>6302</v>
      </c>
      <c r="E3109" t="s">
        <v>6303</v>
      </c>
      <c r="G3109" t="s">
        <v>921</v>
      </c>
    </row>
    <row r="3110" spans="1:7" x14ac:dyDescent="0.3">
      <c r="A3110">
        <v>22531</v>
      </c>
      <c r="B3110" t="s">
        <v>7</v>
      </c>
      <c r="C3110" t="s">
        <v>6187</v>
      </c>
      <c r="D3110" t="s">
        <v>6304</v>
      </c>
      <c r="E3110" t="s">
        <v>6305</v>
      </c>
      <c r="G3110" t="s">
        <v>921</v>
      </c>
    </row>
    <row r="3111" spans="1:7" x14ac:dyDescent="0.3">
      <c r="A3111">
        <v>22531</v>
      </c>
      <c r="B3111" t="s">
        <v>7</v>
      </c>
      <c r="C3111" t="s">
        <v>6187</v>
      </c>
      <c r="D3111" t="s">
        <v>6306</v>
      </c>
      <c r="E3111" t="s">
        <v>6307</v>
      </c>
      <c r="G3111" t="s">
        <v>921</v>
      </c>
    </row>
    <row r="3112" spans="1:7" x14ac:dyDescent="0.3">
      <c r="A3112">
        <v>22531</v>
      </c>
      <c r="B3112" t="s">
        <v>7</v>
      </c>
      <c r="C3112" t="s">
        <v>6187</v>
      </c>
      <c r="D3112" t="s">
        <v>6308</v>
      </c>
      <c r="E3112" t="s">
        <v>6309</v>
      </c>
      <c r="G3112" t="s">
        <v>921</v>
      </c>
    </row>
    <row r="3113" spans="1:7" x14ac:dyDescent="0.3">
      <c r="A3113">
        <v>22531</v>
      </c>
      <c r="B3113" t="s">
        <v>7</v>
      </c>
      <c r="C3113" t="s">
        <v>6187</v>
      </c>
      <c r="D3113" t="s">
        <v>6310</v>
      </c>
      <c r="E3113" t="s">
        <v>6311</v>
      </c>
      <c r="G3113" t="s">
        <v>921</v>
      </c>
    </row>
    <row r="3114" spans="1:7" x14ac:dyDescent="0.3">
      <c r="A3114">
        <v>22531</v>
      </c>
      <c r="B3114" t="s">
        <v>7</v>
      </c>
      <c r="C3114" t="s">
        <v>6187</v>
      </c>
      <c r="D3114" t="s">
        <v>6312</v>
      </c>
      <c r="E3114" t="s">
        <v>6313</v>
      </c>
      <c r="G3114" t="s">
        <v>968</v>
      </c>
    </row>
    <row r="3115" spans="1:7" x14ac:dyDescent="0.3">
      <c r="A3115">
        <v>22531</v>
      </c>
      <c r="B3115" t="s">
        <v>7</v>
      </c>
      <c r="C3115" t="s">
        <v>6187</v>
      </c>
      <c r="D3115" t="s">
        <v>6314</v>
      </c>
      <c r="E3115" t="s">
        <v>6315</v>
      </c>
      <c r="G3115" t="s">
        <v>968</v>
      </c>
    </row>
    <row r="3116" spans="1:7" x14ac:dyDescent="0.3">
      <c r="A3116">
        <v>22531</v>
      </c>
      <c r="B3116" t="s">
        <v>7</v>
      </c>
      <c r="C3116" t="s">
        <v>6187</v>
      </c>
      <c r="D3116" t="s">
        <v>6316</v>
      </c>
      <c r="E3116" t="s">
        <v>6317</v>
      </c>
      <c r="G3116" t="s">
        <v>968</v>
      </c>
    </row>
    <row r="3117" spans="1:7" x14ac:dyDescent="0.3">
      <c r="A3117">
        <v>22531</v>
      </c>
      <c r="B3117" t="s">
        <v>7</v>
      </c>
      <c r="C3117" t="s">
        <v>6187</v>
      </c>
      <c r="D3117" t="s">
        <v>6318</v>
      </c>
      <c r="E3117" t="s">
        <v>6319</v>
      </c>
      <c r="G3117" t="s">
        <v>968</v>
      </c>
    </row>
    <row r="3118" spans="1:7" x14ac:dyDescent="0.3">
      <c r="A3118">
        <v>22531</v>
      </c>
      <c r="B3118" t="s">
        <v>7</v>
      </c>
      <c r="C3118" t="s">
        <v>6187</v>
      </c>
      <c r="D3118" t="s">
        <v>6320</v>
      </c>
      <c r="E3118" t="s">
        <v>6321</v>
      </c>
      <c r="G3118" t="s">
        <v>968</v>
      </c>
    </row>
    <row r="3119" spans="1:7" x14ac:dyDescent="0.3">
      <c r="A3119">
        <v>22531</v>
      </c>
      <c r="B3119" t="s">
        <v>7</v>
      </c>
      <c r="C3119" t="s">
        <v>6187</v>
      </c>
      <c r="D3119" t="s">
        <v>6322</v>
      </c>
      <c r="E3119" t="s">
        <v>6323</v>
      </c>
      <c r="G3119" t="s">
        <v>968</v>
      </c>
    </row>
    <row r="3120" spans="1:7" x14ac:dyDescent="0.3">
      <c r="A3120">
        <v>22531</v>
      </c>
      <c r="B3120" t="s">
        <v>7</v>
      </c>
      <c r="C3120" t="s">
        <v>6187</v>
      </c>
      <c r="D3120" t="s">
        <v>6324</v>
      </c>
      <c r="E3120" t="s">
        <v>6325</v>
      </c>
      <c r="G3120" t="s">
        <v>968</v>
      </c>
    </row>
    <row r="3121" spans="1:7" x14ac:dyDescent="0.3">
      <c r="A3121">
        <v>22531</v>
      </c>
      <c r="B3121" t="s">
        <v>7</v>
      </c>
      <c r="C3121" t="s">
        <v>6187</v>
      </c>
      <c r="D3121" t="s">
        <v>6326</v>
      </c>
      <c r="E3121" t="s">
        <v>6327</v>
      </c>
      <c r="G3121" t="s">
        <v>968</v>
      </c>
    </row>
    <row r="3122" spans="1:7" x14ac:dyDescent="0.3">
      <c r="A3122">
        <v>22531</v>
      </c>
      <c r="B3122" t="s">
        <v>7</v>
      </c>
      <c r="C3122" t="s">
        <v>6187</v>
      </c>
      <c r="D3122" t="s">
        <v>6328</v>
      </c>
      <c r="E3122" t="s">
        <v>6329</v>
      </c>
      <c r="G3122" t="s">
        <v>968</v>
      </c>
    </row>
    <row r="3123" spans="1:7" x14ac:dyDescent="0.3">
      <c r="A3123">
        <v>22531</v>
      </c>
      <c r="B3123" t="s">
        <v>7</v>
      </c>
      <c r="C3123" t="s">
        <v>6187</v>
      </c>
      <c r="D3123" t="s">
        <v>6330</v>
      </c>
      <c r="E3123" t="s">
        <v>6331</v>
      </c>
      <c r="G3123" t="s">
        <v>968</v>
      </c>
    </row>
    <row r="3124" spans="1:7" x14ac:dyDescent="0.3">
      <c r="A3124">
        <v>22531</v>
      </c>
      <c r="B3124" t="s">
        <v>7</v>
      </c>
      <c r="C3124" t="s">
        <v>6187</v>
      </c>
      <c r="D3124" t="s">
        <v>6332</v>
      </c>
      <c r="E3124" t="s">
        <v>6333</v>
      </c>
      <c r="G3124" t="s">
        <v>968</v>
      </c>
    </row>
    <row r="3125" spans="1:7" x14ac:dyDescent="0.3">
      <c r="A3125">
        <v>22531</v>
      </c>
      <c r="B3125" t="s">
        <v>7</v>
      </c>
      <c r="C3125" t="s">
        <v>6187</v>
      </c>
      <c r="D3125" t="s">
        <v>6334</v>
      </c>
      <c r="E3125" t="s">
        <v>6335</v>
      </c>
      <c r="G3125" t="s">
        <v>968</v>
      </c>
    </row>
    <row r="3126" spans="1:7" x14ac:dyDescent="0.3">
      <c r="A3126">
        <v>22531</v>
      </c>
      <c r="B3126" t="s">
        <v>7</v>
      </c>
      <c r="C3126" t="s">
        <v>6187</v>
      </c>
      <c r="D3126" t="s">
        <v>6336</v>
      </c>
      <c r="E3126" t="s">
        <v>6337</v>
      </c>
      <c r="G3126" t="s">
        <v>968</v>
      </c>
    </row>
    <row r="3127" spans="1:7" x14ac:dyDescent="0.3">
      <c r="A3127">
        <v>22531</v>
      </c>
      <c r="B3127" t="s">
        <v>7</v>
      </c>
      <c r="C3127" t="s">
        <v>6187</v>
      </c>
      <c r="D3127" t="s">
        <v>6338</v>
      </c>
      <c r="E3127" t="s">
        <v>6339</v>
      </c>
      <c r="G3127" t="s">
        <v>968</v>
      </c>
    </row>
    <row r="3128" spans="1:7" x14ac:dyDescent="0.3">
      <c r="A3128">
        <v>22531</v>
      </c>
      <c r="B3128" t="s">
        <v>7</v>
      </c>
      <c r="C3128" t="s">
        <v>6187</v>
      </c>
      <c r="D3128" t="s">
        <v>6340</v>
      </c>
      <c r="E3128" t="s">
        <v>6341</v>
      </c>
      <c r="G3128" t="s">
        <v>968</v>
      </c>
    </row>
    <row r="3129" spans="1:7" x14ac:dyDescent="0.3">
      <c r="A3129">
        <v>22531</v>
      </c>
      <c r="B3129" t="s">
        <v>7</v>
      </c>
      <c r="C3129" t="s">
        <v>6187</v>
      </c>
      <c r="D3129" t="s">
        <v>6342</v>
      </c>
      <c r="E3129" t="s">
        <v>6343</v>
      </c>
      <c r="G3129" t="s">
        <v>968</v>
      </c>
    </row>
    <row r="3130" spans="1:7" x14ac:dyDescent="0.3">
      <c r="A3130">
        <v>22531</v>
      </c>
      <c r="B3130" t="s">
        <v>7</v>
      </c>
      <c r="C3130" t="s">
        <v>6187</v>
      </c>
      <c r="D3130" t="s">
        <v>6344</v>
      </c>
      <c r="E3130" t="s">
        <v>6345</v>
      </c>
      <c r="G3130" t="s">
        <v>968</v>
      </c>
    </row>
    <row r="3131" spans="1:7" x14ac:dyDescent="0.3">
      <c r="A3131">
        <v>22531</v>
      </c>
      <c r="B3131" t="s">
        <v>7</v>
      </c>
      <c r="C3131" t="s">
        <v>6187</v>
      </c>
      <c r="D3131" t="s">
        <v>6346</v>
      </c>
      <c r="E3131" t="s">
        <v>6347</v>
      </c>
      <c r="G3131" t="s">
        <v>968</v>
      </c>
    </row>
    <row r="3132" spans="1:7" x14ac:dyDescent="0.3">
      <c r="A3132">
        <v>22531</v>
      </c>
      <c r="B3132" t="s">
        <v>7</v>
      </c>
      <c r="C3132" t="s">
        <v>6187</v>
      </c>
      <c r="D3132" t="s">
        <v>6348</v>
      </c>
      <c r="E3132" t="s">
        <v>6349</v>
      </c>
      <c r="G3132" t="s">
        <v>968</v>
      </c>
    </row>
    <row r="3133" spans="1:7" x14ac:dyDescent="0.3">
      <c r="A3133">
        <v>22531</v>
      </c>
      <c r="B3133" t="s">
        <v>7</v>
      </c>
      <c r="C3133" t="s">
        <v>6187</v>
      </c>
      <c r="D3133" t="s">
        <v>6350</v>
      </c>
      <c r="E3133" t="s">
        <v>6351</v>
      </c>
      <c r="G3133" t="s">
        <v>968</v>
      </c>
    </row>
    <row r="3134" spans="1:7" x14ac:dyDescent="0.3">
      <c r="A3134">
        <v>22531</v>
      </c>
      <c r="B3134" t="s">
        <v>7</v>
      </c>
      <c r="C3134" t="s">
        <v>6187</v>
      </c>
      <c r="D3134" t="s">
        <v>6352</v>
      </c>
      <c r="E3134" t="s">
        <v>6353</v>
      </c>
      <c r="G3134" t="s">
        <v>968</v>
      </c>
    </row>
    <row r="3135" spans="1:7" x14ac:dyDescent="0.3">
      <c r="A3135">
        <v>22531</v>
      </c>
      <c r="B3135" t="s">
        <v>7</v>
      </c>
      <c r="C3135" t="s">
        <v>6187</v>
      </c>
      <c r="D3135" t="s">
        <v>6354</v>
      </c>
      <c r="E3135" t="s">
        <v>6355</v>
      </c>
      <c r="G3135" t="s">
        <v>968</v>
      </c>
    </row>
    <row r="3136" spans="1:7" x14ac:dyDescent="0.3">
      <c r="A3136">
        <v>22531</v>
      </c>
      <c r="B3136" t="s">
        <v>7</v>
      </c>
      <c r="C3136" t="s">
        <v>6187</v>
      </c>
      <c r="D3136" t="s">
        <v>6356</v>
      </c>
      <c r="E3136" t="s">
        <v>6357</v>
      </c>
      <c r="G3136" t="s">
        <v>865</v>
      </c>
    </row>
    <row r="3137" spans="1:7" x14ac:dyDescent="0.3">
      <c r="A3137">
        <v>22531</v>
      </c>
      <c r="B3137" t="s">
        <v>7</v>
      </c>
      <c r="C3137" t="s">
        <v>6187</v>
      </c>
      <c r="D3137" t="s">
        <v>6358</v>
      </c>
      <c r="E3137" t="s">
        <v>6359</v>
      </c>
      <c r="G3137" t="s">
        <v>865</v>
      </c>
    </row>
    <row r="3138" spans="1:7" x14ac:dyDescent="0.3">
      <c r="A3138">
        <v>22531</v>
      </c>
      <c r="B3138" t="s">
        <v>7</v>
      </c>
      <c r="C3138" t="s">
        <v>6187</v>
      </c>
      <c r="D3138" t="s">
        <v>6360</v>
      </c>
      <c r="E3138" t="s">
        <v>6361</v>
      </c>
      <c r="G3138" t="s">
        <v>865</v>
      </c>
    </row>
    <row r="3139" spans="1:7" x14ac:dyDescent="0.3">
      <c r="A3139">
        <v>22531</v>
      </c>
      <c r="B3139" t="s">
        <v>7</v>
      </c>
      <c r="C3139" t="s">
        <v>6187</v>
      </c>
      <c r="D3139" t="s">
        <v>6362</v>
      </c>
      <c r="E3139" t="s">
        <v>6363</v>
      </c>
      <c r="G3139" t="s">
        <v>865</v>
      </c>
    </row>
    <row r="3140" spans="1:7" x14ac:dyDescent="0.3">
      <c r="A3140">
        <v>22531</v>
      </c>
      <c r="B3140" t="s">
        <v>7</v>
      </c>
      <c r="C3140" t="s">
        <v>6187</v>
      </c>
      <c r="D3140" t="s">
        <v>6364</v>
      </c>
      <c r="E3140" t="s">
        <v>6365</v>
      </c>
      <c r="G3140" t="s">
        <v>865</v>
      </c>
    </row>
    <row r="3141" spans="1:7" x14ac:dyDescent="0.3">
      <c r="A3141">
        <v>22531</v>
      </c>
      <c r="B3141" t="s">
        <v>7</v>
      </c>
      <c r="C3141" t="s">
        <v>6187</v>
      </c>
      <c r="D3141" t="s">
        <v>6366</v>
      </c>
      <c r="E3141" t="s">
        <v>6367</v>
      </c>
      <c r="G3141" t="s">
        <v>865</v>
      </c>
    </row>
    <row r="3142" spans="1:7" x14ac:dyDescent="0.3">
      <c r="A3142">
        <v>22531</v>
      </c>
      <c r="B3142" t="s">
        <v>7</v>
      </c>
      <c r="C3142" t="s">
        <v>6187</v>
      </c>
      <c r="D3142" t="s">
        <v>6368</v>
      </c>
      <c r="E3142" t="s">
        <v>6369</v>
      </c>
      <c r="G3142" t="s">
        <v>865</v>
      </c>
    </row>
    <row r="3143" spans="1:7" x14ac:dyDescent="0.3">
      <c r="A3143">
        <v>22531</v>
      </c>
      <c r="B3143" t="s">
        <v>7</v>
      </c>
      <c r="C3143" t="s">
        <v>6187</v>
      </c>
      <c r="D3143" t="s">
        <v>6370</v>
      </c>
      <c r="E3143" t="s">
        <v>6371</v>
      </c>
      <c r="G3143" t="s">
        <v>865</v>
      </c>
    </row>
    <row r="3144" spans="1:7" x14ac:dyDescent="0.3">
      <c r="A3144">
        <v>22531</v>
      </c>
      <c r="B3144" t="s">
        <v>7</v>
      </c>
      <c r="C3144" t="s">
        <v>6187</v>
      </c>
      <c r="D3144" t="s">
        <v>6372</v>
      </c>
      <c r="E3144" t="s">
        <v>6373</v>
      </c>
      <c r="G3144" t="s">
        <v>888</v>
      </c>
    </row>
    <row r="3145" spans="1:7" x14ac:dyDescent="0.3">
      <c r="A3145">
        <v>22531</v>
      </c>
      <c r="B3145" t="s">
        <v>7</v>
      </c>
      <c r="C3145" t="s">
        <v>6187</v>
      </c>
      <c r="D3145" t="s">
        <v>6374</v>
      </c>
      <c r="E3145" t="s">
        <v>6375</v>
      </c>
      <c r="G3145" t="s">
        <v>888</v>
      </c>
    </row>
    <row r="3146" spans="1:7" x14ac:dyDescent="0.3">
      <c r="A3146">
        <v>22531</v>
      </c>
      <c r="B3146" t="s">
        <v>7</v>
      </c>
      <c r="C3146" t="s">
        <v>6187</v>
      </c>
      <c r="D3146" t="s">
        <v>6376</v>
      </c>
      <c r="E3146" t="s">
        <v>6377</v>
      </c>
      <c r="G3146" t="s">
        <v>888</v>
      </c>
    </row>
    <row r="3147" spans="1:7" x14ac:dyDescent="0.3">
      <c r="A3147">
        <v>22531</v>
      </c>
      <c r="B3147" t="s">
        <v>7</v>
      </c>
      <c r="C3147" t="s">
        <v>6187</v>
      </c>
      <c r="D3147" t="s">
        <v>6378</v>
      </c>
      <c r="E3147" t="s">
        <v>6379</v>
      </c>
      <c r="G3147" t="s">
        <v>888</v>
      </c>
    </row>
    <row r="3148" spans="1:7" x14ac:dyDescent="0.3">
      <c r="A3148">
        <v>22531</v>
      </c>
      <c r="B3148" t="s">
        <v>7</v>
      </c>
      <c r="C3148" t="s">
        <v>6187</v>
      </c>
      <c r="D3148" t="s">
        <v>6380</v>
      </c>
      <c r="E3148" t="s">
        <v>6381</v>
      </c>
      <c r="G3148" t="s">
        <v>888</v>
      </c>
    </row>
    <row r="3149" spans="1:7" x14ac:dyDescent="0.3">
      <c r="A3149">
        <v>22531</v>
      </c>
      <c r="B3149" t="s">
        <v>7</v>
      </c>
      <c r="C3149" t="s">
        <v>6187</v>
      </c>
      <c r="D3149" t="s">
        <v>6382</v>
      </c>
      <c r="E3149" t="s">
        <v>6383</v>
      </c>
      <c r="G3149" t="s">
        <v>888</v>
      </c>
    </row>
    <row r="3150" spans="1:7" x14ac:dyDescent="0.3">
      <c r="A3150">
        <v>22531</v>
      </c>
      <c r="B3150" t="s">
        <v>7</v>
      </c>
      <c r="C3150" t="s">
        <v>6187</v>
      </c>
      <c r="D3150" t="s">
        <v>6384</v>
      </c>
      <c r="E3150" t="s">
        <v>6385</v>
      </c>
      <c r="G3150" t="s">
        <v>888</v>
      </c>
    </row>
    <row r="3151" spans="1:7" x14ac:dyDescent="0.3">
      <c r="A3151">
        <v>22531</v>
      </c>
      <c r="B3151" t="s">
        <v>7</v>
      </c>
      <c r="C3151" t="s">
        <v>6187</v>
      </c>
      <c r="D3151" t="s">
        <v>6386</v>
      </c>
      <c r="E3151" t="s">
        <v>6387</v>
      </c>
      <c r="G3151" t="s">
        <v>888</v>
      </c>
    </row>
    <row r="3152" spans="1:7" x14ac:dyDescent="0.3">
      <c r="A3152">
        <v>22531</v>
      </c>
      <c r="B3152" t="s">
        <v>7</v>
      </c>
      <c r="C3152" t="s">
        <v>6187</v>
      </c>
      <c r="D3152" t="s">
        <v>6388</v>
      </c>
      <c r="E3152" t="s">
        <v>6389</v>
      </c>
      <c r="G3152" t="s">
        <v>888</v>
      </c>
    </row>
    <row r="3153" spans="1:7" x14ac:dyDescent="0.3">
      <c r="A3153">
        <v>22531</v>
      </c>
      <c r="B3153" t="s">
        <v>7</v>
      </c>
      <c r="C3153" t="s">
        <v>6187</v>
      </c>
      <c r="D3153" t="s">
        <v>6390</v>
      </c>
      <c r="E3153" t="s">
        <v>6391</v>
      </c>
      <c r="G3153" t="s">
        <v>888</v>
      </c>
    </row>
    <row r="3154" spans="1:7" x14ac:dyDescent="0.3">
      <c r="A3154">
        <v>22531</v>
      </c>
      <c r="B3154" t="s">
        <v>7</v>
      </c>
      <c r="C3154" t="s">
        <v>6187</v>
      </c>
      <c r="D3154" t="s">
        <v>6392</v>
      </c>
      <c r="E3154" t="s">
        <v>6393</v>
      </c>
      <c r="G3154" t="s">
        <v>921</v>
      </c>
    </row>
    <row r="3155" spans="1:7" x14ac:dyDescent="0.3">
      <c r="A3155">
        <v>22531</v>
      </c>
      <c r="B3155" t="s">
        <v>7</v>
      </c>
      <c r="C3155" t="s">
        <v>6187</v>
      </c>
      <c r="D3155" t="s">
        <v>6394</v>
      </c>
      <c r="E3155" t="s">
        <v>6395</v>
      </c>
      <c r="G3155" t="s">
        <v>921</v>
      </c>
    </row>
    <row r="3156" spans="1:7" x14ac:dyDescent="0.3">
      <c r="A3156">
        <v>22531</v>
      </c>
      <c r="B3156" t="s">
        <v>7</v>
      </c>
      <c r="C3156" t="s">
        <v>6396</v>
      </c>
      <c r="D3156" t="s">
        <v>6397</v>
      </c>
      <c r="E3156" t="s">
        <v>6398</v>
      </c>
      <c r="G3156" t="s">
        <v>865</v>
      </c>
    </row>
    <row r="3157" spans="1:7" x14ac:dyDescent="0.3">
      <c r="A3157">
        <v>22531</v>
      </c>
      <c r="B3157" t="s">
        <v>7</v>
      </c>
      <c r="C3157" t="s">
        <v>6396</v>
      </c>
      <c r="D3157" t="s">
        <v>6399</v>
      </c>
      <c r="E3157" t="s">
        <v>6400</v>
      </c>
      <c r="G3157" t="s">
        <v>865</v>
      </c>
    </row>
    <row r="3158" spans="1:7" x14ac:dyDescent="0.3">
      <c r="A3158">
        <v>22531</v>
      </c>
      <c r="B3158" t="s">
        <v>7</v>
      </c>
      <c r="C3158" t="s">
        <v>6396</v>
      </c>
      <c r="D3158" t="s">
        <v>6401</v>
      </c>
      <c r="E3158" t="s">
        <v>6402</v>
      </c>
      <c r="G3158" t="s">
        <v>865</v>
      </c>
    </row>
    <row r="3159" spans="1:7" x14ac:dyDescent="0.3">
      <c r="A3159">
        <v>22531</v>
      </c>
      <c r="B3159" t="s">
        <v>7</v>
      </c>
      <c r="C3159" t="s">
        <v>6396</v>
      </c>
      <c r="D3159" t="s">
        <v>6403</v>
      </c>
      <c r="E3159" t="s">
        <v>6404</v>
      </c>
      <c r="G3159" t="s">
        <v>865</v>
      </c>
    </row>
    <row r="3160" spans="1:7" x14ac:dyDescent="0.3">
      <c r="A3160">
        <v>22531</v>
      </c>
      <c r="B3160" t="s">
        <v>7</v>
      </c>
      <c r="C3160" t="s">
        <v>6396</v>
      </c>
      <c r="D3160" t="s">
        <v>6405</v>
      </c>
      <c r="E3160" t="s">
        <v>6406</v>
      </c>
      <c r="G3160" t="s">
        <v>865</v>
      </c>
    </row>
    <row r="3161" spans="1:7" x14ac:dyDescent="0.3">
      <c r="A3161">
        <v>22531</v>
      </c>
      <c r="B3161" t="s">
        <v>7</v>
      </c>
      <c r="C3161" t="s">
        <v>6396</v>
      </c>
      <c r="D3161" t="s">
        <v>6407</v>
      </c>
      <c r="E3161" t="s">
        <v>6408</v>
      </c>
      <c r="G3161" t="s">
        <v>865</v>
      </c>
    </row>
    <row r="3162" spans="1:7" x14ac:dyDescent="0.3">
      <c r="A3162">
        <v>22531</v>
      </c>
      <c r="B3162" t="s">
        <v>7</v>
      </c>
      <c r="C3162" t="s">
        <v>6396</v>
      </c>
      <c r="D3162" t="s">
        <v>6409</v>
      </c>
      <c r="E3162" t="s">
        <v>6410</v>
      </c>
      <c r="G3162" t="s">
        <v>865</v>
      </c>
    </row>
    <row r="3163" spans="1:7" x14ac:dyDescent="0.3">
      <c r="A3163">
        <v>22531</v>
      </c>
      <c r="B3163" t="s">
        <v>7</v>
      </c>
      <c r="C3163" t="s">
        <v>6396</v>
      </c>
      <c r="D3163" t="s">
        <v>6411</v>
      </c>
      <c r="E3163" t="s">
        <v>6412</v>
      </c>
      <c r="G3163" t="s">
        <v>865</v>
      </c>
    </row>
    <row r="3164" spans="1:7" x14ac:dyDescent="0.3">
      <c r="A3164">
        <v>22531</v>
      </c>
      <c r="B3164" t="s">
        <v>7</v>
      </c>
      <c r="C3164" t="s">
        <v>6396</v>
      </c>
      <c r="D3164" t="s">
        <v>6413</v>
      </c>
      <c r="E3164" t="s">
        <v>6414</v>
      </c>
      <c r="G3164" t="s">
        <v>865</v>
      </c>
    </row>
    <row r="3165" spans="1:7" x14ac:dyDescent="0.3">
      <c r="A3165">
        <v>22531</v>
      </c>
      <c r="B3165" t="s">
        <v>7</v>
      </c>
      <c r="C3165" t="s">
        <v>6396</v>
      </c>
      <c r="D3165" t="s">
        <v>6415</v>
      </c>
      <c r="E3165" t="s">
        <v>6416</v>
      </c>
      <c r="G3165" t="s">
        <v>865</v>
      </c>
    </row>
    <row r="3166" spans="1:7" x14ac:dyDescent="0.3">
      <c r="A3166">
        <v>22531</v>
      </c>
      <c r="B3166" t="s">
        <v>7</v>
      </c>
      <c r="C3166" t="s">
        <v>6396</v>
      </c>
      <c r="D3166" t="s">
        <v>6417</v>
      </c>
      <c r="E3166" t="s">
        <v>6418</v>
      </c>
      <c r="G3166" t="s">
        <v>865</v>
      </c>
    </row>
    <row r="3167" spans="1:7" x14ac:dyDescent="0.3">
      <c r="A3167">
        <v>22531</v>
      </c>
      <c r="B3167" t="s">
        <v>7</v>
      </c>
      <c r="C3167" t="s">
        <v>6396</v>
      </c>
      <c r="D3167" t="s">
        <v>6419</v>
      </c>
      <c r="E3167" t="s">
        <v>6420</v>
      </c>
      <c r="G3167" t="s">
        <v>865</v>
      </c>
    </row>
    <row r="3168" spans="1:7" x14ac:dyDescent="0.3">
      <c r="A3168">
        <v>22531</v>
      </c>
      <c r="B3168" t="s">
        <v>7</v>
      </c>
      <c r="C3168" t="s">
        <v>6396</v>
      </c>
      <c r="D3168" t="s">
        <v>6421</v>
      </c>
      <c r="E3168" t="s">
        <v>6422</v>
      </c>
      <c r="G3168" t="s">
        <v>865</v>
      </c>
    </row>
    <row r="3169" spans="1:7" x14ac:dyDescent="0.3">
      <c r="A3169">
        <v>22531</v>
      </c>
      <c r="B3169" t="s">
        <v>7</v>
      </c>
      <c r="C3169" t="s">
        <v>6396</v>
      </c>
      <c r="D3169" t="s">
        <v>6423</v>
      </c>
      <c r="E3169" t="s">
        <v>6424</v>
      </c>
      <c r="G3169" t="s">
        <v>865</v>
      </c>
    </row>
    <row r="3170" spans="1:7" x14ac:dyDescent="0.3">
      <c r="A3170">
        <v>22531</v>
      </c>
      <c r="B3170" t="s">
        <v>7</v>
      </c>
      <c r="C3170" t="s">
        <v>6396</v>
      </c>
      <c r="D3170" t="s">
        <v>6425</v>
      </c>
      <c r="E3170" t="s">
        <v>6426</v>
      </c>
      <c r="G3170" t="s">
        <v>865</v>
      </c>
    </row>
    <row r="3171" spans="1:7" x14ac:dyDescent="0.3">
      <c r="A3171">
        <v>22531</v>
      </c>
      <c r="B3171" t="s">
        <v>7</v>
      </c>
      <c r="C3171" t="s">
        <v>6396</v>
      </c>
      <c r="D3171" t="s">
        <v>6427</v>
      </c>
      <c r="E3171" t="s">
        <v>6428</v>
      </c>
      <c r="G3171" t="s">
        <v>865</v>
      </c>
    </row>
    <row r="3172" spans="1:7" x14ac:dyDescent="0.3">
      <c r="A3172">
        <v>6791</v>
      </c>
      <c r="B3172" t="s">
        <v>7</v>
      </c>
      <c r="C3172" t="s">
        <v>6396</v>
      </c>
      <c r="D3172" t="s">
        <v>6429</v>
      </c>
      <c r="E3172" t="s">
        <v>6430</v>
      </c>
      <c r="G3172" t="s">
        <v>865</v>
      </c>
    </row>
    <row r="3173" spans="1:7" x14ac:dyDescent="0.3">
      <c r="A3173">
        <v>6791</v>
      </c>
      <c r="B3173" t="s">
        <v>7</v>
      </c>
      <c r="C3173" t="s">
        <v>6396</v>
      </c>
      <c r="D3173" t="s">
        <v>6431</v>
      </c>
      <c r="E3173" t="s">
        <v>6432</v>
      </c>
      <c r="G3173" t="s">
        <v>865</v>
      </c>
    </row>
    <row r="3174" spans="1:7" x14ac:dyDescent="0.3">
      <c r="A3174">
        <v>6791</v>
      </c>
      <c r="B3174" t="s">
        <v>7</v>
      </c>
      <c r="C3174" t="s">
        <v>6396</v>
      </c>
      <c r="D3174" t="s">
        <v>6433</v>
      </c>
      <c r="E3174" t="s">
        <v>6434</v>
      </c>
      <c r="G3174" t="s">
        <v>865</v>
      </c>
    </row>
    <row r="3175" spans="1:7" x14ac:dyDescent="0.3">
      <c r="A3175">
        <v>6791</v>
      </c>
      <c r="B3175" t="s">
        <v>7</v>
      </c>
      <c r="C3175" t="s">
        <v>6396</v>
      </c>
      <c r="D3175" t="s">
        <v>6435</v>
      </c>
      <c r="E3175" t="s">
        <v>6436</v>
      </c>
      <c r="G3175" t="s">
        <v>865</v>
      </c>
    </row>
    <row r="3176" spans="1:7" x14ac:dyDescent="0.3">
      <c r="A3176">
        <v>6791</v>
      </c>
      <c r="B3176" t="s">
        <v>7</v>
      </c>
      <c r="C3176" t="s">
        <v>6396</v>
      </c>
      <c r="D3176" t="s">
        <v>6437</v>
      </c>
      <c r="E3176" t="s">
        <v>6438</v>
      </c>
      <c r="G3176" t="s">
        <v>865</v>
      </c>
    </row>
    <row r="3177" spans="1:7" x14ac:dyDescent="0.3">
      <c r="A3177">
        <v>6791</v>
      </c>
      <c r="B3177" t="s">
        <v>7</v>
      </c>
      <c r="C3177" t="s">
        <v>6396</v>
      </c>
      <c r="D3177" t="s">
        <v>6439</v>
      </c>
      <c r="E3177" t="s">
        <v>6440</v>
      </c>
      <c r="G3177" t="s">
        <v>865</v>
      </c>
    </row>
    <row r="3178" spans="1:7" x14ac:dyDescent="0.3">
      <c r="A3178">
        <v>6791</v>
      </c>
      <c r="B3178" t="s">
        <v>7</v>
      </c>
      <c r="C3178" t="s">
        <v>6396</v>
      </c>
      <c r="D3178" t="s">
        <v>6441</v>
      </c>
      <c r="E3178" t="s">
        <v>6442</v>
      </c>
      <c r="G3178" t="s">
        <v>865</v>
      </c>
    </row>
    <row r="3179" spans="1:7" x14ac:dyDescent="0.3">
      <c r="A3179">
        <v>6791</v>
      </c>
      <c r="B3179" t="s">
        <v>7</v>
      </c>
      <c r="C3179" t="s">
        <v>6396</v>
      </c>
      <c r="D3179" t="s">
        <v>6443</v>
      </c>
      <c r="E3179" t="s">
        <v>6444</v>
      </c>
      <c r="G3179" t="s">
        <v>865</v>
      </c>
    </row>
    <row r="3180" spans="1:7" x14ac:dyDescent="0.3">
      <c r="A3180">
        <v>6791</v>
      </c>
      <c r="B3180" t="s">
        <v>7</v>
      </c>
      <c r="C3180" t="s">
        <v>6396</v>
      </c>
      <c r="D3180" t="s">
        <v>6445</v>
      </c>
      <c r="E3180" t="s">
        <v>6446</v>
      </c>
      <c r="G3180" t="s">
        <v>865</v>
      </c>
    </row>
    <row r="3181" spans="1:7" x14ac:dyDescent="0.3">
      <c r="A3181">
        <v>6791</v>
      </c>
      <c r="B3181" t="s">
        <v>7</v>
      </c>
      <c r="C3181" t="s">
        <v>6396</v>
      </c>
      <c r="D3181" t="s">
        <v>6447</v>
      </c>
      <c r="E3181" t="s">
        <v>6448</v>
      </c>
      <c r="G3181" t="s">
        <v>865</v>
      </c>
    </row>
    <row r="3182" spans="1:7" x14ac:dyDescent="0.3">
      <c r="A3182">
        <v>6791</v>
      </c>
      <c r="B3182" t="s">
        <v>7</v>
      </c>
      <c r="C3182" t="s">
        <v>6396</v>
      </c>
      <c r="D3182" t="s">
        <v>6449</v>
      </c>
      <c r="E3182" t="s">
        <v>6450</v>
      </c>
      <c r="G3182" t="s">
        <v>865</v>
      </c>
    </row>
    <row r="3183" spans="1:7" x14ac:dyDescent="0.3">
      <c r="A3183">
        <v>6791</v>
      </c>
      <c r="B3183" t="s">
        <v>7</v>
      </c>
      <c r="C3183" t="s">
        <v>6396</v>
      </c>
      <c r="D3183" t="s">
        <v>6451</v>
      </c>
      <c r="E3183" t="s">
        <v>6452</v>
      </c>
      <c r="G3183" t="s">
        <v>865</v>
      </c>
    </row>
    <row r="3184" spans="1:7" x14ac:dyDescent="0.3">
      <c r="A3184">
        <v>6791</v>
      </c>
      <c r="B3184" t="s">
        <v>7</v>
      </c>
      <c r="C3184" t="s">
        <v>6396</v>
      </c>
      <c r="D3184" t="s">
        <v>6453</v>
      </c>
      <c r="E3184" t="s">
        <v>6454</v>
      </c>
      <c r="G3184" t="s">
        <v>865</v>
      </c>
    </row>
    <row r="3185" spans="1:7" x14ac:dyDescent="0.3">
      <c r="A3185">
        <v>6791</v>
      </c>
      <c r="B3185" t="s">
        <v>7</v>
      </c>
      <c r="C3185" t="s">
        <v>6396</v>
      </c>
      <c r="D3185" t="s">
        <v>6455</v>
      </c>
      <c r="E3185" t="s">
        <v>6456</v>
      </c>
      <c r="G3185" t="s">
        <v>865</v>
      </c>
    </row>
    <row r="3186" spans="1:7" x14ac:dyDescent="0.3">
      <c r="A3186">
        <v>6791</v>
      </c>
      <c r="B3186" t="s">
        <v>7</v>
      </c>
      <c r="C3186" t="s">
        <v>6396</v>
      </c>
      <c r="D3186" t="s">
        <v>6457</v>
      </c>
      <c r="E3186" t="s">
        <v>6458</v>
      </c>
      <c r="G3186" t="s">
        <v>865</v>
      </c>
    </row>
    <row r="3187" spans="1:7" x14ac:dyDescent="0.3">
      <c r="A3187">
        <v>6791</v>
      </c>
      <c r="B3187" t="s">
        <v>7</v>
      </c>
      <c r="C3187" t="s">
        <v>6396</v>
      </c>
      <c r="D3187" t="s">
        <v>6459</v>
      </c>
      <c r="E3187" t="s">
        <v>6460</v>
      </c>
      <c r="G3187" t="s">
        <v>865</v>
      </c>
    </row>
    <row r="3188" spans="1:7" x14ac:dyDescent="0.3">
      <c r="A3188">
        <v>6791</v>
      </c>
      <c r="B3188" t="s">
        <v>7</v>
      </c>
      <c r="C3188" t="s">
        <v>6396</v>
      </c>
      <c r="D3188" t="s">
        <v>6461</v>
      </c>
      <c r="E3188" t="s">
        <v>6462</v>
      </c>
      <c r="G3188" t="s">
        <v>865</v>
      </c>
    </row>
    <row r="3189" spans="1:7" x14ac:dyDescent="0.3">
      <c r="A3189">
        <v>6791</v>
      </c>
      <c r="B3189" t="s">
        <v>7</v>
      </c>
      <c r="C3189" t="s">
        <v>6396</v>
      </c>
      <c r="D3189" t="s">
        <v>6463</v>
      </c>
      <c r="E3189" t="s">
        <v>6464</v>
      </c>
      <c r="G3189" t="s">
        <v>865</v>
      </c>
    </row>
    <row r="3190" spans="1:7" x14ac:dyDescent="0.3">
      <c r="A3190">
        <v>6791</v>
      </c>
      <c r="B3190" t="s">
        <v>7</v>
      </c>
      <c r="C3190" t="s">
        <v>6396</v>
      </c>
      <c r="D3190" t="s">
        <v>6465</v>
      </c>
      <c r="E3190" t="s">
        <v>6466</v>
      </c>
      <c r="G3190" t="s">
        <v>865</v>
      </c>
    </row>
    <row r="3191" spans="1:7" x14ac:dyDescent="0.3">
      <c r="A3191">
        <v>6791</v>
      </c>
      <c r="B3191" t="s">
        <v>7</v>
      </c>
      <c r="C3191" t="s">
        <v>6396</v>
      </c>
      <c r="D3191" t="s">
        <v>6467</v>
      </c>
      <c r="E3191" t="s">
        <v>6468</v>
      </c>
      <c r="G3191" t="s">
        <v>865</v>
      </c>
    </row>
    <row r="3192" spans="1:7" x14ac:dyDescent="0.3">
      <c r="A3192">
        <v>6791</v>
      </c>
      <c r="B3192" t="s">
        <v>7</v>
      </c>
      <c r="C3192" t="s">
        <v>6396</v>
      </c>
      <c r="D3192" t="s">
        <v>6469</v>
      </c>
      <c r="E3192" t="s">
        <v>6470</v>
      </c>
      <c r="G3192" t="s">
        <v>865</v>
      </c>
    </row>
    <row r="3193" spans="1:7" x14ac:dyDescent="0.3">
      <c r="A3193">
        <v>6791</v>
      </c>
      <c r="B3193" t="s">
        <v>7</v>
      </c>
      <c r="C3193" t="s">
        <v>6396</v>
      </c>
      <c r="D3193" t="s">
        <v>6471</v>
      </c>
      <c r="E3193" t="s">
        <v>6472</v>
      </c>
      <c r="G3193" t="s">
        <v>865</v>
      </c>
    </row>
    <row r="3194" spans="1:7" x14ac:dyDescent="0.3">
      <c r="A3194">
        <v>6791</v>
      </c>
      <c r="B3194" t="s">
        <v>7</v>
      </c>
      <c r="C3194" t="s">
        <v>6396</v>
      </c>
      <c r="D3194" t="s">
        <v>6473</v>
      </c>
      <c r="E3194" t="s">
        <v>6474</v>
      </c>
      <c r="G3194" t="s">
        <v>865</v>
      </c>
    </row>
    <row r="3195" spans="1:7" x14ac:dyDescent="0.3">
      <c r="A3195">
        <v>6791</v>
      </c>
      <c r="B3195" t="s">
        <v>7</v>
      </c>
      <c r="C3195" t="s">
        <v>6396</v>
      </c>
      <c r="D3195" t="s">
        <v>6475</v>
      </c>
      <c r="E3195" t="s">
        <v>6476</v>
      </c>
      <c r="G3195" t="s">
        <v>865</v>
      </c>
    </row>
    <row r="3196" spans="1:7" x14ac:dyDescent="0.3">
      <c r="A3196">
        <v>6791</v>
      </c>
      <c r="B3196" t="s">
        <v>7</v>
      </c>
      <c r="C3196" t="s">
        <v>6396</v>
      </c>
      <c r="D3196" t="s">
        <v>6477</v>
      </c>
      <c r="E3196" t="s">
        <v>6478</v>
      </c>
      <c r="G3196" t="s">
        <v>2713</v>
      </c>
    </row>
    <row r="3197" spans="1:7" x14ac:dyDescent="0.3">
      <c r="A3197">
        <v>6791</v>
      </c>
      <c r="B3197" t="s">
        <v>7</v>
      </c>
      <c r="C3197" t="s">
        <v>6396</v>
      </c>
      <c r="D3197" t="s">
        <v>6479</v>
      </c>
      <c r="E3197" t="s">
        <v>6480</v>
      </c>
      <c r="G3197" t="s">
        <v>2713</v>
      </c>
    </row>
    <row r="3198" spans="1:7" x14ac:dyDescent="0.3">
      <c r="A3198">
        <v>6791</v>
      </c>
      <c r="B3198" t="s">
        <v>7</v>
      </c>
      <c r="C3198" t="s">
        <v>6396</v>
      </c>
      <c r="D3198" t="s">
        <v>6481</v>
      </c>
      <c r="E3198" t="s">
        <v>6482</v>
      </c>
      <c r="G3198" t="s">
        <v>2713</v>
      </c>
    </row>
    <row r="3199" spans="1:7" x14ac:dyDescent="0.3">
      <c r="A3199">
        <v>6791</v>
      </c>
      <c r="B3199" t="s">
        <v>7</v>
      </c>
      <c r="C3199" t="s">
        <v>6396</v>
      </c>
      <c r="D3199" t="s">
        <v>6483</v>
      </c>
      <c r="E3199" t="s">
        <v>6484</v>
      </c>
      <c r="G3199" t="s">
        <v>2713</v>
      </c>
    </row>
    <row r="3200" spans="1:7" x14ac:dyDescent="0.3">
      <c r="A3200">
        <v>6791</v>
      </c>
      <c r="B3200" t="s">
        <v>7</v>
      </c>
      <c r="C3200" t="s">
        <v>6396</v>
      </c>
      <c r="D3200" t="s">
        <v>6485</v>
      </c>
      <c r="E3200" t="s">
        <v>6486</v>
      </c>
      <c r="G3200" t="s">
        <v>2713</v>
      </c>
    </row>
    <row r="3201" spans="1:7" x14ac:dyDescent="0.3">
      <c r="A3201">
        <v>6791</v>
      </c>
      <c r="B3201" t="s">
        <v>7</v>
      </c>
      <c r="C3201" t="s">
        <v>6396</v>
      </c>
      <c r="D3201" t="s">
        <v>6487</v>
      </c>
      <c r="E3201" t="s">
        <v>6488</v>
      </c>
      <c r="G3201" t="s">
        <v>2713</v>
      </c>
    </row>
    <row r="3202" spans="1:7" x14ac:dyDescent="0.3">
      <c r="A3202">
        <v>6791</v>
      </c>
      <c r="B3202" t="s">
        <v>7</v>
      </c>
      <c r="C3202" t="s">
        <v>6396</v>
      </c>
      <c r="D3202" t="s">
        <v>6489</v>
      </c>
      <c r="E3202" t="s">
        <v>6490</v>
      </c>
      <c r="G3202" t="s">
        <v>2713</v>
      </c>
    </row>
    <row r="3203" spans="1:7" x14ac:dyDescent="0.3">
      <c r="A3203">
        <v>6791</v>
      </c>
      <c r="B3203" t="s">
        <v>7</v>
      </c>
      <c r="C3203" t="s">
        <v>6396</v>
      </c>
      <c r="D3203" t="s">
        <v>6491</v>
      </c>
      <c r="E3203" t="s">
        <v>6492</v>
      </c>
      <c r="G3203" t="s">
        <v>2713</v>
      </c>
    </row>
    <row r="3204" spans="1:7" x14ac:dyDescent="0.3">
      <c r="A3204">
        <v>6791</v>
      </c>
      <c r="B3204" t="s">
        <v>7</v>
      </c>
      <c r="C3204" t="s">
        <v>6396</v>
      </c>
      <c r="D3204" t="s">
        <v>6493</v>
      </c>
      <c r="E3204" t="s">
        <v>6494</v>
      </c>
      <c r="G3204" t="s">
        <v>2713</v>
      </c>
    </row>
    <row r="3205" spans="1:7" x14ac:dyDescent="0.3">
      <c r="A3205">
        <v>6791</v>
      </c>
      <c r="B3205" t="s">
        <v>7</v>
      </c>
      <c r="C3205" t="s">
        <v>6396</v>
      </c>
      <c r="D3205" t="s">
        <v>6495</v>
      </c>
      <c r="E3205" t="s">
        <v>6496</v>
      </c>
      <c r="G3205" t="s">
        <v>2713</v>
      </c>
    </row>
    <row r="3206" spans="1:7" x14ac:dyDescent="0.3">
      <c r="A3206">
        <v>6791</v>
      </c>
      <c r="B3206" t="s">
        <v>7</v>
      </c>
      <c r="C3206" t="s">
        <v>6396</v>
      </c>
      <c r="D3206" t="s">
        <v>6497</v>
      </c>
      <c r="E3206" t="s">
        <v>6498</v>
      </c>
      <c r="G3206" t="s">
        <v>2713</v>
      </c>
    </row>
    <row r="3207" spans="1:7" x14ac:dyDescent="0.3">
      <c r="A3207">
        <v>6791</v>
      </c>
      <c r="B3207" t="s">
        <v>7</v>
      </c>
      <c r="C3207" t="s">
        <v>6396</v>
      </c>
      <c r="D3207" t="s">
        <v>6499</v>
      </c>
      <c r="E3207" t="s">
        <v>6500</v>
      </c>
      <c r="G3207" t="s">
        <v>2713</v>
      </c>
    </row>
    <row r="3208" spans="1:7" x14ac:dyDescent="0.3">
      <c r="A3208">
        <v>6791</v>
      </c>
      <c r="B3208" t="s">
        <v>7</v>
      </c>
      <c r="C3208" t="s">
        <v>6396</v>
      </c>
      <c r="D3208" t="s">
        <v>6501</v>
      </c>
      <c r="E3208" t="s">
        <v>6502</v>
      </c>
      <c r="G3208" t="s">
        <v>2713</v>
      </c>
    </row>
    <row r="3209" spans="1:7" x14ac:dyDescent="0.3">
      <c r="A3209">
        <v>6791</v>
      </c>
      <c r="B3209" t="s">
        <v>7</v>
      </c>
      <c r="C3209" t="s">
        <v>6396</v>
      </c>
      <c r="D3209" t="s">
        <v>6503</v>
      </c>
      <c r="E3209" t="s">
        <v>6504</v>
      </c>
      <c r="G3209" t="s">
        <v>2713</v>
      </c>
    </row>
    <row r="3210" spans="1:7" x14ac:dyDescent="0.3">
      <c r="A3210">
        <v>6791</v>
      </c>
      <c r="B3210" t="s">
        <v>7</v>
      </c>
      <c r="C3210" t="s">
        <v>6396</v>
      </c>
      <c r="D3210" t="s">
        <v>6505</v>
      </c>
      <c r="E3210" t="s">
        <v>6506</v>
      </c>
      <c r="G3210" t="s">
        <v>2713</v>
      </c>
    </row>
    <row r="3211" spans="1:7" x14ac:dyDescent="0.3">
      <c r="A3211">
        <v>6791</v>
      </c>
      <c r="B3211" t="s">
        <v>7</v>
      </c>
      <c r="C3211" t="s">
        <v>6396</v>
      </c>
      <c r="D3211" t="s">
        <v>6507</v>
      </c>
      <c r="E3211" t="s">
        <v>6508</v>
      </c>
      <c r="G3211" t="s">
        <v>2713</v>
      </c>
    </row>
    <row r="3212" spans="1:7" x14ac:dyDescent="0.3">
      <c r="A3212">
        <v>6791</v>
      </c>
      <c r="B3212" t="s">
        <v>7</v>
      </c>
      <c r="C3212" t="s">
        <v>6396</v>
      </c>
      <c r="D3212" t="s">
        <v>6509</v>
      </c>
      <c r="E3212" t="s">
        <v>6510</v>
      </c>
      <c r="G3212" t="s">
        <v>2713</v>
      </c>
    </row>
    <row r="3213" spans="1:7" x14ac:dyDescent="0.3">
      <c r="A3213">
        <v>6791</v>
      </c>
      <c r="B3213" t="s">
        <v>7</v>
      </c>
      <c r="C3213" t="s">
        <v>6396</v>
      </c>
      <c r="D3213" t="s">
        <v>6511</v>
      </c>
      <c r="E3213" t="s">
        <v>6512</v>
      </c>
      <c r="G3213" t="s">
        <v>2713</v>
      </c>
    </row>
    <row r="3214" spans="1:7" x14ac:dyDescent="0.3">
      <c r="A3214">
        <v>6791</v>
      </c>
      <c r="B3214" t="s">
        <v>7</v>
      </c>
      <c r="C3214" t="s">
        <v>6396</v>
      </c>
      <c r="D3214" t="s">
        <v>6513</v>
      </c>
      <c r="E3214" t="s">
        <v>6514</v>
      </c>
      <c r="G3214" t="s">
        <v>2713</v>
      </c>
    </row>
    <row r="3215" spans="1:7" x14ac:dyDescent="0.3">
      <c r="A3215">
        <v>6791</v>
      </c>
      <c r="B3215" t="s">
        <v>7</v>
      </c>
      <c r="C3215" t="s">
        <v>6396</v>
      </c>
      <c r="D3215" t="s">
        <v>6515</v>
      </c>
      <c r="E3215" t="s">
        <v>6516</v>
      </c>
      <c r="G3215" t="s">
        <v>2713</v>
      </c>
    </row>
    <row r="3216" spans="1:7" x14ac:dyDescent="0.3">
      <c r="A3216">
        <v>6791</v>
      </c>
      <c r="B3216" t="s">
        <v>7</v>
      </c>
      <c r="C3216" t="s">
        <v>6396</v>
      </c>
      <c r="D3216" t="s">
        <v>6517</v>
      </c>
      <c r="E3216" t="s">
        <v>6518</v>
      </c>
      <c r="G3216" t="s">
        <v>2713</v>
      </c>
    </row>
    <row r="3217" spans="1:7" x14ac:dyDescent="0.3">
      <c r="A3217">
        <v>6791</v>
      </c>
      <c r="B3217" t="s">
        <v>7</v>
      </c>
      <c r="C3217" t="s">
        <v>6396</v>
      </c>
      <c r="D3217" t="s">
        <v>6519</v>
      </c>
      <c r="E3217" t="s">
        <v>6520</v>
      </c>
      <c r="G3217" t="s">
        <v>2713</v>
      </c>
    </row>
    <row r="3218" spans="1:7" x14ac:dyDescent="0.3">
      <c r="A3218">
        <v>6791</v>
      </c>
      <c r="B3218" t="s">
        <v>7</v>
      </c>
      <c r="C3218" t="s">
        <v>6396</v>
      </c>
      <c r="D3218" t="s">
        <v>6521</v>
      </c>
      <c r="E3218" t="s">
        <v>6522</v>
      </c>
      <c r="G3218" t="s">
        <v>2713</v>
      </c>
    </row>
    <row r="3219" spans="1:7" x14ac:dyDescent="0.3">
      <c r="A3219">
        <v>6791</v>
      </c>
      <c r="B3219" t="s">
        <v>7</v>
      </c>
      <c r="C3219" t="s">
        <v>6396</v>
      </c>
      <c r="D3219" t="s">
        <v>6523</v>
      </c>
      <c r="E3219" t="s">
        <v>6524</v>
      </c>
      <c r="G3219" t="s">
        <v>2713</v>
      </c>
    </row>
    <row r="3220" spans="1:7" x14ac:dyDescent="0.3">
      <c r="A3220">
        <v>6791</v>
      </c>
      <c r="B3220" t="s">
        <v>7</v>
      </c>
      <c r="C3220" t="s">
        <v>6396</v>
      </c>
      <c r="D3220" t="s">
        <v>6525</v>
      </c>
      <c r="E3220" t="s">
        <v>6526</v>
      </c>
      <c r="G3220" t="s">
        <v>2713</v>
      </c>
    </row>
    <row r="3221" spans="1:7" x14ac:dyDescent="0.3">
      <c r="A3221">
        <v>6791</v>
      </c>
      <c r="B3221" t="s">
        <v>7</v>
      </c>
      <c r="C3221" t="s">
        <v>6396</v>
      </c>
      <c r="D3221" t="s">
        <v>6527</v>
      </c>
      <c r="E3221" t="s">
        <v>6528</v>
      </c>
      <c r="G3221" t="s">
        <v>2713</v>
      </c>
    </row>
    <row r="3222" spans="1:7" x14ac:dyDescent="0.3">
      <c r="A3222">
        <v>6791</v>
      </c>
      <c r="B3222" t="s">
        <v>7</v>
      </c>
      <c r="C3222" t="s">
        <v>6396</v>
      </c>
      <c r="D3222" t="s">
        <v>6529</v>
      </c>
      <c r="E3222" t="s">
        <v>6530</v>
      </c>
      <c r="G3222" t="s">
        <v>2713</v>
      </c>
    </row>
    <row r="3223" spans="1:7" x14ac:dyDescent="0.3">
      <c r="A3223">
        <v>6791</v>
      </c>
      <c r="B3223" t="s">
        <v>7</v>
      </c>
      <c r="C3223" t="s">
        <v>6396</v>
      </c>
      <c r="D3223" t="s">
        <v>6531</v>
      </c>
      <c r="E3223" t="s">
        <v>6532</v>
      </c>
      <c r="G3223" t="s">
        <v>2713</v>
      </c>
    </row>
    <row r="3224" spans="1:7" x14ac:dyDescent="0.3">
      <c r="A3224">
        <v>6791</v>
      </c>
      <c r="B3224" t="s">
        <v>7</v>
      </c>
      <c r="C3224" t="s">
        <v>6396</v>
      </c>
      <c r="D3224" t="s">
        <v>6533</v>
      </c>
      <c r="E3224" t="s">
        <v>6534</v>
      </c>
      <c r="G3224" t="s">
        <v>2713</v>
      </c>
    </row>
    <row r="3225" spans="1:7" x14ac:dyDescent="0.3">
      <c r="A3225">
        <v>6791</v>
      </c>
      <c r="B3225" t="s">
        <v>7</v>
      </c>
      <c r="C3225" t="s">
        <v>6396</v>
      </c>
      <c r="D3225" t="s">
        <v>6535</v>
      </c>
      <c r="E3225" t="s">
        <v>6536</v>
      </c>
      <c r="G3225" t="s">
        <v>2713</v>
      </c>
    </row>
    <row r="3226" spans="1:7" x14ac:dyDescent="0.3">
      <c r="A3226">
        <v>6791</v>
      </c>
      <c r="B3226" t="s">
        <v>7</v>
      </c>
      <c r="C3226" t="s">
        <v>6396</v>
      </c>
      <c r="D3226" t="s">
        <v>6537</v>
      </c>
      <c r="E3226" t="s">
        <v>6538</v>
      </c>
      <c r="G3226" t="s">
        <v>2713</v>
      </c>
    </row>
    <row r="3227" spans="1:7" x14ac:dyDescent="0.3">
      <c r="A3227">
        <v>6791</v>
      </c>
      <c r="B3227" t="s">
        <v>7</v>
      </c>
      <c r="C3227" t="s">
        <v>6396</v>
      </c>
      <c r="D3227" t="s">
        <v>6539</v>
      </c>
      <c r="E3227" t="s">
        <v>6540</v>
      </c>
      <c r="G3227" t="s">
        <v>2713</v>
      </c>
    </row>
    <row r="3228" spans="1:7" x14ac:dyDescent="0.3">
      <c r="A3228">
        <v>6791</v>
      </c>
      <c r="B3228" t="s">
        <v>7</v>
      </c>
      <c r="C3228" t="s">
        <v>6396</v>
      </c>
      <c r="D3228" t="s">
        <v>6541</v>
      </c>
      <c r="E3228" t="s">
        <v>6542</v>
      </c>
      <c r="G3228" t="s">
        <v>2713</v>
      </c>
    </row>
    <row r="3229" spans="1:7" x14ac:dyDescent="0.3">
      <c r="A3229">
        <v>6791</v>
      </c>
      <c r="B3229" t="s">
        <v>7</v>
      </c>
      <c r="C3229" t="s">
        <v>6396</v>
      </c>
      <c r="D3229" t="s">
        <v>6543</v>
      </c>
      <c r="E3229" t="s">
        <v>6544</v>
      </c>
      <c r="G3229" t="s">
        <v>2713</v>
      </c>
    </row>
    <row r="3230" spans="1:7" x14ac:dyDescent="0.3">
      <c r="A3230">
        <v>6791</v>
      </c>
      <c r="B3230" t="s">
        <v>7</v>
      </c>
      <c r="C3230" t="s">
        <v>6396</v>
      </c>
      <c r="D3230" t="s">
        <v>6545</v>
      </c>
      <c r="E3230" t="s">
        <v>6546</v>
      </c>
      <c r="G3230" t="s">
        <v>2713</v>
      </c>
    </row>
    <row r="3231" spans="1:7" x14ac:dyDescent="0.3">
      <c r="A3231">
        <v>6791</v>
      </c>
      <c r="B3231" t="s">
        <v>7</v>
      </c>
      <c r="C3231" t="s">
        <v>6396</v>
      </c>
      <c r="D3231" t="s">
        <v>6547</v>
      </c>
      <c r="E3231" t="s">
        <v>6548</v>
      </c>
      <c r="G3231" t="s">
        <v>2713</v>
      </c>
    </row>
    <row r="3232" spans="1:7" x14ac:dyDescent="0.3">
      <c r="A3232">
        <v>6791</v>
      </c>
      <c r="B3232" t="s">
        <v>7</v>
      </c>
      <c r="C3232" t="s">
        <v>6396</v>
      </c>
      <c r="D3232" t="s">
        <v>6549</v>
      </c>
      <c r="E3232" t="s">
        <v>6550</v>
      </c>
      <c r="G3232" t="s">
        <v>2713</v>
      </c>
    </row>
    <row r="3233" spans="1:7" x14ac:dyDescent="0.3">
      <c r="A3233">
        <v>6791</v>
      </c>
      <c r="B3233" t="s">
        <v>7</v>
      </c>
      <c r="C3233" t="s">
        <v>6396</v>
      </c>
      <c r="D3233" t="s">
        <v>6551</v>
      </c>
      <c r="E3233" t="s">
        <v>6552</v>
      </c>
      <c r="G3233" t="s">
        <v>2713</v>
      </c>
    </row>
    <row r="3234" spans="1:7" x14ac:dyDescent="0.3">
      <c r="A3234">
        <v>6791</v>
      </c>
      <c r="B3234" t="s">
        <v>7</v>
      </c>
      <c r="C3234" t="s">
        <v>6396</v>
      </c>
      <c r="D3234" t="s">
        <v>6553</v>
      </c>
      <c r="E3234" t="s">
        <v>6554</v>
      </c>
      <c r="G3234" t="s">
        <v>2713</v>
      </c>
    </row>
    <row r="3235" spans="1:7" x14ac:dyDescent="0.3">
      <c r="A3235">
        <v>6791</v>
      </c>
      <c r="B3235" t="s">
        <v>7</v>
      </c>
      <c r="C3235" t="s">
        <v>6396</v>
      </c>
      <c r="D3235" t="s">
        <v>6555</v>
      </c>
      <c r="E3235" t="s">
        <v>6556</v>
      </c>
      <c r="G3235" t="s">
        <v>888</v>
      </c>
    </row>
    <row r="3236" spans="1:7" x14ac:dyDescent="0.3">
      <c r="A3236">
        <v>6791</v>
      </c>
      <c r="B3236" t="s">
        <v>7</v>
      </c>
      <c r="C3236" t="s">
        <v>6396</v>
      </c>
      <c r="D3236" t="s">
        <v>6557</v>
      </c>
      <c r="E3236" t="s">
        <v>6558</v>
      </c>
      <c r="G3236" t="s">
        <v>888</v>
      </c>
    </row>
    <row r="3237" spans="1:7" x14ac:dyDescent="0.3">
      <c r="A3237">
        <v>6791</v>
      </c>
      <c r="B3237" t="s">
        <v>7</v>
      </c>
      <c r="C3237" t="s">
        <v>6396</v>
      </c>
      <c r="D3237" t="s">
        <v>6559</v>
      </c>
      <c r="E3237" t="s">
        <v>6560</v>
      </c>
      <c r="G3237" t="s">
        <v>888</v>
      </c>
    </row>
    <row r="3238" spans="1:7" x14ac:dyDescent="0.3">
      <c r="A3238">
        <v>6791</v>
      </c>
      <c r="B3238" t="s">
        <v>7</v>
      </c>
      <c r="C3238" t="s">
        <v>6396</v>
      </c>
      <c r="D3238" t="s">
        <v>6561</v>
      </c>
      <c r="E3238" t="s">
        <v>6562</v>
      </c>
      <c r="G3238" t="s">
        <v>888</v>
      </c>
    </row>
    <row r="3239" spans="1:7" x14ac:dyDescent="0.3">
      <c r="A3239">
        <v>6791</v>
      </c>
      <c r="B3239" t="s">
        <v>7</v>
      </c>
      <c r="C3239" t="s">
        <v>6396</v>
      </c>
      <c r="D3239" t="s">
        <v>6563</v>
      </c>
      <c r="E3239" t="s">
        <v>6564</v>
      </c>
      <c r="G3239" t="s">
        <v>888</v>
      </c>
    </row>
    <row r="3240" spans="1:7" x14ac:dyDescent="0.3">
      <c r="A3240">
        <v>6791</v>
      </c>
      <c r="B3240" t="s">
        <v>7</v>
      </c>
      <c r="C3240" t="s">
        <v>6396</v>
      </c>
      <c r="D3240" t="s">
        <v>6565</v>
      </c>
      <c r="E3240" t="s">
        <v>6566</v>
      </c>
      <c r="G3240" t="s">
        <v>888</v>
      </c>
    </row>
    <row r="3241" spans="1:7" x14ac:dyDescent="0.3">
      <c r="A3241">
        <v>6791</v>
      </c>
      <c r="B3241" t="s">
        <v>7</v>
      </c>
      <c r="C3241" t="s">
        <v>6396</v>
      </c>
      <c r="D3241" t="s">
        <v>6567</v>
      </c>
      <c r="E3241" t="s">
        <v>6568</v>
      </c>
      <c r="G3241" t="s">
        <v>888</v>
      </c>
    </row>
    <row r="3242" spans="1:7" x14ac:dyDescent="0.3">
      <c r="A3242">
        <v>6791</v>
      </c>
      <c r="B3242" t="s">
        <v>7</v>
      </c>
      <c r="C3242" t="s">
        <v>6396</v>
      </c>
      <c r="D3242" t="s">
        <v>6569</v>
      </c>
      <c r="E3242" t="s">
        <v>6570</v>
      </c>
      <c r="G3242" t="s">
        <v>888</v>
      </c>
    </row>
    <row r="3243" spans="1:7" x14ac:dyDescent="0.3">
      <c r="A3243">
        <v>6791</v>
      </c>
      <c r="B3243" t="s">
        <v>7</v>
      </c>
      <c r="C3243" t="s">
        <v>6396</v>
      </c>
      <c r="D3243" t="s">
        <v>6571</v>
      </c>
      <c r="E3243" t="s">
        <v>6572</v>
      </c>
      <c r="G3243" t="s">
        <v>888</v>
      </c>
    </row>
    <row r="3244" spans="1:7" x14ac:dyDescent="0.3">
      <c r="A3244">
        <v>6791</v>
      </c>
      <c r="B3244" t="s">
        <v>7</v>
      </c>
      <c r="C3244" t="s">
        <v>6396</v>
      </c>
      <c r="D3244" t="s">
        <v>6573</v>
      </c>
      <c r="E3244" t="s">
        <v>6574</v>
      </c>
      <c r="G3244" t="s">
        <v>888</v>
      </c>
    </row>
    <row r="3245" spans="1:7" x14ac:dyDescent="0.3">
      <c r="A3245">
        <v>6791</v>
      </c>
      <c r="B3245" t="s">
        <v>7</v>
      </c>
      <c r="C3245" t="s">
        <v>6396</v>
      </c>
      <c r="D3245" t="s">
        <v>6575</v>
      </c>
      <c r="E3245" t="s">
        <v>6576</v>
      </c>
      <c r="G3245" t="s">
        <v>888</v>
      </c>
    </row>
    <row r="3246" spans="1:7" x14ac:dyDescent="0.3">
      <c r="A3246">
        <v>6791</v>
      </c>
      <c r="B3246" t="s">
        <v>7</v>
      </c>
      <c r="C3246" t="s">
        <v>6396</v>
      </c>
      <c r="D3246" t="s">
        <v>6577</v>
      </c>
      <c r="E3246" t="s">
        <v>6578</v>
      </c>
      <c r="G3246" t="s">
        <v>888</v>
      </c>
    </row>
    <row r="3247" spans="1:7" x14ac:dyDescent="0.3">
      <c r="A3247">
        <v>6791</v>
      </c>
      <c r="B3247" t="s">
        <v>7</v>
      </c>
      <c r="C3247" t="s">
        <v>6396</v>
      </c>
      <c r="D3247" t="s">
        <v>6579</v>
      </c>
      <c r="E3247" t="s">
        <v>6580</v>
      </c>
      <c r="G3247" t="s">
        <v>888</v>
      </c>
    </row>
    <row r="3248" spans="1:7" x14ac:dyDescent="0.3">
      <c r="A3248">
        <v>6791</v>
      </c>
      <c r="B3248" t="s">
        <v>7</v>
      </c>
      <c r="C3248" t="s">
        <v>6396</v>
      </c>
      <c r="D3248" t="s">
        <v>6581</v>
      </c>
      <c r="E3248" t="s">
        <v>6582</v>
      </c>
      <c r="G3248" t="s">
        <v>888</v>
      </c>
    </row>
    <row r="3249" spans="1:7" x14ac:dyDescent="0.3">
      <c r="A3249">
        <v>6791</v>
      </c>
      <c r="B3249" t="s">
        <v>7</v>
      </c>
      <c r="C3249" t="s">
        <v>6396</v>
      </c>
      <c r="D3249" t="s">
        <v>6583</v>
      </c>
      <c r="E3249" t="s">
        <v>6584</v>
      </c>
      <c r="G3249" t="s">
        <v>888</v>
      </c>
    </row>
    <row r="3250" spans="1:7" x14ac:dyDescent="0.3">
      <c r="A3250">
        <v>6791</v>
      </c>
      <c r="B3250" t="s">
        <v>7</v>
      </c>
      <c r="C3250" t="s">
        <v>6396</v>
      </c>
      <c r="D3250" t="s">
        <v>6585</v>
      </c>
      <c r="E3250" t="s">
        <v>6586</v>
      </c>
      <c r="G3250" t="s">
        <v>888</v>
      </c>
    </row>
    <row r="3251" spans="1:7" x14ac:dyDescent="0.3">
      <c r="A3251">
        <v>6791</v>
      </c>
      <c r="B3251" t="s">
        <v>7</v>
      </c>
      <c r="C3251" t="s">
        <v>6396</v>
      </c>
      <c r="D3251" t="s">
        <v>6587</v>
      </c>
      <c r="E3251" t="s">
        <v>6588</v>
      </c>
      <c r="G3251" t="s">
        <v>888</v>
      </c>
    </row>
    <row r="3252" spans="1:7" x14ac:dyDescent="0.3">
      <c r="A3252">
        <v>6791</v>
      </c>
      <c r="B3252" t="s">
        <v>7</v>
      </c>
      <c r="C3252" t="s">
        <v>6396</v>
      </c>
      <c r="D3252" t="s">
        <v>6589</v>
      </c>
      <c r="E3252" t="s">
        <v>6590</v>
      </c>
      <c r="G3252" t="s">
        <v>888</v>
      </c>
    </row>
    <row r="3253" spans="1:7" x14ac:dyDescent="0.3">
      <c r="A3253">
        <v>6791</v>
      </c>
      <c r="B3253" t="s">
        <v>7</v>
      </c>
      <c r="C3253" t="s">
        <v>6396</v>
      </c>
      <c r="D3253" t="s">
        <v>6591</v>
      </c>
      <c r="E3253" t="s">
        <v>6592</v>
      </c>
      <c r="G3253" t="s">
        <v>888</v>
      </c>
    </row>
    <row r="3254" spans="1:7" x14ac:dyDescent="0.3">
      <c r="A3254">
        <v>6791</v>
      </c>
      <c r="B3254" t="s">
        <v>7</v>
      </c>
      <c r="C3254" t="s">
        <v>6396</v>
      </c>
      <c r="D3254" t="s">
        <v>6593</v>
      </c>
      <c r="E3254" t="s">
        <v>6594</v>
      </c>
      <c r="G3254" t="s">
        <v>888</v>
      </c>
    </row>
    <row r="3255" spans="1:7" x14ac:dyDescent="0.3">
      <c r="A3255">
        <v>6791</v>
      </c>
      <c r="B3255" t="s">
        <v>7</v>
      </c>
      <c r="C3255" t="s">
        <v>6396</v>
      </c>
      <c r="D3255" t="s">
        <v>6595</v>
      </c>
      <c r="E3255" t="s">
        <v>6596</v>
      </c>
      <c r="G3255" t="s">
        <v>888</v>
      </c>
    </row>
    <row r="3256" spans="1:7" x14ac:dyDescent="0.3">
      <c r="A3256">
        <v>6791</v>
      </c>
      <c r="B3256" t="s">
        <v>7</v>
      </c>
      <c r="C3256" t="s">
        <v>6396</v>
      </c>
      <c r="D3256" t="s">
        <v>6597</v>
      </c>
      <c r="E3256" t="s">
        <v>6598</v>
      </c>
      <c r="G3256" t="s">
        <v>888</v>
      </c>
    </row>
    <row r="3257" spans="1:7" x14ac:dyDescent="0.3">
      <c r="A3257">
        <v>6791</v>
      </c>
      <c r="B3257" t="s">
        <v>7</v>
      </c>
      <c r="C3257" t="s">
        <v>6396</v>
      </c>
      <c r="D3257" t="s">
        <v>6599</v>
      </c>
      <c r="E3257" t="s">
        <v>6600</v>
      </c>
      <c r="G3257" t="s">
        <v>888</v>
      </c>
    </row>
    <row r="3258" spans="1:7" x14ac:dyDescent="0.3">
      <c r="A3258">
        <v>6791</v>
      </c>
      <c r="B3258" t="s">
        <v>7</v>
      </c>
      <c r="C3258" t="s">
        <v>6396</v>
      </c>
      <c r="D3258" t="s">
        <v>6601</v>
      </c>
      <c r="E3258" t="s">
        <v>6602</v>
      </c>
      <c r="G3258" t="s">
        <v>888</v>
      </c>
    </row>
    <row r="3259" spans="1:7" x14ac:dyDescent="0.3">
      <c r="A3259">
        <v>6791</v>
      </c>
      <c r="B3259" t="s">
        <v>7</v>
      </c>
      <c r="C3259" t="s">
        <v>6396</v>
      </c>
      <c r="D3259" t="s">
        <v>6603</v>
      </c>
      <c r="E3259" t="s">
        <v>6604</v>
      </c>
      <c r="G3259" t="s">
        <v>888</v>
      </c>
    </row>
    <row r="3260" spans="1:7" x14ac:dyDescent="0.3">
      <c r="A3260">
        <v>6791</v>
      </c>
      <c r="B3260" t="s">
        <v>7</v>
      </c>
      <c r="C3260" t="s">
        <v>6396</v>
      </c>
      <c r="D3260" t="s">
        <v>6605</v>
      </c>
      <c r="E3260" t="s">
        <v>6606</v>
      </c>
      <c r="G3260" t="s">
        <v>888</v>
      </c>
    </row>
    <row r="3261" spans="1:7" x14ac:dyDescent="0.3">
      <c r="A3261">
        <v>6791</v>
      </c>
      <c r="B3261" t="s">
        <v>7</v>
      </c>
      <c r="C3261" t="s">
        <v>6396</v>
      </c>
      <c r="D3261" t="s">
        <v>6607</v>
      </c>
      <c r="E3261" t="s">
        <v>6608</v>
      </c>
      <c r="G3261" t="s">
        <v>888</v>
      </c>
    </row>
    <row r="3262" spans="1:7" x14ac:dyDescent="0.3">
      <c r="A3262">
        <v>6791</v>
      </c>
      <c r="B3262" t="s">
        <v>7</v>
      </c>
      <c r="C3262" t="s">
        <v>6396</v>
      </c>
      <c r="D3262" t="s">
        <v>6609</v>
      </c>
      <c r="E3262" t="s">
        <v>6610</v>
      </c>
      <c r="G3262" t="s">
        <v>888</v>
      </c>
    </row>
    <row r="3263" spans="1:7" x14ac:dyDescent="0.3">
      <c r="A3263">
        <v>6791</v>
      </c>
      <c r="B3263" t="s">
        <v>7</v>
      </c>
      <c r="C3263" t="s">
        <v>6396</v>
      </c>
      <c r="D3263" t="s">
        <v>6611</v>
      </c>
      <c r="E3263" t="s">
        <v>6612</v>
      </c>
      <c r="G3263" t="s">
        <v>888</v>
      </c>
    </row>
    <row r="3264" spans="1:7" x14ac:dyDescent="0.3">
      <c r="A3264">
        <v>6791</v>
      </c>
      <c r="B3264" t="s">
        <v>7</v>
      </c>
      <c r="C3264" t="s">
        <v>6396</v>
      </c>
      <c r="D3264" t="s">
        <v>6613</v>
      </c>
      <c r="E3264" t="s">
        <v>6614</v>
      </c>
      <c r="G3264" t="s">
        <v>888</v>
      </c>
    </row>
    <row r="3265" spans="1:7" x14ac:dyDescent="0.3">
      <c r="A3265">
        <v>6791</v>
      </c>
      <c r="B3265" t="s">
        <v>7</v>
      </c>
      <c r="C3265" t="s">
        <v>6396</v>
      </c>
      <c r="D3265" t="s">
        <v>6615</v>
      </c>
      <c r="E3265" t="s">
        <v>6616</v>
      </c>
      <c r="G3265" t="s">
        <v>888</v>
      </c>
    </row>
    <row r="3266" spans="1:7" x14ac:dyDescent="0.3">
      <c r="A3266">
        <v>6791</v>
      </c>
      <c r="B3266" t="s">
        <v>7</v>
      </c>
      <c r="C3266" t="s">
        <v>6396</v>
      </c>
      <c r="D3266" t="s">
        <v>6617</v>
      </c>
      <c r="E3266" t="s">
        <v>6618</v>
      </c>
      <c r="G3266" t="s">
        <v>888</v>
      </c>
    </row>
    <row r="3267" spans="1:7" x14ac:dyDescent="0.3">
      <c r="A3267">
        <v>6791</v>
      </c>
      <c r="B3267" t="s">
        <v>7</v>
      </c>
      <c r="C3267" t="s">
        <v>6396</v>
      </c>
      <c r="D3267" t="s">
        <v>6619</v>
      </c>
      <c r="E3267" t="s">
        <v>6620</v>
      </c>
      <c r="G3267" t="s">
        <v>888</v>
      </c>
    </row>
    <row r="3268" spans="1:7" x14ac:dyDescent="0.3">
      <c r="A3268">
        <v>6791</v>
      </c>
      <c r="B3268" t="s">
        <v>7</v>
      </c>
      <c r="C3268" t="s">
        <v>6396</v>
      </c>
      <c r="D3268" t="s">
        <v>6621</v>
      </c>
      <c r="E3268" t="s">
        <v>6622</v>
      </c>
      <c r="G3268" t="s">
        <v>888</v>
      </c>
    </row>
    <row r="3269" spans="1:7" x14ac:dyDescent="0.3">
      <c r="A3269">
        <v>6791</v>
      </c>
      <c r="B3269" t="s">
        <v>7</v>
      </c>
      <c r="C3269" t="s">
        <v>6396</v>
      </c>
      <c r="D3269" t="s">
        <v>6623</v>
      </c>
      <c r="E3269" t="s">
        <v>6624</v>
      </c>
      <c r="G3269" t="s">
        <v>888</v>
      </c>
    </row>
    <row r="3270" spans="1:7" x14ac:dyDescent="0.3">
      <c r="A3270">
        <v>6791</v>
      </c>
      <c r="B3270" t="s">
        <v>7</v>
      </c>
      <c r="C3270" t="s">
        <v>6396</v>
      </c>
      <c r="D3270" t="s">
        <v>6625</v>
      </c>
      <c r="E3270" t="s">
        <v>6626</v>
      </c>
      <c r="G3270" t="s">
        <v>888</v>
      </c>
    </row>
    <row r="3271" spans="1:7" x14ac:dyDescent="0.3">
      <c r="A3271">
        <v>6791</v>
      </c>
      <c r="B3271" t="s">
        <v>7</v>
      </c>
      <c r="C3271" t="s">
        <v>6396</v>
      </c>
      <c r="D3271" t="s">
        <v>6627</v>
      </c>
      <c r="E3271" t="s">
        <v>6628</v>
      </c>
      <c r="G3271" t="s">
        <v>888</v>
      </c>
    </row>
    <row r="3272" spans="1:7" x14ac:dyDescent="0.3">
      <c r="A3272">
        <v>6791</v>
      </c>
      <c r="B3272" t="s">
        <v>7</v>
      </c>
      <c r="C3272" t="s">
        <v>6396</v>
      </c>
      <c r="D3272" t="s">
        <v>6629</v>
      </c>
      <c r="E3272" t="s">
        <v>6630</v>
      </c>
      <c r="G3272" t="s">
        <v>888</v>
      </c>
    </row>
    <row r="3273" spans="1:7" x14ac:dyDescent="0.3">
      <c r="A3273">
        <v>6791</v>
      </c>
      <c r="B3273" t="s">
        <v>7</v>
      </c>
      <c r="C3273" t="s">
        <v>6396</v>
      </c>
      <c r="D3273" t="s">
        <v>6631</v>
      </c>
      <c r="E3273" t="s">
        <v>6632</v>
      </c>
      <c r="G3273" t="s">
        <v>2845</v>
      </c>
    </row>
    <row r="3274" spans="1:7" x14ac:dyDescent="0.3">
      <c r="A3274">
        <v>6791</v>
      </c>
      <c r="B3274" t="s">
        <v>7</v>
      </c>
      <c r="C3274" t="s">
        <v>6396</v>
      </c>
      <c r="D3274" t="s">
        <v>6633</v>
      </c>
      <c r="E3274" t="s">
        <v>6634</v>
      </c>
      <c r="G3274" t="s">
        <v>2845</v>
      </c>
    </row>
    <row r="3275" spans="1:7" x14ac:dyDescent="0.3">
      <c r="A3275">
        <v>6791</v>
      </c>
      <c r="B3275" t="s">
        <v>7</v>
      </c>
      <c r="C3275" t="s">
        <v>6396</v>
      </c>
      <c r="D3275" t="s">
        <v>6635</v>
      </c>
      <c r="E3275" t="s">
        <v>6636</v>
      </c>
      <c r="G3275" t="s">
        <v>2845</v>
      </c>
    </row>
    <row r="3276" spans="1:7" x14ac:dyDescent="0.3">
      <c r="A3276">
        <v>6791</v>
      </c>
      <c r="B3276" t="s">
        <v>7</v>
      </c>
      <c r="C3276" t="s">
        <v>6396</v>
      </c>
      <c r="D3276" t="s">
        <v>6637</v>
      </c>
      <c r="E3276" t="s">
        <v>6638</v>
      </c>
      <c r="G3276" t="s">
        <v>2845</v>
      </c>
    </row>
    <row r="3277" spans="1:7" x14ac:dyDescent="0.3">
      <c r="A3277">
        <v>6791</v>
      </c>
      <c r="B3277" t="s">
        <v>7</v>
      </c>
      <c r="C3277" t="s">
        <v>6396</v>
      </c>
      <c r="D3277" t="s">
        <v>6639</v>
      </c>
      <c r="E3277" t="s">
        <v>6640</v>
      </c>
      <c r="G3277" t="s">
        <v>2845</v>
      </c>
    </row>
    <row r="3278" spans="1:7" x14ac:dyDescent="0.3">
      <c r="A3278">
        <v>6791</v>
      </c>
      <c r="B3278" t="s">
        <v>7</v>
      </c>
      <c r="C3278" t="s">
        <v>6396</v>
      </c>
      <c r="D3278" t="s">
        <v>6641</v>
      </c>
      <c r="E3278" t="s">
        <v>6642</v>
      </c>
      <c r="G3278" t="s">
        <v>2845</v>
      </c>
    </row>
    <row r="3279" spans="1:7" x14ac:dyDescent="0.3">
      <c r="A3279">
        <v>6791</v>
      </c>
      <c r="B3279" t="s">
        <v>7</v>
      </c>
      <c r="C3279" t="s">
        <v>6396</v>
      </c>
      <c r="D3279" t="s">
        <v>6643</v>
      </c>
      <c r="E3279" t="s">
        <v>6644</v>
      </c>
      <c r="G3279" t="s">
        <v>2845</v>
      </c>
    </row>
    <row r="3280" spans="1:7" x14ac:dyDescent="0.3">
      <c r="A3280">
        <v>6791</v>
      </c>
      <c r="B3280" t="s">
        <v>7</v>
      </c>
      <c r="C3280" t="s">
        <v>6396</v>
      </c>
      <c r="D3280" t="s">
        <v>6645</v>
      </c>
      <c r="E3280" t="s">
        <v>6646</v>
      </c>
      <c r="G3280" t="s">
        <v>2845</v>
      </c>
    </row>
    <row r="3281" spans="1:7" x14ac:dyDescent="0.3">
      <c r="A3281">
        <v>6791</v>
      </c>
      <c r="B3281" t="s">
        <v>7</v>
      </c>
      <c r="C3281" t="s">
        <v>6396</v>
      </c>
      <c r="D3281" t="s">
        <v>6647</v>
      </c>
      <c r="E3281" t="s">
        <v>6648</v>
      </c>
      <c r="G3281" t="s">
        <v>2845</v>
      </c>
    </row>
    <row r="3282" spans="1:7" x14ac:dyDescent="0.3">
      <c r="A3282">
        <v>6791</v>
      </c>
      <c r="B3282" t="s">
        <v>7</v>
      </c>
      <c r="C3282" t="s">
        <v>6396</v>
      </c>
      <c r="D3282" t="s">
        <v>6649</v>
      </c>
      <c r="E3282" t="s">
        <v>6650</v>
      </c>
      <c r="G3282" t="s">
        <v>2845</v>
      </c>
    </row>
    <row r="3283" spans="1:7" x14ac:dyDescent="0.3">
      <c r="A3283">
        <v>6791</v>
      </c>
      <c r="B3283" t="s">
        <v>7</v>
      </c>
      <c r="C3283" t="s">
        <v>6396</v>
      </c>
      <c r="D3283" t="s">
        <v>6651</v>
      </c>
      <c r="E3283" t="s">
        <v>6652</v>
      </c>
      <c r="G3283" t="s">
        <v>2845</v>
      </c>
    </row>
    <row r="3284" spans="1:7" x14ac:dyDescent="0.3">
      <c r="A3284">
        <v>6791</v>
      </c>
      <c r="B3284" t="s">
        <v>7</v>
      </c>
      <c r="C3284" t="s">
        <v>6396</v>
      </c>
      <c r="D3284" t="s">
        <v>6653</v>
      </c>
      <c r="E3284" t="s">
        <v>6654</v>
      </c>
      <c r="G3284" t="s">
        <v>2845</v>
      </c>
    </row>
    <row r="3285" spans="1:7" x14ac:dyDescent="0.3">
      <c r="A3285">
        <v>6791</v>
      </c>
      <c r="B3285" t="s">
        <v>7</v>
      </c>
      <c r="C3285" t="s">
        <v>6396</v>
      </c>
      <c r="D3285" t="s">
        <v>6655</v>
      </c>
      <c r="E3285" t="s">
        <v>6656</v>
      </c>
      <c r="G3285" t="s">
        <v>2845</v>
      </c>
    </row>
    <row r="3286" spans="1:7" x14ac:dyDescent="0.3">
      <c r="A3286">
        <v>6791</v>
      </c>
      <c r="B3286" t="s">
        <v>7</v>
      </c>
      <c r="C3286" t="s">
        <v>6396</v>
      </c>
      <c r="D3286" t="s">
        <v>6657</v>
      </c>
      <c r="E3286" t="s">
        <v>6658</v>
      </c>
      <c r="G3286" t="s">
        <v>2845</v>
      </c>
    </row>
    <row r="3287" spans="1:7" x14ac:dyDescent="0.3">
      <c r="A3287">
        <v>6791</v>
      </c>
      <c r="B3287" t="s">
        <v>7</v>
      </c>
      <c r="C3287" t="s">
        <v>6396</v>
      </c>
      <c r="D3287" t="s">
        <v>6659</v>
      </c>
      <c r="E3287" t="s">
        <v>6660</v>
      </c>
      <c r="G3287" t="s">
        <v>2845</v>
      </c>
    </row>
    <row r="3288" spans="1:7" x14ac:dyDescent="0.3">
      <c r="A3288">
        <v>6791</v>
      </c>
      <c r="B3288" t="s">
        <v>7</v>
      </c>
      <c r="C3288" t="s">
        <v>6396</v>
      </c>
      <c r="D3288" t="s">
        <v>6661</v>
      </c>
      <c r="E3288" t="s">
        <v>6662</v>
      </c>
      <c r="G3288" t="s">
        <v>2845</v>
      </c>
    </row>
    <row r="3289" spans="1:7" x14ac:dyDescent="0.3">
      <c r="A3289">
        <v>6791</v>
      </c>
      <c r="B3289" t="s">
        <v>7</v>
      </c>
      <c r="C3289" t="s">
        <v>6396</v>
      </c>
      <c r="D3289" t="s">
        <v>6663</v>
      </c>
      <c r="E3289" t="s">
        <v>6664</v>
      </c>
      <c r="G3289" t="s">
        <v>2845</v>
      </c>
    </row>
    <row r="3290" spans="1:7" x14ac:dyDescent="0.3">
      <c r="A3290">
        <v>6791</v>
      </c>
      <c r="B3290" t="s">
        <v>7</v>
      </c>
      <c r="C3290" t="s">
        <v>6396</v>
      </c>
      <c r="D3290" t="s">
        <v>6665</v>
      </c>
      <c r="E3290" t="s">
        <v>6666</v>
      </c>
      <c r="G3290" t="s">
        <v>2845</v>
      </c>
    </row>
    <row r="3291" spans="1:7" x14ac:dyDescent="0.3">
      <c r="A3291">
        <v>6791</v>
      </c>
      <c r="B3291" t="s">
        <v>7</v>
      </c>
      <c r="C3291" t="s">
        <v>6396</v>
      </c>
      <c r="D3291" t="s">
        <v>6667</v>
      </c>
      <c r="E3291" t="s">
        <v>6668</v>
      </c>
      <c r="G3291" t="s">
        <v>2845</v>
      </c>
    </row>
    <row r="3292" spans="1:7" x14ac:dyDescent="0.3">
      <c r="A3292">
        <v>6791</v>
      </c>
      <c r="B3292" t="s">
        <v>7</v>
      </c>
      <c r="C3292" t="s">
        <v>6396</v>
      </c>
      <c r="D3292" t="s">
        <v>6669</v>
      </c>
      <c r="E3292" t="s">
        <v>6670</v>
      </c>
      <c r="G3292" t="s">
        <v>2845</v>
      </c>
    </row>
    <row r="3293" spans="1:7" x14ac:dyDescent="0.3">
      <c r="A3293">
        <v>6791</v>
      </c>
      <c r="B3293" t="s">
        <v>7</v>
      </c>
      <c r="C3293" t="s">
        <v>6396</v>
      </c>
      <c r="D3293" t="s">
        <v>6671</v>
      </c>
      <c r="E3293" t="s">
        <v>6672</v>
      </c>
      <c r="G3293" t="s">
        <v>2845</v>
      </c>
    </row>
    <row r="3294" spans="1:7" x14ac:dyDescent="0.3">
      <c r="A3294">
        <v>6791</v>
      </c>
      <c r="B3294" t="s">
        <v>7</v>
      </c>
      <c r="C3294" t="s">
        <v>6396</v>
      </c>
      <c r="D3294" t="s">
        <v>6673</v>
      </c>
      <c r="E3294" t="s">
        <v>6674</v>
      </c>
      <c r="G3294" t="s">
        <v>2845</v>
      </c>
    </row>
    <row r="3295" spans="1:7" x14ac:dyDescent="0.3">
      <c r="A3295">
        <v>6791</v>
      </c>
      <c r="B3295" t="s">
        <v>7</v>
      </c>
      <c r="C3295" t="s">
        <v>6396</v>
      </c>
      <c r="D3295" t="s">
        <v>6675</v>
      </c>
      <c r="E3295" t="s">
        <v>6676</v>
      </c>
      <c r="G3295" t="s">
        <v>2845</v>
      </c>
    </row>
    <row r="3296" spans="1:7" x14ac:dyDescent="0.3">
      <c r="A3296">
        <v>6791</v>
      </c>
      <c r="B3296" t="s">
        <v>7</v>
      </c>
      <c r="C3296" t="s">
        <v>6396</v>
      </c>
      <c r="D3296" t="s">
        <v>6677</v>
      </c>
      <c r="E3296" t="s">
        <v>6678</v>
      </c>
      <c r="G3296" t="s">
        <v>2845</v>
      </c>
    </row>
    <row r="3297" spans="1:7" x14ac:dyDescent="0.3">
      <c r="A3297">
        <v>6791</v>
      </c>
      <c r="B3297" t="s">
        <v>7</v>
      </c>
      <c r="C3297" t="s">
        <v>6396</v>
      </c>
      <c r="D3297" t="s">
        <v>6679</v>
      </c>
      <c r="E3297" t="s">
        <v>6680</v>
      </c>
      <c r="G3297" t="s">
        <v>2845</v>
      </c>
    </row>
    <row r="3298" spans="1:7" x14ac:dyDescent="0.3">
      <c r="A3298">
        <v>6791</v>
      </c>
      <c r="B3298" t="s">
        <v>7</v>
      </c>
      <c r="C3298" t="s">
        <v>6396</v>
      </c>
      <c r="D3298" t="s">
        <v>6681</v>
      </c>
      <c r="E3298" t="s">
        <v>6682</v>
      </c>
      <c r="G3298" t="s">
        <v>2845</v>
      </c>
    </row>
    <row r="3299" spans="1:7" x14ac:dyDescent="0.3">
      <c r="A3299">
        <v>6791</v>
      </c>
      <c r="B3299" t="s">
        <v>7</v>
      </c>
      <c r="C3299" t="s">
        <v>6396</v>
      </c>
      <c r="D3299" t="s">
        <v>6683</v>
      </c>
      <c r="E3299" t="s">
        <v>6684</v>
      </c>
      <c r="G3299" t="s">
        <v>2845</v>
      </c>
    </row>
    <row r="3300" spans="1:7" x14ac:dyDescent="0.3">
      <c r="A3300">
        <v>6791</v>
      </c>
      <c r="B3300" t="s">
        <v>7</v>
      </c>
      <c r="C3300" t="s">
        <v>6396</v>
      </c>
      <c r="D3300" t="s">
        <v>6685</v>
      </c>
      <c r="E3300" t="s">
        <v>6686</v>
      </c>
      <c r="G3300" t="s">
        <v>2845</v>
      </c>
    </row>
    <row r="3301" spans="1:7" x14ac:dyDescent="0.3">
      <c r="A3301">
        <v>6791</v>
      </c>
      <c r="B3301" t="s">
        <v>7</v>
      </c>
      <c r="C3301" t="s">
        <v>6396</v>
      </c>
      <c r="D3301" t="s">
        <v>6687</v>
      </c>
      <c r="E3301" t="s">
        <v>6688</v>
      </c>
      <c r="G3301" t="s">
        <v>2845</v>
      </c>
    </row>
    <row r="3302" spans="1:7" x14ac:dyDescent="0.3">
      <c r="A3302">
        <v>6791</v>
      </c>
      <c r="B3302" t="s">
        <v>7</v>
      </c>
      <c r="C3302" t="s">
        <v>6396</v>
      </c>
      <c r="D3302" t="s">
        <v>6689</v>
      </c>
      <c r="E3302" t="s">
        <v>6690</v>
      </c>
      <c r="G3302" t="s">
        <v>2845</v>
      </c>
    </row>
    <row r="3303" spans="1:7" x14ac:dyDescent="0.3">
      <c r="A3303">
        <v>6791</v>
      </c>
      <c r="B3303" t="s">
        <v>7</v>
      </c>
      <c r="C3303" t="s">
        <v>6396</v>
      </c>
      <c r="D3303" t="s">
        <v>6691</v>
      </c>
      <c r="E3303" t="s">
        <v>6692</v>
      </c>
      <c r="G3303" t="s">
        <v>2845</v>
      </c>
    </row>
    <row r="3304" spans="1:7" x14ac:dyDescent="0.3">
      <c r="A3304">
        <v>6791</v>
      </c>
      <c r="B3304" t="s">
        <v>7</v>
      </c>
      <c r="C3304" t="s">
        <v>6396</v>
      </c>
      <c r="D3304" t="s">
        <v>6693</v>
      </c>
      <c r="E3304" t="s">
        <v>6694</v>
      </c>
      <c r="G3304" t="s">
        <v>2845</v>
      </c>
    </row>
    <row r="3305" spans="1:7" x14ac:dyDescent="0.3">
      <c r="A3305">
        <v>6791</v>
      </c>
      <c r="B3305" t="s">
        <v>7</v>
      </c>
      <c r="C3305" t="s">
        <v>6396</v>
      </c>
      <c r="D3305" t="s">
        <v>6695</v>
      </c>
      <c r="E3305" t="s">
        <v>6696</v>
      </c>
      <c r="G3305" t="s">
        <v>2845</v>
      </c>
    </row>
    <row r="3306" spans="1:7" x14ac:dyDescent="0.3">
      <c r="A3306">
        <v>6791</v>
      </c>
      <c r="B3306" t="s">
        <v>7</v>
      </c>
      <c r="C3306" t="s">
        <v>6396</v>
      </c>
      <c r="D3306" t="s">
        <v>6697</v>
      </c>
      <c r="E3306" t="s">
        <v>6698</v>
      </c>
      <c r="G3306" t="s">
        <v>2845</v>
      </c>
    </row>
    <row r="3307" spans="1:7" x14ac:dyDescent="0.3">
      <c r="A3307">
        <v>6791</v>
      </c>
      <c r="B3307" t="s">
        <v>7</v>
      </c>
      <c r="C3307" t="s">
        <v>6396</v>
      </c>
      <c r="D3307" t="s">
        <v>6699</v>
      </c>
      <c r="E3307" t="s">
        <v>6700</v>
      </c>
      <c r="G3307" t="s">
        <v>2845</v>
      </c>
    </row>
    <row r="3308" spans="1:7" x14ac:dyDescent="0.3">
      <c r="A3308">
        <v>6791</v>
      </c>
      <c r="B3308" t="s">
        <v>7</v>
      </c>
      <c r="C3308" t="s">
        <v>6396</v>
      </c>
      <c r="D3308" t="s">
        <v>6701</v>
      </c>
      <c r="E3308" t="s">
        <v>6702</v>
      </c>
      <c r="G3308" t="s">
        <v>2845</v>
      </c>
    </row>
    <row r="3309" spans="1:7" x14ac:dyDescent="0.3">
      <c r="A3309">
        <v>6791</v>
      </c>
      <c r="B3309" t="s">
        <v>7</v>
      </c>
      <c r="C3309" t="s">
        <v>6396</v>
      </c>
      <c r="D3309" t="s">
        <v>6703</v>
      </c>
      <c r="E3309" t="s">
        <v>6704</v>
      </c>
      <c r="G3309" t="s">
        <v>2845</v>
      </c>
    </row>
    <row r="3310" spans="1:7" x14ac:dyDescent="0.3">
      <c r="A3310">
        <v>6791</v>
      </c>
      <c r="B3310" t="s">
        <v>7</v>
      </c>
      <c r="C3310" t="s">
        <v>6396</v>
      </c>
      <c r="D3310" t="s">
        <v>6705</v>
      </c>
      <c r="E3310" t="s">
        <v>6706</v>
      </c>
      <c r="G3310" t="s">
        <v>2845</v>
      </c>
    </row>
    <row r="3311" spans="1:7" x14ac:dyDescent="0.3">
      <c r="A3311">
        <v>6791</v>
      </c>
      <c r="B3311" t="s">
        <v>7</v>
      </c>
      <c r="C3311" t="s">
        <v>6396</v>
      </c>
      <c r="D3311" t="s">
        <v>6707</v>
      </c>
      <c r="E3311" t="s">
        <v>6708</v>
      </c>
      <c r="G3311" t="s">
        <v>921</v>
      </c>
    </row>
    <row r="3312" spans="1:7" x14ac:dyDescent="0.3">
      <c r="A3312">
        <v>6791</v>
      </c>
      <c r="B3312" t="s">
        <v>7</v>
      </c>
      <c r="C3312" t="s">
        <v>6396</v>
      </c>
      <c r="D3312" t="s">
        <v>6709</v>
      </c>
      <c r="E3312" t="s">
        <v>6710</v>
      </c>
      <c r="G3312" t="s">
        <v>921</v>
      </c>
    </row>
    <row r="3313" spans="1:7" x14ac:dyDescent="0.3">
      <c r="A3313">
        <v>6791</v>
      </c>
      <c r="B3313" t="s">
        <v>7</v>
      </c>
      <c r="C3313" t="s">
        <v>6396</v>
      </c>
      <c r="D3313" t="s">
        <v>6711</v>
      </c>
      <c r="E3313" t="s">
        <v>6712</v>
      </c>
      <c r="G3313" t="s">
        <v>921</v>
      </c>
    </row>
    <row r="3314" spans="1:7" x14ac:dyDescent="0.3">
      <c r="A3314">
        <v>6791</v>
      </c>
      <c r="B3314" t="s">
        <v>7</v>
      </c>
      <c r="C3314" t="s">
        <v>6396</v>
      </c>
      <c r="D3314" t="s">
        <v>6713</v>
      </c>
      <c r="E3314" t="s">
        <v>6714</v>
      </c>
      <c r="G3314" t="s">
        <v>921</v>
      </c>
    </row>
    <row r="3315" spans="1:7" x14ac:dyDescent="0.3">
      <c r="A3315">
        <v>6791</v>
      </c>
      <c r="B3315" t="s">
        <v>7</v>
      </c>
      <c r="C3315" t="s">
        <v>6396</v>
      </c>
      <c r="D3315" t="s">
        <v>6715</v>
      </c>
      <c r="E3315" t="s">
        <v>6716</v>
      </c>
      <c r="G3315" t="s">
        <v>921</v>
      </c>
    </row>
    <row r="3316" spans="1:7" x14ac:dyDescent="0.3">
      <c r="A3316">
        <v>6791</v>
      </c>
      <c r="B3316" t="s">
        <v>7</v>
      </c>
      <c r="C3316" t="s">
        <v>6396</v>
      </c>
      <c r="D3316" t="s">
        <v>6717</v>
      </c>
      <c r="E3316" t="s">
        <v>6718</v>
      </c>
      <c r="G3316" t="s">
        <v>921</v>
      </c>
    </row>
    <row r="3317" spans="1:7" x14ac:dyDescent="0.3">
      <c r="A3317">
        <v>6791</v>
      </c>
      <c r="B3317" t="s">
        <v>7</v>
      </c>
      <c r="C3317" t="s">
        <v>6396</v>
      </c>
      <c r="D3317" t="s">
        <v>6719</v>
      </c>
      <c r="E3317" t="s">
        <v>6720</v>
      </c>
      <c r="G3317" t="s">
        <v>921</v>
      </c>
    </row>
    <row r="3318" spans="1:7" x14ac:dyDescent="0.3">
      <c r="A3318">
        <v>6791</v>
      </c>
      <c r="B3318" t="s">
        <v>7</v>
      </c>
      <c r="C3318" t="s">
        <v>6396</v>
      </c>
      <c r="D3318" t="s">
        <v>6721</v>
      </c>
      <c r="E3318" t="s">
        <v>6722</v>
      </c>
      <c r="G3318" t="s">
        <v>921</v>
      </c>
    </row>
    <row r="3319" spans="1:7" x14ac:dyDescent="0.3">
      <c r="A3319">
        <v>6791</v>
      </c>
      <c r="B3319" t="s">
        <v>7</v>
      </c>
      <c r="C3319" t="s">
        <v>6396</v>
      </c>
      <c r="D3319" t="s">
        <v>6723</v>
      </c>
      <c r="E3319" t="s">
        <v>6724</v>
      </c>
      <c r="G3319" t="s">
        <v>921</v>
      </c>
    </row>
    <row r="3320" spans="1:7" x14ac:dyDescent="0.3">
      <c r="A3320">
        <v>6791</v>
      </c>
      <c r="B3320" t="s">
        <v>7</v>
      </c>
      <c r="C3320" t="s">
        <v>6396</v>
      </c>
      <c r="D3320" t="s">
        <v>6725</v>
      </c>
      <c r="E3320" t="s">
        <v>6726</v>
      </c>
      <c r="G3320" t="s">
        <v>921</v>
      </c>
    </row>
    <row r="3321" spans="1:7" x14ac:dyDescent="0.3">
      <c r="A3321">
        <v>6791</v>
      </c>
      <c r="B3321" t="s">
        <v>7</v>
      </c>
      <c r="C3321" t="s">
        <v>6396</v>
      </c>
      <c r="D3321" t="s">
        <v>6727</v>
      </c>
      <c r="E3321" t="s">
        <v>6728</v>
      </c>
      <c r="G3321" t="s">
        <v>921</v>
      </c>
    </row>
    <row r="3322" spans="1:7" x14ac:dyDescent="0.3">
      <c r="A3322">
        <v>6791</v>
      </c>
      <c r="B3322" t="s">
        <v>7</v>
      </c>
      <c r="C3322" t="s">
        <v>6396</v>
      </c>
      <c r="D3322" t="s">
        <v>6729</v>
      </c>
      <c r="E3322" t="s">
        <v>6730</v>
      </c>
      <c r="G3322" t="s">
        <v>921</v>
      </c>
    </row>
    <row r="3323" spans="1:7" x14ac:dyDescent="0.3">
      <c r="A3323">
        <v>6791</v>
      </c>
      <c r="B3323" t="s">
        <v>7</v>
      </c>
      <c r="C3323" t="s">
        <v>6396</v>
      </c>
      <c r="D3323" t="s">
        <v>6731</v>
      </c>
      <c r="E3323" t="s">
        <v>6732</v>
      </c>
      <c r="G3323" t="s">
        <v>921</v>
      </c>
    </row>
    <row r="3324" spans="1:7" x14ac:dyDescent="0.3">
      <c r="A3324">
        <v>6791</v>
      </c>
      <c r="B3324" t="s">
        <v>7</v>
      </c>
      <c r="C3324" t="s">
        <v>6396</v>
      </c>
      <c r="D3324" t="s">
        <v>6733</v>
      </c>
      <c r="E3324" t="s">
        <v>6734</v>
      </c>
      <c r="G3324" t="s">
        <v>921</v>
      </c>
    </row>
    <row r="3325" spans="1:7" x14ac:dyDescent="0.3">
      <c r="A3325">
        <v>6791</v>
      </c>
      <c r="B3325" t="s">
        <v>7</v>
      </c>
      <c r="C3325" t="s">
        <v>6396</v>
      </c>
      <c r="D3325" t="s">
        <v>6735</v>
      </c>
      <c r="E3325" t="s">
        <v>6736</v>
      </c>
      <c r="G3325" t="s">
        <v>921</v>
      </c>
    </row>
    <row r="3326" spans="1:7" x14ac:dyDescent="0.3">
      <c r="A3326">
        <v>6791</v>
      </c>
      <c r="B3326" t="s">
        <v>7</v>
      </c>
      <c r="C3326" t="s">
        <v>6396</v>
      </c>
      <c r="D3326" t="s">
        <v>6737</v>
      </c>
      <c r="E3326" t="s">
        <v>6738</v>
      </c>
      <c r="G3326" t="s">
        <v>921</v>
      </c>
    </row>
    <row r="3327" spans="1:7" x14ac:dyDescent="0.3">
      <c r="A3327">
        <v>6791</v>
      </c>
      <c r="B3327" t="s">
        <v>7</v>
      </c>
      <c r="C3327" t="s">
        <v>6396</v>
      </c>
      <c r="D3327" t="s">
        <v>6739</v>
      </c>
      <c r="E3327" t="s">
        <v>6740</v>
      </c>
      <c r="G3327" t="s">
        <v>921</v>
      </c>
    </row>
    <row r="3328" spans="1:7" x14ac:dyDescent="0.3">
      <c r="A3328">
        <v>6791</v>
      </c>
      <c r="B3328" t="s">
        <v>7</v>
      </c>
      <c r="C3328" t="s">
        <v>6396</v>
      </c>
      <c r="D3328" t="s">
        <v>6741</v>
      </c>
      <c r="E3328" t="s">
        <v>6742</v>
      </c>
      <c r="G3328" t="s">
        <v>921</v>
      </c>
    </row>
    <row r="3329" spans="1:7" x14ac:dyDescent="0.3">
      <c r="A3329">
        <v>6791</v>
      </c>
      <c r="B3329" t="s">
        <v>7</v>
      </c>
      <c r="C3329" t="s">
        <v>6396</v>
      </c>
      <c r="D3329" t="s">
        <v>6743</v>
      </c>
      <c r="E3329" t="s">
        <v>6744</v>
      </c>
      <c r="G3329" t="s">
        <v>921</v>
      </c>
    </row>
    <row r="3330" spans="1:7" x14ac:dyDescent="0.3">
      <c r="A3330">
        <v>6791</v>
      </c>
      <c r="B3330" t="s">
        <v>7</v>
      </c>
      <c r="C3330" t="s">
        <v>6396</v>
      </c>
      <c r="D3330" t="s">
        <v>6745</v>
      </c>
      <c r="E3330" t="s">
        <v>6746</v>
      </c>
      <c r="G3330" t="s">
        <v>2975</v>
      </c>
    </row>
    <row r="3331" spans="1:7" x14ac:dyDescent="0.3">
      <c r="A3331">
        <v>6791</v>
      </c>
      <c r="B3331" t="s">
        <v>7</v>
      </c>
      <c r="C3331" t="s">
        <v>6396</v>
      </c>
      <c r="D3331" t="s">
        <v>6747</v>
      </c>
      <c r="E3331" t="s">
        <v>6748</v>
      </c>
      <c r="G3331" t="s">
        <v>2975</v>
      </c>
    </row>
    <row r="3332" spans="1:7" x14ac:dyDescent="0.3">
      <c r="A3332">
        <v>6791</v>
      </c>
      <c r="B3332" t="s">
        <v>7</v>
      </c>
      <c r="C3332" t="s">
        <v>6396</v>
      </c>
      <c r="D3332" t="s">
        <v>6749</v>
      </c>
      <c r="E3332" t="s">
        <v>6750</v>
      </c>
      <c r="G3332" t="s">
        <v>2975</v>
      </c>
    </row>
    <row r="3333" spans="1:7" x14ac:dyDescent="0.3">
      <c r="A3333">
        <v>6791</v>
      </c>
      <c r="B3333" t="s">
        <v>7</v>
      </c>
      <c r="C3333" t="s">
        <v>6396</v>
      </c>
      <c r="D3333" t="s">
        <v>6751</v>
      </c>
      <c r="E3333" t="s">
        <v>6752</v>
      </c>
      <c r="G3333" t="s">
        <v>2975</v>
      </c>
    </row>
    <row r="3334" spans="1:7" x14ac:dyDescent="0.3">
      <c r="A3334">
        <v>6791</v>
      </c>
      <c r="B3334" t="s">
        <v>7</v>
      </c>
      <c r="C3334" t="s">
        <v>6396</v>
      </c>
      <c r="D3334" t="s">
        <v>6753</v>
      </c>
      <c r="E3334" t="s">
        <v>6754</v>
      </c>
      <c r="G3334" t="s">
        <v>2975</v>
      </c>
    </row>
    <row r="3335" spans="1:7" x14ac:dyDescent="0.3">
      <c r="A3335">
        <v>6791</v>
      </c>
      <c r="B3335" t="s">
        <v>7</v>
      </c>
      <c r="C3335" t="s">
        <v>6396</v>
      </c>
      <c r="D3335" t="s">
        <v>6755</v>
      </c>
      <c r="E3335" t="s">
        <v>6756</v>
      </c>
      <c r="G3335" t="s">
        <v>2975</v>
      </c>
    </row>
    <row r="3336" spans="1:7" x14ac:dyDescent="0.3">
      <c r="A3336">
        <v>6791</v>
      </c>
      <c r="B3336" t="s">
        <v>7</v>
      </c>
      <c r="C3336" t="s">
        <v>6396</v>
      </c>
      <c r="D3336" t="s">
        <v>6757</v>
      </c>
      <c r="E3336" t="s">
        <v>6758</v>
      </c>
      <c r="G3336" t="s">
        <v>2975</v>
      </c>
    </row>
    <row r="3337" spans="1:7" x14ac:dyDescent="0.3">
      <c r="A3337">
        <v>6791</v>
      </c>
      <c r="B3337" t="s">
        <v>7</v>
      </c>
      <c r="C3337" t="s">
        <v>6396</v>
      </c>
      <c r="D3337" t="s">
        <v>6759</v>
      </c>
      <c r="E3337" t="s">
        <v>6760</v>
      </c>
      <c r="G3337" t="s">
        <v>2975</v>
      </c>
    </row>
    <row r="3338" spans="1:7" x14ac:dyDescent="0.3">
      <c r="A3338">
        <v>6791</v>
      </c>
      <c r="B3338" t="s">
        <v>7</v>
      </c>
      <c r="C3338" t="s">
        <v>6396</v>
      </c>
      <c r="D3338" t="s">
        <v>6761</v>
      </c>
      <c r="E3338" t="s">
        <v>6762</v>
      </c>
      <c r="G3338" t="s">
        <v>2975</v>
      </c>
    </row>
    <row r="3339" spans="1:7" x14ac:dyDescent="0.3">
      <c r="A3339">
        <v>6791</v>
      </c>
      <c r="B3339" t="s">
        <v>7</v>
      </c>
      <c r="C3339" t="s">
        <v>6396</v>
      </c>
      <c r="D3339" t="s">
        <v>6763</v>
      </c>
      <c r="E3339" t="s">
        <v>6764</v>
      </c>
      <c r="G3339" t="s">
        <v>2975</v>
      </c>
    </row>
    <row r="3340" spans="1:7" x14ac:dyDescent="0.3">
      <c r="A3340">
        <v>6791</v>
      </c>
      <c r="B3340" t="s">
        <v>7</v>
      </c>
      <c r="C3340" t="s">
        <v>6396</v>
      </c>
      <c r="D3340" t="s">
        <v>6765</v>
      </c>
      <c r="E3340" t="s">
        <v>6766</v>
      </c>
      <c r="G3340" t="s">
        <v>2975</v>
      </c>
    </row>
    <row r="3341" spans="1:7" x14ac:dyDescent="0.3">
      <c r="A3341">
        <v>6791</v>
      </c>
      <c r="B3341" t="s">
        <v>7</v>
      </c>
      <c r="C3341" t="s">
        <v>6396</v>
      </c>
      <c r="D3341" t="s">
        <v>6767</v>
      </c>
      <c r="E3341" t="s">
        <v>6768</v>
      </c>
      <c r="G3341" t="s">
        <v>2975</v>
      </c>
    </row>
    <row r="3342" spans="1:7" x14ac:dyDescent="0.3">
      <c r="A3342">
        <v>6791</v>
      </c>
      <c r="B3342" t="s">
        <v>7</v>
      </c>
      <c r="C3342" t="s">
        <v>6396</v>
      </c>
      <c r="D3342" t="s">
        <v>6769</v>
      </c>
      <c r="E3342" t="s">
        <v>6770</v>
      </c>
      <c r="G3342" t="s">
        <v>2975</v>
      </c>
    </row>
    <row r="3343" spans="1:7" x14ac:dyDescent="0.3">
      <c r="A3343">
        <v>6791</v>
      </c>
      <c r="B3343" t="s">
        <v>7</v>
      </c>
      <c r="C3343" t="s">
        <v>6396</v>
      </c>
      <c r="D3343" t="s">
        <v>6771</v>
      </c>
      <c r="E3343" t="s">
        <v>6772</v>
      </c>
      <c r="G3343" t="s">
        <v>2975</v>
      </c>
    </row>
    <row r="3344" spans="1:7" x14ac:dyDescent="0.3">
      <c r="A3344">
        <v>6791</v>
      </c>
      <c r="B3344" t="s">
        <v>7</v>
      </c>
      <c r="C3344" t="s">
        <v>6396</v>
      </c>
      <c r="D3344" t="s">
        <v>6773</v>
      </c>
      <c r="E3344" t="s">
        <v>6774</v>
      </c>
      <c r="G3344" t="s">
        <v>2975</v>
      </c>
    </row>
    <row r="3345" spans="1:7" x14ac:dyDescent="0.3">
      <c r="A3345">
        <v>6791</v>
      </c>
      <c r="B3345" t="s">
        <v>7</v>
      </c>
      <c r="C3345" t="s">
        <v>6396</v>
      </c>
      <c r="D3345" t="s">
        <v>6775</v>
      </c>
      <c r="E3345" t="s">
        <v>6776</v>
      </c>
      <c r="G3345" t="s">
        <v>2975</v>
      </c>
    </row>
    <row r="3346" spans="1:7" x14ac:dyDescent="0.3">
      <c r="A3346">
        <v>6791</v>
      </c>
      <c r="B3346" t="s">
        <v>7</v>
      </c>
      <c r="C3346" t="s">
        <v>6396</v>
      </c>
      <c r="D3346" t="s">
        <v>6777</v>
      </c>
      <c r="E3346" t="s">
        <v>6778</v>
      </c>
      <c r="G3346" t="s">
        <v>2975</v>
      </c>
    </row>
    <row r="3347" spans="1:7" x14ac:dyDescent="0.3">
      <c r="A3347">
        <v>6791</v>
      </c>
      <c r="B3347" t="s">
        <v>7</v>
      </c>
      <c r="C3347" t="s">
        <v>6396</v>
      </c>
      <c r="D3347" t="s">
        <v>6779</v>
      </c>
      <c r="E3347" t="s">
        <v>6780</v>
      </c>
      <c r="G3347" t="s">
        <v>2975</v>
      </c>
    </row>
    <row r="3348" spans="1:7" x14ac:dyDescent="0.3">
      <c r="A3348">
        <v>6791</v>
      </c>
      <c r="B3348" t="s">
        <v>7</v>
      </c>
      <c r="C3348" t="s">
        <v>6396</v>
      </c>
      <c r="D3348" t="s">
        <v>6781</v>
      </c>
      <c r="E3348" t="s">
        <v>6782</v>
      </c>
      <c r="G3348" t="s">
        <v>2975</v>
      </c>
    </row>
    <row r="3349" spans="1:7" x14ac:dyDescent="0.3">
      <c r="A3349">
        <v>6791</v>
      </c>
      <c r="B3349" t="s">
        <v>7</v>
      </c>
      <c r="C3349" t="s">
        <v>6396</v>
      </c>
      <c r="D3349" t="s">
        <v>6783</v>
      </c>
      <c r="E3349" t="s">
        <v>6784</v>
      </c>
      <c r="G3349" t="s">
        <v>2975</v>
      </c>
    </row>
    <row r="3350" spans="1:7" x14ac:dyDescent="0.3">
      <c r="A3350">
        <v>6791</v>
      </c>
      <c r="B3350" t="s">
        <v>7</v>
      </c>
      <c r="C3350" t="s">
        <v>6396</v>
      </c>
      <c r="D3350" t="s">
        <v>6785</v>
      </c>
      <c r="E3350" t="s">
        <v>6786</v>
      </c>
      <c r="G3350" t="s">
        <v>2975</v>
      </c>
    </row>
    <row r="3351" spans="1:7" x14ac:dyDescent="0.3">
      <c r="A3351">
        <v>6791</v>
      </c>
      <c r="B3351" t="s">
        <v>7</v>
      </c>
      <c r="C3351" t="s">
        <v>6396</v>
      </c>
      <c r="D3351" t="s">
        <v>6787</v>
      </c>
      <c r="E3351" t="s">
        <v>6788</v>
      </c>
      <c r="G3351" t="s">
        <v>968</v>
      </c>
    </row>
    <row r="3352" spans="1:7" x14ac:dyDescent="0.3">
      <c r="A3352">
        <v>6791</v>
      </c>
      <c r="B3352" t="s">
        <v>7</v>
      </c>
      <c r="C3352" t="s">
        <v>6396</v>
      </c>
      <c r="D3352" t="s">
        <v>6789</v>
      </c>
      <c r="E3352" t="s">
        <v>6790</v>
      </c>
      <c r="G3352" t="s">
        <v>968</v>
      </c>
    </row>
    <row r="3353" spans="1:7" x14ac:dyDescent="0.3">
      <c r="A3353">
        <v>6791</v>
      </c>
      <c r="B3353" t="s">
        <v>7</v>
      </c>
      <c r="C3353" t="s">
        <v>6396</v>
      </c>
      <c r="D3353" t="s">
        <v>6791</v>
      </c>
      <c r="E3353" t="s">
        <v>6792</v>
      </c>
      <c r="G3353" t="s">
        <v>968</v>
      </c>
    </row>
    <row r="3354" spans="1:7" x14ac:dyDescent="0.3">
      <c r="A3354">
        <v>6791</v>
      </c>
      <c r="B3354" t="s">
        <v>7</v>
      </c>
      <c r="C3354" t="s">
        <v>6396</v>
      </c>
      <c r="D3354" t="s">
        <v>6793</v>
      </c>
      <c r="E3354" t="s">
        <v>6794</v>
      </c>
      <c r="G3354" t="s">
        <v>968</v>
      </c>
    </row>
    <row r="3355" spans="1:7" x14ac:dyDescent="0.3">
      <c r="A3355">
        <v>6791</v>
      </c>
      <c r="B3355" t="s">
        <v>7</v>
      </c>
      <c r="C3355" t="s">
        <v>6396</v>
      </c>
      <c r="D3355" t="s">
        <v>6795</v>
      </c>
      <c r="E3355" t="s">
        <v>6796</v>
      </c>
      <c r="G3355" t="s">
        <v>968</v>
      </c>
    </row>
    <row r="3356" spans="1:7" x14ac:dyDescent="0.3">
      <c r="A3356">
        <v>6791</v>
      </c>
      <c r="B3356" t="s">
        <v>7</v>
      </c>
      <c r="C3356" t="s">
        <v>6396</v>
      </c>
      <c r="D3356" t="s">
        <v>6797</v>
      </c>
      <c r="E3356" t="s">
        <v>6798</v>
      </c>
      <c r="G3356" t="s">
        <v>968</v>
      </c>
    </row>
    <row r="3357" spans="1:7" x14ac:dyDescent="0.3">
      <c r="A3357">
        <v>6791</v>
      </c>
      <c r="B3357" t="s">
        <v>7</v>
      </c>
      <c r="C3357" t="s">
        <v>6396</v>
      </c>
      <c r="D3357" t="s">
        <v>6799</v>
      </c>
      <c r="E3357" t="s">
        <v>6800</v>
      </c>
      <c r="G3357" t="s">
        <v>968</v>
      </c>
    </row>
    <row r="3358" spans="1:7" x14ac:dyDescent="0.3">
      <c r="A3358">
        <v>6791</v>
      </c>
      <c r="B3358" t="s">
        <v>7</v>
      </c>
      <c r="C3358" t="s">
        <v>6396</v>
      </c>
      <c r="D3358" t="s">
        <v>6801</v>
      </c>
      <c r="E3358" t="s">
        <v>6802</v>
      </c>
      <c r="G3358" t="s">
        <v>968</v>
      </c>
    </row>
    <row r="3359" spans="1:7" x14ac:dyDescent="0.3">
      <c r="A3359">
        <v>6791</v>
      </c>
      <c r="B3359" t="s">
        <v>7</v>
      </c>
      <c r="C3359" t="s">
        <v>6396</v>
      </c>
      <c r="D3359" t="s">
        <v>6803</v>
      </c>
      <c r="E3359" t="s">
        <v>6804</v>
      </c>
      <c r="G3359" t="s">
        <v>968</v>
      </c>
    </row>
    <row r="3360" spans="1:7" x14ac:dyDescent="0.3">
      <c r="A3360">
        <v>6791</v>
      </c>
      <c r="B3360" t="s">
        <v>7</v>
      </c>
      <c r="C3360" t="s">
        <v>6396</v>
      </c>
      <c r="D3360" t="s">
        <v>6805</v>
      </c>
      <c r="E3360" t="s">
        <v>6806</v>
      </c>
      <c r="G3360" t="s">
        <v>968</v>
      </c>
    </row>
    <row r="3361" spans="1:7" x14ac:dyDescent="0.3">
      <c r="A3361">
        <v>6791</v>
      </c>
      <c r="B3361" t="s">
        <v>7</v>
      </c>
      <c r="C3361" t="s">
        <v>6396</v>
      </c>
      <c r="D3361" t="s">
        <v>6807</v>
      </c>
      <c r="E3361" t="s">
        <v>6808</v>
      </c>
      <c r="G3361" t="s">
        <v>968</v>
      </c>
    </row>
    <row r="3362" spans="1:7" x14ac:dyDescent="0.3">
      <c r="A3362">
        <v>6791</v>
      </c>
      <c r="B3362" t="s">
        <v>7</v>
      </c>
      <c r="C3362" t="s">
        <v>6396</v>
      </c>
      <c r="D3362" t="s">
        <v>6809</v>
      </c>
      <c r="E3362" t="s">
        <v>6810</v>
      </c>
      <c r="G3362" t="s">
        <v>968</v>
      </c>
    </row>
    <row r="3363" spans="1:7" x14ac:dyDescent="0.3">
      <c r="A3363">
        <v>6791</v>
      </c>
      <c r="B3363" t="s">
        <v>7</v>
      </c>
      <c r="C3363" t="s">
        <v>6396</v>
      </c>
      <c r="D3363" t="s">
        <v>6811</v>
      </c>
      <c r="E3363" t="s">
        <v>6812</v>
      </c>
      <c r="G3363" t="s">
        <v>968</v>
      </c>
    </row>
    <row r="3364" spans="1:7" x14ac:dyDescent="0.3">
      <c r="A3364">
        <v>6791</v>
      </c>
      <c r="B3364" t="s">
        <v>7</v>
      </c>
      <c r="C3364" t="s">
        <v>6396</v>
      </c>
      <c r="D3364" t="s">
        <v>6813</v>
      </c>
      <c r="E3364" t="s">
        <v>6814</v>
      </c>
      <c r="G3364" t="s">
        <v>968</v>
      </c>
    </row>
    <row r="3365" spans="1:7" x14ac:dyDescent="0.3">
      <c r="A3365">
        <v>6791</v>
      </c>
      <c r="B3365" t="s">
        <v>7</v>
      </c>
      <c r="C3365" t="s">
        <v>6396</v>
      </c>
      <c r="D3365" t="s">
        <v>6815</v>
      </c>
      <c r="E3365" t="s">
        <v>6816</v>
      </c>
      <c r="G3365" t="s">
        <v>968</v>
      </c>
    </row>
    <row r="3366" spans="1:7" x14ac:dyDescent="0.3">
      <c r="A3366">
        <v>6791</v>
      </c>
      <c r="B3366" t="s">
        <v>7</v>
      </c>
      <c r="C3366" t="s">
        <v>6396</v>
      </c>
      <c r="D3366" t="s">
        <v>6817</v>
      </c>
      <c r="E3366" t="s">
        <v>6818</v>
      </c>
      <c r="G3366" t="s">
        <v>968</v>
      </c>
    </row>
    <row r="3367" spans="1:7" x14ac:dyDescent="0.3">
      <c r="A3367">
        <v>6791</v>
      </c>
      <c r="B3367" t="s">
        <v>7</v>
      </c>
      <c r="C3367" t="s">
        <v>6396</v>
      </c>
      <c r="D3367" t="s">
        <v>6819</v>
      </c>
      <c r="E3367" t="s">
        <v>6820</v>
      </c>
      <c r="G3367" t="s">
        <v>968</v>
      </c>
    </row>
    <row r="3368" spans="1:7" x14ac:dyDescent="0.3">
      <c r="A3368">
        <v>6791</v>
      </c>
      <c r="B3368" t="s">
        <v>7</v>
      </c>
      <c r="C3368" t="s">
        <v>6396</v>
      </c>
      <c r="D3368" t="s">
        <v>6821</v>
      </c>
      <c r="E3368" t="s">
        <v>6822</v>
      </c>
      <c r="G3368" t="s">
        <v>968</v>
      </c>
    </row>
    <row r="3369" spans="1:7" x14ac:dyDescent="0.3">
      <c r="A3369">
        <v>6791</v>
      </c>
      <c r="B3369" t="s">
        <v>7</v>
      </c>
      <c r="C3369" t="s">
        <v>6396</v>
      </c>
      <c r="D3369" t="s">
        <v>6823</v>
      </c>
      <c r="E3369" t="s">
        <v>6824</v>
      </c>
      <c r="G3369" t="s">
        <v>968</v>
      </c>
    </row>
    <row r="3370" spans="1:7" x14ac:dyDescent="0.3">
      <c r="A3370">
        <v>6791</v>
      </c>
      <c r="B3370" t="s">
        <v>7</v>
      </c>
      <c r="C3370" t="s">
        <v>6396</v>
      </c>
      <c r="D3370" t="s">
        <v>6825</v>
      </c>
      <c r="E3370" t="s">
        <v>6826</v>
      </c>
      <c r="G3370" t="s">
        <v>968</v>
      </c>
    </row>
    <row r="3371" spans="1:7" x14ac:dyDescent="0.3">
      <c r="A3371">
        <v>6791</v>
      </c>
      <c r="B3371" t="s">
        <v>7</v>
      </c>
      <c r="C3371" t="s">
        <v>6396</v>
      </c>
      <c r="D3371" t="s">
        <v>6827</v>
      </c>
      <c r="E3371" t="s">
        <v>6828</v>
      </c>
      <c r="G3371" t="s">
        <v>968</v>
      </c>
    </row>
    <row r="3372" spans="1:7" x14ac:dyDescent="0.3">
      <c r="A3372">
        <v>6791</v>
      </c>
      <c r="B3372" t="s">
        <v>7</v>
      </c>
      <c r="C3372" t="s">
        <v>6396</v>
      </c>
      <c r="D3372" t="s">
        <v>6829</v>
      </c>
      <c r="E3372" t="s">
        <v>6830</v>
      </c>
      <c r="G3372" t="s">
        <v>968</v>
      </c>
    </row>
    <row r="3373" spans="1:7" x14ac:dyDescent="0.3">
      <c r="A3373">
        <v>6791</v>
      </c>
      <c r="B3373" t="s">
        <v>7</v>
      </c>
      <c r="C3373" t="s">
        <v>6396</v>
      </c>
      <c r="D3373" t="s">
        <v>6831</v>
      </c>
      <c r="E3373" t="s">
        <v>6832</v>
      </c>
      <c r="G3373" t="s">
        <v>968</v>
      </c>
    </row>
    <row r="3374" spans="1:7" x14ac:dyDescent="0.3">
      <c r="A3374">
        <v>6791</v>
      </c>
      <c r="B3374" t="s">
        <v>7</v>
      </c>
      <c r="C3374" t="s">
        <v>6396</v>
      </c>
      <c r="D3374" t="s">
        <v>6833</v>
      </c>
      <c r="E3374" t="s">
        <v>6834</v>
      </c>
      <c r="G3374" t="s">
        <v>968</v>
      </c>
    </row>
    <row r="3375" spans="1:7" x14ac:dyDescent="0.3">
      <c r="A3375">
        <v>6791</v>
      </c>
      <c r="B3375" t="s">
        <v>7</v>
      </c>
      <c r="C3375" t="s">
        <v>6396</v>
      </c>
      <c r="D3375" t="s">
        <v>6835</v>
      </c>
      <c r="E3375" t="s">
        <v>6836</v>
      </c>
      <c r="G3375" t="s">
        <v>968</v>
      </c>
    </row>
    <row r="3376" spans="1:7" x14ac:dyDescent="0.3">
      <c r="A3376">
        <v>6791</v>
      </c>
      <c r="B3376" t="s">
        <v>7</v>
      </c>
      <c r="C3376" t="s">
        <v>6396</v>
      </c>
      <c r="D3376" t="s">
        <v>6837</v>
      </c>
      <c r="E3376" t="s">
        <v>6838</v>
      </c>
      <c r="G3376" t="s">
        <v>968</v>
      </c>
    </row>
    <row r="3377" spans="1:7" x14ac:dyDescent="0.3">
      <c r="A3377">
        <v>6791</v>
      </c>
      <c r="B3377" t="s">
        <v>7</v>
      </c>
      <c r="C3377" t="s">
        <v>6396</v>
      </c>
      <c r="D3377" t="s">
        <v>6839</v>
      </c>
      <c r="E3377" t="s">
        <v>6840</v>
      </c>
      <c r="G3377" t="s">
        <v>968</v>
      </c>
    </row>
    <row r="3378" spans="1:7" x14ac:dyDescent="0.3">
      <c r="A3378">
        <v>6791</v>
      </c>
      <c r="B3378" t="s">
        <v>7</v>
      </c>
      <c r="C3378" t="s">
        <v>6396</v>
      </c>
      <c r="D3378" t="s">
        <v>6841</v>
      </c>
      <c r="E3378" t="s">
        <v>6842</v>
      </c>
      <c r="G3378" t="s">
        <v>968</v>
      </c>
    </row>
    <row r="3379" spans="1:7" x14ac:dyDescent="0.3">
      <c r="A3379">
        <v>6791</v>
      </c>
      <c r="B3379" t="s">
        <v>7</v>
      </c>
      <c r="C3379" t="s">
        <v>6396</v>
      </c>
      <c r="D3379" t="s">
        <v>6843</v>
      </c>
      <c r="E3379" t="s">
        <v>6844</v>
      </c>
      <c r="G3379" t="s">
        <v>968</v>
      </c>
    </row>
    <row r="3380" spans="1:7" x14ac:dyDescent="0.3">
      <c r="A3380">
        <v>6791</v>
      </c>
      <c r="B3380" t="s">
        <v>7</v>
      </c>
      <c r="C3380" t="s">
        <v>6396</v>
      </c>
      <c r="D3380" t="s">
        <v>6845</v>
      </c>
      <c r="E3380" t="s">
        <v>6846</v>
      </c>
      <c r="G3380" t="s">
        <v>968</v>
      </c>
    </row>
    <row r="3381" spans="1:7" x14ac:dyDescent="0.3">
      <c r="A3381">
        <v>6791</v>
      </c>
      <c r="B3381" t="s">
        <v>7</v>
      </c>
      <c r="C3381" t="s">
        <v>6396</v>
      </c>
      <c r="D3381" t="s">
        <v>6847</v>
      </c>
      <c r="E3381" t="s">
        <v>6848</v>
      </c>
      <c r="G3381" t="s">
        <v>968</v>
      </c>
    </row>
    <row r="3382" spans="1:7" x14ac:dyDescent="0.3">
      <c r="A3382">
        <v>6791</v>
      </c>
      <c r="B3382" t="s">
        <v>7</v>
      </c>
      <c r="C3382" t="s">
        <v>6396</v>
      </c>
      <c r="D3382" t="s">
        <v>6849</v>
      </c>
      <c r="E3382" t="s">
        <v>6850</v>
      </c>
      <c r="G3382" t="s">
        <v>968</v>
      </c>
    </row>
    <row r="3383" spans="1:7" x14ac:dyDescent="0.3">
      <c r="A3383">
        <v>6791</v>
      </c>
      <c r="B3383" t="s">
        <v>7</v>
      </c>
      <c r="C3383" t="s">
        <v>6396</v>
      </c>
      <c r="D3383" t="s">
        <v>6851</v>
      </c>
      <c r="E3383" t="s">
        <v>6852</v>
      </c>
      <c r="G3383" t="s">
        <v>968</v>
      </c>
    </row>
    <row r="3384" spans="1:7" x14ac:dyDescent="0.3">
      <c r="A3384">
        <v>6791</v>
      </c>
      <c r="B3384" t="s">
        <v>7</v>
      </c>
      <c r="C3384" t="s">
        <v>6396</v>
      </c>
      <c r="D3384" t="s">
        <v>6853</v>
      </c>
      <c r="E3384" t="s">
        <v>6854</v>
      </c>
      <c r="G3384" t="s">
        <v>968</v>
      </c>
    </row>
    <row r="3385" spans="1:7" x14ac:dyDescent="0.3">
      <c r="A3385">
        <v>6791</v>
      </c>
      <c r="B3385" t="s">
        <v>7</v>
      </c>
      <c r="C3385" t="s">
        <v>6396</v>
      </c>
      <c r="D3385" t="s">
        <v>6855</v>
      </c>
      <c r="E3385" t="s">
        <v>6856</v>
      </c>
      <c r="G3385" t="s">
        <v>968</v>
      </c>
    </row>
    <row r="3386" spans="1:7" x14ac:dyDescent="0.3">
      <c r="A3386">
        <v>6791</v>
      </c>
      <c r="B3386" t="s">
        <v>7</v>
      </c>
      <c r="C3386" t="s">
        <v>6396</v>
      </c>
      <c r="D3386" t="s">
        <v>6857</v>
      </c>
      <c r="E3386" t="s">
        <v>6858</v>
      </c>
      <c r="G3386" t="s">
        <v>3131</v>
      </c>
    </row>
    <row r="3387" spans="1:7" x14ac:dyDescent="0.3">
      <c r="A3387">
        <v>6791</v>
      </c>
      <c r="B3387" t="s">
        <v>7</v>
      </c>
      <c r="C3387" t="s">
        <v>6396</v>
      </c>
      <c r="D3387" t="s">
        <v>6859</v>
      </c>
      <c r="E3387" t="s">
        <v>6860</v>
      </c>
      <c r="G3387" t="s">
        <v>3131</v>
      </c>
    </row>
    <row r="3388" spans="1:7" x14ac:dyDescent="0.3">
      <c r="A3388">
        <v>6768</v>
      </c>
      <c r="B3388" t="s">
        <v>7</v>
      </c>
      <c r="C3388" t="s">
        <v>6396</v>
      </c>
      <c r="D3388" t="s">
        <v>6861</v>
      </c>
      <c r="E3388" t="s">
        <v>6862</v>
      </c>
      <c r="G3388" t="s">
        <v>3131</v>
      </c>
    </row>
    <row r="3389" spans="1:7" x14ac:dyDescent="0.3">
      <c r="A3389">
        <v>6768</v>
      </c>
      <c r="B3389" t="s">
        <v>7</v>
      </c>
      <c r="C3389" t="s">
        <v>6396</v>
      </c>
      <c r="D3389" t="s">
        <v>6863</v>
      </c>
      <c r="E3389" t="s">
        <v>6864</v>
      </c>
      <c r="G3389" t="s">
        <v>3131</v>
      </c>
    </row>
    <row r="3390" spans="1:7" x14ac:dyDescent="0.3">
      <c r="A3390">
        <v>6768</v>
      </c>
      <c r="B3390" t="s">
        <v>7</v>
      </c>
      <c r="C3390" t="s">
        <v>6396</v>
      </c>
      <c r="D3390" t="s">
        <v>6865</v>
      </c>
      <c r="E3390" t="s">
        <v>6866</v>
      </c>
      <c r="G3390" t="s">
        <v>3131</v>
      </c>
    </row>
    <row r="3391" spans="1:7" x14ac:dyDescent="0.3">
      <c r="A3391">
        <v>6768</v>
      </c>
      <c r="B3391" t="s">
        <v>7</v>
      </c>
      <c r="C3391" t="s">
        <v>6396</v>
      </c>
      <c r="D3391" t="s">
        <v>6867</v>
      </c>
      <c r="E3391" t="s">
        <v>6868</v>
      </c>
      <c r="G3391" t="s">
        <v>3131</v>
      </c>
    </row>
    <row r="3392" spans="1:7" x14ac:dyDescent="0.3">
      <c r="A3392">
        <v>22532</v>
      </c>
      <c r="B3392" t="s">
        <v>7</v>
      </c>
      <c r="C3392" t="s">
        <v>6396</v>
      </c>
      <c r="D3392" t="s">
        <v>6869</v>
      </c>
      <c r="E3392" t="s">
        <v>6870</v>
      </c>
      <c r="G3392" t="s">
        <v>3131</v>
      </c>
    </row>
    <row r="3393" spans="1:7" x14ac:dyDescent="0.3">
      <c r="A3393">
        <v>22532</v>
      </c>
      <c r="B3393" t="s">
        <v>7</v>
      </c>
      <c r="C3393" t="s">
        <v>6396</v>
      </c>
      <c r="D3393" t="s">
        <v>6871</v>
      </c>
      <c r="E3393" t="s">
        <v>6872</v>
      </c>
      <c r="G3393" t="s">
        <v>3131</v>
      </c>
    </row>
    <row r="3394" spans="1:7" x14ac:dyDescent="0.3">
      <c r="A3394">
        <v>22532</v>
      </c>
      <c r="B3394" t="s">
        <v>7</v>
      </c>
      <c r="C3394" t="s">
        <v>6396</v>
      </c>
      <c r="D3394" t="s">
        <v>6873</v>
      </c>
      <c r="E3394" t="s">
        <v>6874</v>
      </c>
      <c r="G3394" t="s">
        <v>3131</v>
      </c>
    </row>
    <row r="3395" spans="1:7" x14ac:dyDescent="0.3">
      <c r="A3395">
        <v>22532</v>
      </c>
      <c r="B3395" t="s">
        <v>7</v>
      </c>
      <c r="C3395" t="s">
        <v>6396</v>
      </c>
      <c r="D3395" t="s">
        <v>6875</v>
      </c>
      <c r="E3395" t="s">
        <v>6876</v>
      </c>
      <c r="G3395" t="s">
        <v>3131</v>
      </c>
    </row>
    <row r="3396" spans="1:7" x14ac:dyDescent="0.3">
      <c r="A3396">
        <v>22532</v>
      </c>
      <c r="B3396" t="s">
        <v>7</v>
      </c>
      <c r="C3396" t="s">
        <v>6396</v>
      </c>
      <c r="D3396" t="s">
        <v>6877</v>
      </c>
      <c r="E3396" t="s">
        <v>6878</v>
      </c>
      <c r="G3396" t="s">
        <v>3131</v>
      </c>
    </row>
    <row r="3397" spans="1:7" x14ac:dyDescent="0.3">
      <c r="A3397">
        <v>22532</v>
      </c>
      <c r="B3397" t="s">
        <v>7</v>
      </c>
      <c r="C3397" t="s">
        <v>6396</v>
      </c>
      <c r="D3397" t="s">
        <v>6879</v>
      </c>
      <c r="E3397" t="s">
        <v>6880</v>
      </c>
      <c r="G3397" t="s">
        <v>3131</v>
      </c>
    </row>
    <row r="3398" spans="1:7" x14ac:dyDescent="0.3">
      <c r="A3398">
        <v>22532</v>
      </c>
      <c r="B3398" t="s">
        <v>7</v>
      </c>
      <c r="C3398" t="s">
        <v>6396</v>
      </c>
      <c r="D3398" t="s">
        <v>6881</v>
      </c>
      <c r="E3398" t="s">
        <v>6882</v>
      </c>
      <c r="G3398" t="s">
        <v>3131</v>
      </c>
    </row>
    <row r="3399" spans="1:7" x14ac:dyDescent="0.3">
      <c r="A3399">
        <v>22532</v>
      </c>
      <c r="B3399" t="s">
        <v>7</v>
      </c>
      <c r="C3399" t="s">
        <v>6396</v>
      </c>
      <c r="D3399" t="s">
        <v>6883</v>
      </c>
      <c r="E3399" t="s">
        <v>6884</v>
      </c>
      <c r="G3399" t="s">
        <v>3131</v>
      </c>
    </row>
    <row r="3400" spans="1:7" x14ac:dyDescent="0.3">
      <c r="A3400">
        <v>22532</v>
      </c>
      <c r="B3400" t="s">
        <v>7</v>
      </c>
      <c r="C3400" t="s">
        <v>6396</v>
      </c>
      <c r="D3400" t="s">
        <v>6885</v>
      </c>
      <c r="E3400" t="s">
        <v>6886</v>
      </c>
      <c r="G3400" t="s">
        <v>3131</v>
      </c>
    </row>
    <row r="3401" spans="1:7" x14ac:dyDescent="0.3">
      <c r="A3401">
        <v>22532</v>
      </c>
      <c r="B3401" t="s">
        <v>7</v>
      </c>
      <c r="C3401" t="s">
        <v>6396</v>
      </c>
      <c r="D3401" t="s">
        <v>6887</v>
      </c>
      <c r="E3401" t="s">
        <v>6888</v>
      </c>
      <c r="G3401" t="s">
        <v>3131</v>
      </c>
    </row>
    <row r="3402" spans="1:7" x14ac:dyDescent="0.3">
      <c r="A3402">
        <v>22532</v>
      </c>
      <c r="B3402" t="s">
        <v>7</v>
      </c>
      <c r="C3402" t="s">
        <v>6396</v>
      </c>
      <c r="D3402" t="s">
        <v>6889</v>
      </c>
      <c r="E3402" t="s">
        <v>6890</v>
      </c>
      <c r="G3402" t="s">
        <v>3131</v>
      </c>
    </row>
    <row r="3403" spans="1:7" x14ac:dyDescent="0.3">
      <c r="A3403">
        <v>22532</v>
      </c>
      <c r="B3403" t="s">
        <v>7</v>
      </c>
      <c r="C3403" t="s">
        <v>6396</v>
      </c>
      <c r="D3403" t="s">
        <v>6891</v>
      </c>
      <c r="E3403" t="s">
        <v>6892</v>
      </c>
      <c r="G3403" t="s">
        <v>3131</v>
      </c>
    </row>
    <row r="3404" spans="1:7" x14ac:dyDescent="0.3">
      <c r="A3404">
        <v>22532</v>
      </c>
      <c r="B3404" t="s">
        <v>7</v>
      </c>
      <c r="C3404" t="s">
        <v>6396</v>
      </c>
      <c r="D3404" t="s">
        <v>6893</v>
      </c>
      <c r="E3404" t="s">
        <v>6894</v>
      </c>
      <c r="G3404" t="s">
        <v>3131</v>
      </c>
    </row>
    <row r="3405" spans="1:7" x14ac:dyDescent="0.3">
      <c r="A3405">
        <v>22532</v>
      </c>
      <c r="B3405" t="s">
        <v>7</v>
      </c>
      <c r="C3405" t="s">
        <v>6396</v>
      </c>
      <c r="D3405" t="s">
        <v>6895</v>
      </c>
      <c r="E3405" t="s">
        <v>6896</v>
      </c>
      <c r="G3405" t="s">
        <v>3131</v>
      </c>
    </row>
    <row r="3406" spans="1:7" x14ac:dyDescent="0.3">
      <c r="A3406">
        <v>22532</v>
      </c>
      <c r="B3406" t="s">
        <v>7</v>
      </c>
      <c r="C3406" t="s">
        <v>6396</v>
      </c>
      <c r="D3406" t="s">
        <v>6897</v>
      </c>
      <c r="E3406" t="s">
        <v>6898</v>
      </c>
      <c r="G3406" t="s">
        <v>3131</v>
      </c>
    </row>
    <row r="3407" spans="1:7" x14ac:dyDescent="0.3">
      <c r="A3407">
        <v>22532</v>
      </c>
      <c r="B3407" t="s">
        <v>7</v>
      </c>
      <c r="C3407" t="s">
        <v>6396</v>
      </c>
      <c r="D3407" t="s">
        <v>6899</v>
      </c>
      <c r="E3407" t="s">
        <v>6900</v>
      </c>
      <c r="G3407" t="s">
        <v>3131</v>
      </c>
    </row>
    <row r="3408" spans="1:7" x14ac:dyDescent="0.3">
      <c r="A3408">
        <v>22532</v>
      </c>
      <c r="B3408" t="s">
        <v>7</v>
      </c>
      <c r="C3408" t="s">
        <v>6396</v>
      </c>
      <c r="D3408" t="s">
        <v>6901</v>
      </c>
      <c r="E3408" t="s">
        <v>6902</v>
      </c>
      <c r="G3408" t="s">
        <v>3131</v>
      </c>
    </row>
    <row r="3409" spans="1:7" x14ac:dyDescent="0.3">
      <c r="A3409">
        <v>22532</v>
      </c>
      <c r="B3409" t="s">
        <v>7</v>
      </c>
      <c r="C3409" t="s">
        <v>6396</v>
      </c>
      <c r="D3409" t="s">
        <v>6903</v>
      </c>
      <c r="E3409" t="s">
        <v>6904</v>
      </c>
      <c r="G3409" t="s">
        <v>3131</v>
      </c>
    </row>
    <row r="3410" spans="1:7" x14ac:dyDescent="0.3">
      <c r="A3410">
        <v>22532</v>
      </c>
      <c r="B3410" t="s">
        <v>7</v>
      </c>
      <c r="C3410" t="s">
        <v>6396</v>
      </c>
      <c r="D3410" t="s">
        <v>6905</v>
      </c>
      <c r="E3410" t="s">
        <v>6906</v>
      </c>
      <c r="G3410" t="s">
        <v>3131</v>
      </c>
    </row>
    <row r="3411" spans="1:7" x14ac:dyDescent="0.3">
      <c r="A3411">
        <v>22532</v>
      </c>
      <c r="B3411" t="s">
        <v>7</v>
      </c>
      <c r="C3411" t="s">
        <v>6396</v>
      </c>
      <c r="D3411" t="s">
        <v>6907</v>
      </c>
      <c r="E3411" t="s">
        <v>6908</v>
      </c>
      <c r="G3411" t="s">
        <v>3131</v>
      </c>
    </row>
    <row r="3412" spans="1:7" x14ac:dyDescent="0.3">
      <c r="A3412">
        <v>22532</v>
      </c>
      <c r="B3412" t="s">
        <v>7</v>
      </c>
      <c r="C3412" t="s">
        <v>6396</v>
      </c>
      <c r="D3412" t="s">
        <v>6909</v>
      </c>
      <c r="E3412" t="s">
        <v>6910</v>
      </c>
      <c r="G3412" t="s">
        <v>3131</v>
      </c>
    </row>
    <row r="3413" spans="1:7" x14ac:dyDescent="0.3">
      <c r="A3413">
        <v>22532</v>
      </c>
      <c r="B3413" t="s">
        <v>7</v>
      </c>
      <c r="C3413" t="s">
        <v>6396</v>
      </c>
      <c r="D3413" t="s">
        <v>6911</v>
      </c>
      <c r="E3413" t="s">
        <v>6912</v>
      </c>
      <c r="G3413" t="s">
        <v>3131</v>
      </c>
    </row>
    <row r="3414" spans="1:7" x14ac:dyDescent="0.3">
      <c r="A3414">
        <v>22532</v>
      </c>
      <c r="B3414" t="s">
        <v>7</v>
      </c>
      <c r="C3414" t="s">
        <v>6396</v>
      </c>
      <c r="D3414" t="s">
        <v>6913</v>
      </c>
      <c r="E3414" t="s">
        <v>6914</v>
      </c>
      <c r="G3414" t="s">
        <v>3131</v>
      </c>
    </row>
    <row r="3415" spans="1:7" x14ac:dyDescent="0.3">
      <c r="A3415">
        <v>22532</v>
      </c>
      <c r="B3415" t="s">
        <v>7</v>
      </c>
      <c r="C3415" t="s">
        <v>6396</v>
      </c>
      <c r="D3415" t="s">
        <v>6915</v>
      </c>
      <c r="E3415" t="s">
        <v>6916</v>
      </c>
      <c r="G3415" t="s">
        <v>3131</v>
      </c>
    </row>
    <row r="3416" spans="1:7" x14ac:dyDescent="0.3">
      <c r="A3416">
        <v>22532</v>
      </c>
      <c r="B3416" t="s">
        <v>7</v>
      </c>
      <c r="C3416" t="s">
        <v>6396</v>
      </c>
      <c r="D3416" t="s">
        <v>6917</v>
      </c>
      <c r="E3416" t="s">
        <v>6918</v>
      </c>
      <c r="G3416" t="s">
        <v>2713</v>
      </c>
    </row>
    <row r="3417" spans="1:7" x14ac:dyDescent="0.3">
      <c r="A3417">
        <v>22532</v>
      </c>
      <c r="B3417" t="s">
        <v>7</v>
      </c>
      <c r="C3417" t="s">
        <v>6396</v>
      </c>
      <c r="D3417" t="s">
        <v>6919</v>
      </c>
      <c r="E3417" t="s">
        <v>6920</v>
      </c>
      <c r="G3417" t="s">
        <v>888</v>
      </c>
    </row>
    <row r="3418" spans="1:7" x14ac:dyDescent="0.3">
      <c r="A3418">
        <v>22532</v>
      </c>
      <c r="B3418" t="s">
        <v>7</v>
      </c>
      <c r="C3418" t="s">
        <v>6396</v>
      </c>
      <c r="D3418" t="s">
        <v>6921</v>
      </c>
      <c r="E3418" t="s">
        <v>6922</v>
      </c>
      <c r="G3418" t="s">
        <v>2975</v>
      </c>
    </row>
    <row r="3419" spans="1:7" x14ac:dyDescent="0.3">
      <c r="A3419">
        <v>22532</v>
      </c>
      <c r="B3419" t="s">
        <v>7</v>
      </c>
      <c r="C3419" t="s">
        <v>6923</v>
      </c>
      <c r="D3419" t="s">
        <v>6924</v>
      </c>
      <c r="E3419" t="s">
        <v>6925</v>
      </c>
      <c r="G3419" t="s">
        <v>865</v>
      </c>
    </row>
    <row r="3420" spans="1:7" x14ac:dyDescent="0.3">
      <c r="A3420">
        <v>22532</v>
      </c>
      <c r="B3420" t="s">
        <v>7</v>
      </c>
      <c r="C3420" t="s">
        <v>6923</v>
      </c>
      <c r="D3420" t="s">
        <v>6926</v>
      </c>
      <c r="E3420" t="s">
        <v>6927</v>
      </c>
      <c r="G3420" t="s">
        <v>865</v>
      </c>
    </row>
    <row r="3421" spans="1:7" x14ac:dyDescent="0.3">
      <c r="A3421">
        <v>22532</v>
      </c>
      <c r="B3421" t="s">
        <v>7</v>
      </c>
      <c r="C3421" t="s">
        <v>6923</v>
      </c>
      <c r="D3421" t="s">
        <v>6928</v>
      </c>
      <c r="E3421" t="s">
        <v>6929</v>
      </c>
      <c r="G3421" t="s">
        <v>865</v>
      </c>
    </row>
    <row r="3422" spans="1:7" x14ac:dyDescent="0.3">
      <c r="A3422">
        <v>22532</v>
      </c>
      <c r="B3422" t="s">
        <v>7</v>
      </c>
      <c r="C3422" t="s">
        <v>6923</v>
      </c>
      <c r="D3422" t="s">
        <v>6930</v>
      </c>
      <c r="E3422" t="s">
        <v>6931</v>
      </c>
      <c r="G3422" t="s">
        <v>865</v>
      </c>
    </row>
    <row r="3423" spans="1:7" x14ac:dyDescent="0.3">
      <c r="A3423">
        <v>22532</v>
      </c>
      <c r="B3423" t="s">
        <v>7</v>
      </c>
      <c r="C3423" t="s">
        <v>6923</v>
      </c>
      <c r="D3423" t="s">
        <v>6932</v>
      </c>
      <c r="E3423" t="s">
        <v>6933</v>
      </c>
      <c r="G3423" t="s">
        <v>865</v>
      </c>
    </row>
    <row r="3424" spans="1:7" x14ac:dyDescent="0.3">
      <c r="A3424">
        <v>22532</v>
      </c>
      <c r="B3424" t="s">
        <v>7</v>
      </c>
      <c r="C3424" t="s">
        <v>6923</v>
      </c>
      <c r="D3424" t="s">
        <v>6934</v>
      </c>
      <c r="E3424" t="s">
        <v>6935</v>
      </c>
      <c r="G3424" t="s">
        <v>865</v>
      </c>
    </row>
    <row r="3425" spans="1:7" x14ac:dyDescent="0.3">
      <c r="A3425">
        <v>22532</v>
      </c>
      <c r="B3425" t="s">
        <v>7</v>
      </c>
      <c r="C3425" t="s">
        <v>6923</v>
      </c>
      <c r="D3425" t="s">
        <v>6936</v>
      </c>
      <c r="E3425" t="s">
        <v>6937</v>
      </c>
      <c r="G3425" t="s">
        <v>865</v>
      </c>
    </row>
    <row r="3426" spans="1:7" x14ac:dyDescent="0.3">
      <c r="A3426">
        <v>22532</v>
      </c>
      <c r="B3426" t="s">
        <v>7</v>
      </c>
      <c r="C3426" t="s">
        <v>6923</v>
      </c>
      <c r="D3426" t="s">
        <v>6938</v>
      </c>
      <c r="E3426" t="s">
        <v>6939</v>
      </c>
      <c r="G3426" t="s">
        <v>865</v>
      </c>
    </row>
    <row r="3427" spans="1:7" x14ac:dyDescent="0.3">
      <c r="A3427">
        <v>22532</v>
      </c>
      <c r="B3427" t="s">
        <v>7</v>
      </c>
      <c r="C3427" t="s">
        <v>6923</v>
      </c>
      <c r="D3427" t="s">
        <v>6940</v>
      </c>
      <c r="E3427" t="s">
        <v>6941</v>
      </c>
      <c r="G3427" t="s">
        <v>865</v>
      </c>
    </row>
    <row r="3428" spans="1:7" x14ac:dyDescent="0.3">
      <c r="A3428">
        <v>22532</v>
      </c>
      <c r="B3428" t="s">
        <v>7</v>
      </c>
      <c r="C3428" t="s">
        <v>6923</v>
      </c>
      <c r="D3428" t="s">
        <v>6942</v>
      </c>
      <c r="E3428" t="s">
        <v>6943</v>
      </c>
      <c r="G3428" t="s">
        <v>865</v>
      </c>
    </row>
    <row r="3429" spans="1:7" x14ac:dyDescent="0.3">
      <c r="A3429">
        <v>22532</v>
      </c>
      <c r="B3429" t="s">
        <v>7</v>
      </c>
      <c r="C3429" t="s">
        <v>6923</v>
      </c>
      <c r="D3429" t="s">
        <v>6944</v>
      </c>
      <c r="E3429" t="s">
        <v>6945</v>
      </c>
      <c r="G3429" t="s">
        <v>865</v>
      </c>
    </row>
    <row r="3430" spans="1:7" x14ac:dyDescent="0.3">
      <c r="A3430">
        <v>22532</v>
      </c>
      <c r="B3430" t="s">
        <v>7</v>
      </c>
      <c r="C3430" t="s">
        <v>6923</v>
      </c>
      <c r="D3430" t="s">
        <v>6946</v>
      </c>
      <c r="E3430" t="s">
        <v>6947</v>
      </c>
      <c r="G3430" t="s">
        <v>865</v>
      </c>
    </row>
    <row r="3431" spans="1:7" x14ac:dyDescent="0.3">
      <c r="A3431">
        <v>22532</v>
      </c>
      <c r="B3431" t="s">
        <v>7</v>
      </c>
      <c r="C3431" t="s">
        <v>6923</v>
      </c>
      <c r="D3431" t="s">
        <v>6948</v>
      </c>
      <c r="E3431" t="s">
        <v>6949</v>
      </c>
      <c r="G3431" t="s">
        <v>865</v>
      </c>
    </row>
    <row r="3432" spans="1:7" x14ac:dyDescent="0.3">
      <c r="A3432">
        <v>22532</v>
      </c>
      <c r="B3432" t="s">
        <v>7</v>
      </c>
      <c r="C3432" t="s">
        <v>6923</v>
      </c>
      <c r="D3432" t="s">
        <v>6950</v>
      </c>
      <c r="E3432" t="s">
        <v>6951</v>
      </c>
      <c r="G3432" t="s">
        <v>865</v>
      </c>
    </row>
    <row r="3433" spans="1:7" x14ac:dyDescent="0.3">
      <c r="A3433">
        <v>22532</v>
      </c>
      <c r="B3433" t="s">
        <v>7</v>
      </c>
      <c r="C3433" t="s">
        <v>6923</v>
      </c>
      <c r="D3433" t="s">
        <v>6952</v>
      </c>
      <c r="E3433" t="s">
        <v>6953</v>
      </c>
      <c r="G3433" t="s">
        <v>865</v>
      </c>
    </row>
    <row r="3434" spans="1:7" x14ac:dyDescent="0.3">
      <c r="A3434">
        <v>22532</v>
      </c>
      <c r="B3434" t="s">
        <v>7</v>
      </c>
      <c r="C3434" t="s">
        <v>6923</v>
      </c>
      <c r="D3434" t="s">
        <v>6954</v>
      </c>
      <c r="E3434" t="s">
        <v>6955</v>
      </c>
      <c r="G3434" t="s">
        <v>865</v>
      </c>
    </row>
    <row r="3435" spans="1:7" x14ac:dyDescent="0.3">
      <c r="A3435">
        <v>22532</v>
      </c>
      <c r="B3435" t="s">
        <v>7</v>
      </c>
      <c r="C3435" t="s">
        <v>6923</v>
      </c>
      <c r="D3435" t="s">
        <v>6956</v>
      </c>
      <c r="E3435" t="s">
        <v>6957</v>
      </c>
      <c r="G3435" t="s">
        <v>865</v>
      </c>
    </row>
    <row r="3436" spans="1:7" x14ac:dyDescent="0.3">
      <c r="A3436">
        <v>22532</v>
      </c>
      <c r="B3436" t="s">
        <v>7</v>
      </c>
      <c r="C3436" t="s">
        <v>6923</v>
      </c>
      <c r="D3436" t="s">
        <v>6958</v>
      </c>
      <c r="E3436" t="s">
        <v>6959</v>
      </c>
      <c r="G3436" t="s">
        <v>865</v>
      </c>
    </row>
    <row r="3437" spans="1:7" x14ac:dyDescent="0.3">
      <c r="A3437">
        <v>22532</v>
      </c>
      <c r="B3437" t="s">
        <v>7</v>
      </c>
      <c r="C3437" t="s">
        <v>6923</v>
      </c>
      <c r="D3437" t="s">
        <v>6960</v>
      </c>
      <c r="E3437" t="s">
        <v>6961</v>
      </c>
      <c r="G3437" t="s">
        <v>865</v>
      </c>
    </row>
    <row r="3438" spans="1:7" x14ac:dyDescent="0.3">
      <c r="A3438">
        <v>22532</v>
      </c>
      <c r="B3438" t="s">
        <v>7</v>
      </c>
      <c r="C3438" t="s">
        <v>6923</v>
      </c>
      <c r="D3438" t="s">
        <v>6962</v>
      </c>
      <c r="E3438" t="s">
        <v>6963</v>
      </c>
      <c r="G3438" t="s">
        <v>865</v>
      </c>
    </row>
    <row r="3439" spans="1:7" x14ac:dyDescent="0.3">
      <c r="A3439">
        <v>22532</v>
      </c>
      <c r="B3439" t="s">
        <v>7</v>
      </c>
      <c r="C3439" t="s">
        <v>6923</v>
      </c>
      <c r="D3439" t="s">
        <v>6964</v>
      </c>
      <c r="E3439" t="s">
        <v>6965</v>
      </c>
      <c r="G3439" t="s">
        <v>865</v>
      </c>
    </row>
    <row r="3440" spans="1:7" x14ac:dyDescent="0.3">
      <c r="A3440">
        <v>22532</v>
      </c>
      <c r="B3440" t="s">
        <v>7</v>
      </c>
      <c r="C3440" t="s">
        <v>6923</v>
      </c>
      <c r="D3440" t="s">
        <v>6966</v>
      </c>
      <c r="E3440" t="s">
        <v>6967</v>
      </c>
      <c r="G3440" t="s">
        <v>865</v>
      </c>
    </row>
    <row r="3441" spans="1:7" x14ac:dyDescent="0.3">
      <c r="A3441">
        <v>22532</v>
      </c>
      <c r="B3441" t="s">
        <v>7</v>
      </c>
      <c r="C3441" t="s">
        <v>6923</v>
      </c>
      <c r="D3441" t="s">
        <v>6968</v>
      </c>
      <c r="E3441" t="s">
        <v>6969</v>
      </c>
      <c r="G3441" t="s">
        <v>865</v>
      </c>
    </row>
    <row r="3442" spans="1:7" x14ac:dyDescent="0.3">
      <c r="A3442">
        <v>22532</v>
      </c>
      <c r="B3442" t="s">
        <v>7</v>
      </c>
      <c r="C3442" t="s">
        <v>6923</v>
      </c>
      <c r="D3442" t="s">
        <v>6970</v>
      </c>
      <c r="E3442" t="s">
        <v>6971</v>
      </c>
      <c r="G3442" t="s">
        <v>865</v>
      </c>
    </row>
    <row r="3443" spans="1:7" x14ac:dyDescent="0.3">
      <c r="A3443">
        <v>22532</v>
      </c>
      <c r="B3443" t="s">
        <v>7</v>
      </c>
      <c r="C3443" t="s">
        <v>6923</v>
      </c>
      <c r="D3443" t="s">
        <v>6972</v>
      </c>
      <c r="E3443" t="s">
        <v>6973</v>
      </c>
      <c r="G3443" t="s">
        <v>865</v>
      </c>
    </row>
    <row r="3444" spans="1:7" x14ac:dyDescent="0.3">
      <c r="A3444">
        <v>22532</v>
      </c>
      <c r="B3444" t="s">
        <v>7</v>
      </c>
      <c r="C3444" t="s">
        <v>6923</v>
      </c>
      <c r="D3444" t="s">
        <v>6974</v>
      </c>
      <c r="E3444" t="s">
        <v>6975</v>
      </c>
      <c r="G3444" t="s">
        <v>865</v>
      </c>
    </row>
    <row r="3445" spans="1:7" x14ac:dyDescent="0.3">
      <c r="A3445">
        <v>22532</v>
      </c>
      <c r="B3445" t="s">
        <v>7</v>
      </c>
      <c r="C3445" t="s">
        <v>6923</v>
      </c>
      <c r="D3445" t="s">
        <v>6976</v>
      </c>
      <c r="E3445" t="s">
        <v>6977</v>
      </c>
      <c r="G3445" t="s">
        <v>865</v>
      </c>
    </row>
    <row r="3446" spans="1:7" x14ac:dyDescent="0.3">
      <c r="A3446">
        <v>22532</v>
      </c>
      <c r="B3446" t="s">
        <v>7</v>
      </c>
      <c r="C3446" t="s">
        <v>6923</v>
      </c>
      <c r="D3446" t="s">
        <v>6978</v>
      </c>
      <c r="E3446" t="s">
        <v>6979</v>
      </c>
      <c r="G3446" t="s">
        <v>865</v>
      </c>
    </row>
    <row r="3447" spans="1:7" x14ac:dyDescent="0.3">
      <c r="A3447">
        <v>22532</v>
      </c>
      <c r="B3447" t="s">
        <v>7</v>
      </c>
      <c r="C3447" t="s">
        <v>6923</v>
      </c>
      <c r="D3447" t="s">
        <v>6980</v>
      </c>
      <c r="E3447" t="s">
        <v>6981</v>
      </c>
      <c r="G3447" t="s">
        <v>865</v>
      </c>
    </row>
    <row r="3448" spans="1:7" x14ac:dyDescent="0.3">
      <c r="A3448">
        <v>22532</v>
      </c>
      <c r="B3448" t="s">
        <v>7</v>
      </c>
      <c r="C3448" t="s">
        <v>6923</v>
      </c>
      <c r="D3448" t="s">
        <v>6982</v>
      </c>
      <c r="E3448" t="s">
        <v>6983</v>
      </c>
      <c r="G3448" t="s">
        <v>865</v>
      </c>
    </row>
    <row r="3449" spans="1:7" x14ac:dyDescent="0.3">
      <c r="A3449">
        <v>22532</v>
      </c>
      <c r="B3449" t="s">
        <v>7</v>
      </c>
      <c r="C3449" t="s">
        <v>6923</v>
      </c>
      <c r="D3449" t="s">
        <v>6984</v>
      </c>
      <c r="E3449" t="s">
        <v>6985</v>
      </c>
      <c r="G3449" t="s">
        <v>888</v>
      </c>
    </row>
    <row r="3450" spans="1:7" x14ac:dyDescent="0.3">
      <c r="A3450">
        <v>22532</v>
      </c>
      <c r="B3450" t="s">
        <v>7</v>
      </c>
      <c r="C3450" t="s">
        <v>6923</v>
      </c>
      <c r="D3450" t="s">
        <v>6986</v>
      </c>
      <c r="E3450" t="s">
        <v>6987</v>
      </c>
      <c r="G3450" t="s">
        <v>888</v>
      </c>
    </row>
    <row r="3451" spans="1:7" x14ac:dyDescent="0.3">
      <c r="A3451">
        <v>22532</v>
      </c>
      <c r="B3451" t="s">
        <v>7</v>
      </c>
      <c r="C3451" t="s">
        <v>6923</v>
      </c>
      <c r="D3451" t="s">
        <v>6988</v>
      </c>
      <c r="E3451" t="s">
        <v>6989</v>
      </c>
      <c r="G3451" t="s">
        <v>888</v>
      </c>
    </row>
    <row r="3452" spans="1:7" x14ac:dyDescent="0.3">
      <c r="A3452">
        <v>22532</v>
      </c>
      <c r="B3452" t="s">
        <v>7</v>
      </c>
      <c r="C3452" t="s">
        <v>6923</v>
      </c>
      <c r="D3452" t="s">
        <v>6990</v>
      </c>
      <c r="E3452" t="s">
        <v>6991</v>
      </c>
      <c r="G3452" t="s">
        <v>888</v>
      </c>
    </row>
    <row r="3453" spans="1:7" x14ac:dyDescent="0.3">
      <c r="A3453">
        <v>22532</v>
      </c>
      <c r="B3453" t="s">
        <v>7</v>
      </c>
      <c r="C3453" t="s">
        <v>6923</v>
      </c>
      <c r="D3453" t="s">
        <v>6992</v>
      </c>
      <c r="E3453" t="s">
        <v>6993</v>
      </c>
      <c r="G3453" t="s">
        <v>888</v>
      </c>
    </row>
    <row r="3454" spans="1:7" x14ac:dyDescent="0.3">
      <c r="A3454">
        <v>22532</v>
      </c>
      <c r="B3454" t="s">
        <v>7</v>
      </c>
      <c r="C3454" t="s">
        <v>6923</v>
      </c>
      <c r="D3454" t="s">
        <v>6994</v>
      </c>
      <c r="E3454" t="s">
        <v>6995</v>
      </c>
      <c r="G3454" t="s">
        <v>888</v>
      </c>
    </row>
    <row r="3455" spans="1:7" x14ac:dyDescent="0.3">
      <c r="A3455">
        <v>22532</v>
      </c>
      <c r="B3455" t="s">
        <v>7</v>
      </c>
      <c r="C3455" t="s">
        <v>6923</v>
      </c>
      <c r="D3455" t="s">
        <v>6996</v>
      </c>
      <c r="E3455" t="s">
        <v>6997</v>
      </c>
      <c r="G3455" t="s">
        <v>888</v>
      </c>
    </row>
    <row r="3456" spans="1:7" x14ac:dyDescent="0.3">
      <c r="A3456">
        <v>22532</v>
      </c>
      <c r="B3456" t="s">
        <v>7</v>
      </c>
      <c r="C3456" t="s">
        <v>6923</v>
      </c>
      <c r="D3456" t="s">
        <v>6998</v>
      </c>
      <c r="E3456" t="s">
        <v>6999</v>
      </c>
      <c r="G3456" t="s">
        <v>888</v>
      </c>
    </row>
    <row r="3457" spans="1:7" x14ac:dyDescent="0.3">
      <c r="A3457">
        <v>22532</v>
      </c>
      <c r="B3457" t="s">
        <v>7</v>
      </c>
      <c r="C3457" t="s">
        <v>6923</v>
      </c>
      <c r="D3457" t="s">
        <v>7000</v>
      </c>
      <c r="E3457" t="s">
        <v>7001</v>
      </c>
      <c r="G3457" t="s">
        <v>888</v>
      </c>
    </row>
    <row r="3458" spans="1:7" x14ac:dyDescent="0.3">
      <c r="A3458">
        <v>22532</v>
      </c>
      <c r="B3458" t="s">
        <v>7</v>
      </c>
      <c r="C3458" t="s">
        <v>6923</v>
      </c>
      <c r="D3458" t="s">
        <v>7002</v>
      </c>
      <c r="E3458" t="s">
        <v>7003</v>
      </c>
      <c r="G3458" t="s">
        <v>888</v>
      </c>
    </row>
    <row r="3459" spans="1:7" x14ac:dyDescent="0.3">
      <c r="A3459">
        <v>22532</v>
      </c>
      <c r="B3459" t="s">
        <v>7</v>
      </c>
      <c r="C3459" t="s">
        <v>6923</v>
      </c>
      <c r="D3459" t="s">
        <v>7004</v>
      </c>
      <c r="E3459" t="s">
        <v>7005</v>
      </c>
      <c r="G3459" t="s">
        <v>888</v>
      </c>
    </row>
    <row r="3460" spans="1:7" x14ac:dyDescent="0.3">
      <c r="A3460">
        <v>22532</v>
      </c>
      <c r="B3460" t="s">
        <v>7</v>
      </c>
      <c r="C3460" t="s">
        <v>6923</v>
      </c>
      <c r="D3460" t="s">
        <v>7006</v>
      </c>
      <c r="E3460" t="s">
        <v>7007</v>
      </c>
      <c r="G3460" t="s">
        <v>888</v>
      </c>
    </row>
    <row r="3461" spans="1:7" x14ac:dyDescent="0.3">
      <c r="A3461">
        <v>22532</v>
      </c>
      <c r="B3461" t="s">
        <v>7</v>
      </c>
      <c r="C3461" t="s">
        <v>6923</v>
      </c>
      <c r="D3461" t="s">
        <v>7008</v>
      </c>
      <c r="E3461" t="s">
        <v>7009</v>
      </c>
      <c r="G3461" t="s">
        <v>888</v>
      </c>
    </row>
    <row r="3462" spans="1:7" x14ac:dyDescent="0.3">
      <c r="A3462">
        <v>22532</v>
      </c>
      <c r="B3462" t="s">
        <v>7</v>
      </c>
      <c r="C3462" t="s">
        <v>6923</v>
      </c>
      <c r="D3462" t="s">
        <v>7010</v>
      </c>
      <c r="E3462" t="s">
        <v>7011</v>
      </c>
      <c r="G3462" t="s">
        <v>888</v>
      </c>
    </row>
    <row r="3463" spans="1:7" x14ac:dyDescent="0.3">
      <c r="A3463">
        <v>22532</v>
      </c>
      <c r="B3463" t="s">
        <v>7</v>
      </c>
      <c r="C3463" t="s">
        <v>6923</v>
      </c>
      <c r="D3463" t="s">
        <v>7012</v>
      </c>
      <c r="E3463" t="s">
        <v>7013</v>
      </c>
      <c r="G3463" t="s">
        <v>888</v>
      </c>
    </row>
    <row r="3464" spans="1:7" x14ac:dyDescent="0.3">
      <c r="A3464">
        <v>22532</v>
      </c>
      <c r="B3464" t="s">
        <v>7</v>
      </c>
      <c r="C3464" t="s">
        <v>6923</v>
      </c>
      <c r="D3464" t="s">
        <v>7014</v>
      </c>
      <c r="E3464" t="s">
        <v>7015</v>
      </c>
      <c r="G3464" t="s">
        <v>888</v>
      </c>
    </row>
    <row r="3465" spans="1:7" x14ac:dyDescent="0.3">
      <c r="A3465">
        <v>22532</v>
      </c>
      <c r="B3465" t="s">
        <v>7</v>
      </c>
      <c r="C3465" t="s">
        <v>6923</v>
      </c>
      <c r="D3465" t="s">
        <v>7016</v>
      </c>
      <c r="E3465" t="s">
        <v>7017</v>
      </c>
      <c r="G3465" t="s">
        <v>888</v>
      </c>
    </row>
    <row r="3466" spans="1:7" x14ac:dyDescent="0.3">
      <c r="A3466">
        <v>22532</v>
      </c>
      <c r="B3466" t="s">
        <v>7</v>
      </c>
      <c r="C3466" t="s">
        <v>6923</v>
      </c>
      <c r="D3466" t="s">
        <v>7018</v>
      </c>
      <c r="E3466" t="s">
        <v>7019</v>
      </c>
      <c r="G3466" t="s">
        <v>888</v>
      </c>
    </row>
    <row r="3467" spans="1:7" x14ac:dyDescent="0.3">
      <c r="A3467">
        <v>22532</v>
      </c>
      <c r="B3467" t="s">
        <v>7</v>
      </c>
      <c r="C3467" t="s">
        <v>6923</v>
      </c>
      <c r="D3467" t="s">
        <v>7020</v>
      </c>
      <c r="E3467" t="s">
        <v>7021</v>
      </c>
      <c r="G3467" t="s">
        <v>888</v>
      </c>
    </row>
    <row r="3468" spans="1:7" x14ac:dyDescent="0.3">
      <c r="A3468">
        <v>22532</v>
      </c>
      <c r="B3468" t="s">
        <v>7</v>
      </c>
      <c r="C3468" t="s">
        <v>6923</v>
      </c>
      <c r="D3468" t="s">
        <v>7022</v>
      </c>
      <c r="E3468" t="s">
        <v>7023</v>
      </c>
      <c r="G3468" t="s">
        <v>888</v>
      </c>
    </row>
    <row r="3469" spans="1:7" x14ac:dyDescent="0.3">
      <c r="A3469">
        <v>22532</v>
      </c>
      <c r="B3469" t="s">
        <v>7</v>
      </c>
      <c r="C3469" t="s">
        <v>6923</v>
      </c>
      <c r="D3469" t="s">
        <v>7024</v>
      </c>
      <c r="E3469" t="s">
        <v>7025</v>
      </c>
      <c r="G3469" t="s">
        <v>888</v>
      </c>
    </row>
    <row r="3470" spans="1:7" x14ac:dyDescent="0.3">
      <c r="A3470">
        <v>22532</v>
      </c>
      <c r="B3470" t="s">
        <v>7</v>
      </c>
      <c r="C3470" t="s">
        <v>6923</v>
      </c>
      <c r="D3470" t="s">
        <v>7026</v>
      </c>
      <c r="E3470" t="s">
        <v>7027</v>
      </c>
      <c r="G3470" t="s">
        <v>888</v>
      </c>
    </row>
    <row r="3471" spans="1:7" x14ac:dyDescent="0.3">
      <c r="A3471">
        <v>22532</v>
      </c>
      <c r="B3471" t="s">
        <v>7</v>
      </c>
      <c r="C3471" t="s">
        <v>6923</v>
      </c>
      <c r="D3471" t="s">
        <v>7028</v>
      </c>
      <c r="E3471" t="s">
        <v>7029</v>
      </c>
      <c r="G3471" t="s">
        <v>888</v>
      </c>
    </row>
    <row r="3472" spans="1:7" x14ac:dyDescent="0.3">
      <c r="A3472">
        <v>22532</v>
      </c>
      <c r="B3472" t="s">
        <v>7</v>
      </c>
      <c r="C3472" t="s">
        <v>6923</v>
      </c>
      <c r="D3472" t="s">
        <v>7030</v>
      </c>
      <c r="E3472" t="s">
        <v>7031</v>
      </c>
      <c r="G3472" t="s">
        <v>888</v>
      </c>
    </row>
    <row r="3473" spans="1:7" x14ac:dyDescent="0.3">
      <c r="A3473">
        <v>22532</v>
      </c>
      <c r="B3473" t="s">
        <v>7</v>
      </c>
      <c r="C3473" t="s">
        <v>6923</v>
      </c>
      <c r="D3473" t="s">
        <v>7032</v>
      </c>
      <c r="E3473" t="s">
        <v>7033</v>
      </c>
      <c r="G3473" t="s">
        <v>888</v>
      </c>
    </row>
    <row r="3474" spans="1:7" x14ac:dyDescent="0.3">
      <c r="A3474">
        <v>22532</v>
      </c>
      <c r="B3474" t="s">
        <v>7</v>
      </c>
      <c r="C3474" t="s">
        <v>6923</v>
      </c>
      <c r="D3474" t="s">
        <v>7034</v>
      </c>
      <c r="E3474" t="s">
        <v>7035</v>
      </c>
      <c r="G3474" t="s">
        <v>888</v>
      </c>
    </row>
    <row r="3475" spans="1:7" x14ac:dyDescent="0.3">
      <c r="A3475">
        <v>22532</v>
      </c>
      <c r="B3475" t="s">
        <v>7</v>
      </c>
      <c r="C3475" t="s">
        <v>6923</v>
      </c>
      <c r="D3475" t="s">
        <v>7036</v>
      </c>
      <c r="E3475" t="s">
        <v>7037</v>
      </c>
      <c r="G3475" t="s">
        <v>921</v>
      </c>
    </row>
    <row r="3476" spans="1:7" x14ac:dyDescent="0.3">
      <c r="A3476">
        <v>22532</v>
      </c>
      <c r="B3476" t="s">
        <v>7</v>
      </c>
      <c r="C3476" t="s">
        <v>6923</v>
      </c>
      <c r="D3476" t="s">
        <v>7038</v>
      </c>
      <c r="E3476" t="s">
        <v>7039</v>
      </c>
      <c r="G3476" t="s">
        <v>921</v>
      </c>
    </row>
    <row r="3477" spans="1:7" x14ac:dyDescent="0.3">
      <c r="A3477">
        <v>22532</v>
      </c>
      <c r="B3477" t="s">
        <v>7</v>
      </c>
      <c r="C3477" t="s">
        <v>6923</v>
      </c>
      <c r="D3477" t="s">
        <v>7040</v>
      </c>
      <c r="E3477" t="s">
        <v>7041</v>
      </c>
      <c r="G3477" t="s">
        <v>921</v>
      </c>
    </row>
    <row r="3478" spans="1:7" x14ac:dyDescent="0.3">
      <c r="A3478">
        <v>22532</v>
      </c>
      <c r="B3478" t="s">
        <v>7</v>
      </c>
      <c r="C3478" t="s">
        <v>6923</v>
      </c>
      <c r="D3478" t="s">
        <v>7042</v>
      </c>
      <c r="E3478" t="s">
        <v>7043</v>
      </c>
      <c r="G3478" t="s">
        <v>921</v>
      </c>
    </row>
    <row r="3479" spans="1:7" x14ac:dyDescent="0.3">
      <c r="A3479">
        <v>22532</v>
      </c>
      <c r="B3479" t="s">
        <v>7</v>
      </c>
      <c r="C3479" t="s">
        <v>6923</v>
      </c>
      <c r="D3479" t="s">
        <v>7044</v>
      </c>
      <c r="E3479" t="s">
        <v>7045</v>
      </c>
      <c r="G3479" t="s">
        <v>921</v>
      </c>
    </row>
    <row r="3480" spans="1:7" x14ac:dyDescent="0.3">
      <c r="A3480">
        <v>22532</v>
      </c>
      <c r="B3480" t="s">
        <v>7</v>
      </c>
      <c r="C3480" t="s">
        <v>6923</v>
      </c>
      <c r="D3480" t="s">
        <v>7046</v>
      </c>
      <c r="E3480" t="s">
        <v>7047</v>
      </c>
      <c r="G3480" t="s">
        <v>921</v>
      </c>
    </row>
    <row r="3481" spans="1:7" x14ac:dyDescent="0.3">
      <c r="A3481">
        <v>22532</v>
      </c>
      <c r="B3481" t="s">
        <v>7</v>
      </c>
      <c r="C3481" t="s">
        <v>6923</v>
      </c>
      <c r="D3481" t="s">
        <v>7048</v>
      </c>
      <c r="E3481" t="s">
        <v>7049</v>
      </c>
      <c r="G3481" t="s">
        <v>921</v>
      </c>
    </row>
    <row r="3482" spans="1:7" x14ac:dyDescent="0.3">
      <c r="A3482">
        <v>22532</v>
      </c>
      <c r="B3482" t="s">
        <v>7</v>
      </c>
      <c r="C3482" t="s">
        <v>6923</v>
      </c>
      <c r="D3482" t="s">
        <v>7050</v>
      </c>
      <c r="E3482" t="s">
        <v>7051</v>
      </c>
      <c r="G3482" t="s">
        <v>921</v>
      </c>
    </row>
    <row r="3483" spans="1:7" x14ac:dyDescent="0.3">
      <c r="A3483">
        <v>22532</v>
      </c>
      <c r="B3483" t="s">
        <v>7</v>
      </c>
      <c r="C3483" t="s">
        <v>6923</v>
      </c>
      <c r="D3483" t="s">
        <v>7052</v>
      </c>
      <c r="E3483" t="s">
        <v>7053</v>
      </c>
      <c r="G3483" t="s">
        <v>921</v>
      </c>
    </row>
    <row r="3484" spans="1:7" x14ac:dyDescent="0.3">
      <c r="A3484">
        <v>22532</v>
      </c>
      <c r="B3484" t="s">
        <v>7</v>
      </c>
      <c r="C3484" t="s">
        <v>6923</v>
      </c>
      <c r="D3484" t="s">
        <v>7054</v>
      </c>
      <c r="E3484" t="s">
        <v>7055</v>
      </c>
      <c r="G3484" t="s">
        <v>921</v>
      </c>
    </row>
    <row r="3485" spans="1:7" x14ac:dyDescent="0.3">
      <c r="A3485">
        <v>22532</v>
      </c>
      <c r="B3485" t="s">
        <v>7</v>
      </c>
      <c r="C3485" t="s">
        <v>6923</v>
      </c>
      <c r="D3485" t="s">
        <v>7056</v>
      </c>
      <c r="E3485" t="s">
        <v>7057</v>
      </c>
      <c r="G3485" t="s">
        <v>921</v>
      </c>
    </row>
    <row r="3486" spans="1:7" x14ac:dyDescent="0.3">
      <c r="A3486">
        <v>22532</v>
      </c>
      <c r="B3486" t="s">
        <v>7</v>
      </c>
      <c r="C3486" t="s">
        <v>6923</v>
      </c>
      <c r="D3486" t="s">
        <v>7058</v>
      </c>
      <c r="E3486" t="s">
        <v>7059</v>
      </c>
      <c r="G3486" t="s">
        <v>921</v>
      </c>
    </row>
    <row r="3487" spans="1:7" x14ac:dyDescent="0.3">
      <c r="A3487">
        <v>22532</v>
      </c>
      <c r="B3487" t="s">
        <v>7</v>
      </c>
      <c r="C3487" t="s">
        <v>6923</v>
      </c>
      <c r="D3487" t="s">
        <v>7060</v>
      </c>
      <c r="E3487" t="s">
        <v>7061</v>
      </c>
      <c r="G3487" t="s">
        <v>921</v>
      </c>
    </row>
    <row r="3488" spans="1:7" x14ac:dyDescent="0.3">
      <c r="A3488">
        <v>22532</v>
      </c>
      <c r="B3488" t="s">
        <v>7</v>
      </c>
      <c r="C3488" t="s">
        <v>6923</v>
      </c>
      <c r="D3488" t="s">
        <v>7062</v>
      </c>
      <c r="E3488" t="s">
        <v>7063</v>
      </c>
      <c r="G3488" t="s">
        <v>921</v>
      </c>
    </row>
    <row r="3489" spans="1:7" x14ac:dyDescent="0.3">
      <c r="A3489">
        <v>22532</v>
      </c>
      <c r="B3489" t="s">
        <v>7</v>
      </c>
      <c r="C3489" t="s">
        <v>6923</v>
      </c>
      <c r="D3489" t="s">
        <v>7064</v>
      </c>
      <c r="E3489" t="s">
        <v>7065</v>
      </c>
      <c r="G3489" t="s">
        <v>921</v>
      </c>
    </row>
    <row r="3490" spans="1:7" x14ac:dyDescent="0.3">
      <c r="A3490">
        <v>22532</v>
      </c>
      <c r="B3490" t="s">
        <v>7</v>
      </c>
      <c r="C3490" t="s">
        <v>6923</v>
      </c>
      <c r="D3490" t="s">
        <v>7066</v>
      </c>
      <c r="E3490" t="s">
        <v>7067</v>
      </c>
      <c r="G3490" t="s">
        <v>921</v>
      </c>
    </row>
    <row r="3491" spans="1:7" x14ac:dyDescent="0.3">
      <c r="A3491">
        <v>22532</v>
      </c>
      <c r="B3491" t="s">
        <v>7</v>
      </c>
      <c r="C3491" t="s">
        <v>6923</v>
      </c>
      <c r="D3491" t="s">
        <v>7068</v>
      </c>
      <c r="E3491" t="s">
        <v>7069</v>
      </c>
      <c r="G3491" t="s">
        <v>921</v>
      </c>
    </row>
    <row r="3492" spans="1:7" x14ac:dyDescent="0.3">
      <c r="A3492">
        <v>22532</v>
      </c>
      <c r="B3492" t="s">
        <v>7</v>
      </c>
      <c r="C3492" t="s">
        <v>6923</v>
      </c>
      <c r="D3492" t="s">
        <v>7070</v>
      </c>
      <c r="E3492" t="s">
        <v>7071</v>
      </c>
      <c r="G3492" t="s">
        <v>921</v>
      </c>
    </row>
    <row r="3493" spans="1:7" x14ac:dyDescent="0.3">
      <c r="A3493">
        <v>22532</v>
      </c>
      <c r="B3493" t="s">
        <v>7</v>
      </c>
      <c r="C3493" t="s">
        <v>6923</v>
      </c>
      <c r="D3493" t="s">
        <v>7072</v>
      </c>
      <c r="E3493" t="s">
        <v>7073</v>
      </c>
      <c r="G3493" t="s">
        <v>921</v>
      </c>
    </row>
    <row r="3494" spans="1:7" x14ac:dyDescent="0.3">
      <c r="A3494">
        <v>22532</v>
      </c>
      <c r="B3494" t="s">
        <v>7</v>
      </c>
      <c r="C3494" t="s">
        <v>6923</v>
      </c>
      <c r="D3494" t="s">
        <v>7074</v>
      </c>
      <c r="E3494" t="s">
        <v>7075</v>
      </c>
      <c r="G3494" t="s">
        <v>921</v>
      </c>
    </row>
    <row r="3495" spans="1:7" x14ac:dyDescent="0.3">
      <c r="A3495">
        <v>22532</v>
      </c>
      <c r="B3495" t="s">
        <v>7</v>
      </c>
      <c r="C3495" t="s">
        <v>6923</v>
      </c>
      <c r="D3495" t="s">
        <v>7076</v>
      </c>
      <c r="E3495" t="s">
        <v>7077</v>
      </c>
      <c r="G3495" t="s">
        <v>921</v>
      </c>
    </row>
    <row r="3496" spans="1:7" x14ac:dyDescent="0.3">
      <c r="A3496">
        <v>22532</v>
      </c>
      <c r="B3496" t="s">
        <v>7</v>
      </c>
      <c r="C3496" t="s">
        <v>6923</v>
      </c>
      <c r="D3496" t="s">
        <v>7078</v>
      </c>
      <c r="E3496" t="s">
        <v>7079</v>
      </c>
      <c r="G3496" t="s">
        <v>921</v>
      </c>
    </row>
    <row r="3497" spans="1:7" x14ac:dyDescent="0.3">
      <c r="A3497">
        <v>22532</v>
      </c>
      <c r="B3497" t="s">
        <v>7</v>
      </c>
      <c r="C3497" t="s">
        <v>6923</v>
      </c>
      <c r="D3497" t="s">
        <v>7080</v>
      </c>
      <c r="E3497" t="s">
        <v>7081</v>
      </c>
      <c r="G3497" t="s">
        <v>921</v>
      </c>
    </row>
    <row r="3498" spans="1:7" x14ac:dyDescent="0.3">
      <c r="A3498">
        <v>22532</v>
      </c>
      <c r="B3498" t="s">
        <v>7</v>
      </c>
      <c r="C3498" t="s">
        <v>6923</v>
      </c>
      <c r="D3498" t="s">
        <v>7082</v>
      </c>
      <c r="E3498" t="s">
        <v>7083</v>
      </c>
      <c r="G3498" t="s">
        <v>921</v>
      </c>
    </row>
    <row r="3499" spans="1:7" x14ac:dyDescent="0.3">
      <c r="A3499">
        <v>22532</v>
      </c>
      <c r="B3499" t="s">
        <v>7</v>
      </c>
      <c r="C3499" t="s">
        <v>6923</v>
      </c>
      <c r="D3499" t="s">
        <v>7084</v>
      </c>
      <c r="E3499" t="s">
        <v>7085</v>
      </c>
      <c r="G3499" t="s">
        <v>921</v>
      </c>
    </row>
    <row r="3500" spans="1:7" x14ac:dyDescent="0.3">
      <c r="A3500">
        <v>22532</v>
      </c>
      <c r="B3500" t="s">
        <v>7</v>
      </c>
      <c r="C3500" t="s">
        <v>6923</v>
      </c>
      <c r="D3500" t="s">
        <v>7086</v>
      </c>
      <c r="E3500" t="s">
        <v>7087</v>
      </c>
      <c r="G3500" t="s">
        <v>921</v>
      </c>
    </row>
    <row r="3501" spans="1:7" x14ac:dyDescent="0.3">
      <c r="A3501">
        <v>22532</v>
      </c>
      <c r="B3501" t="s">
        <v>7</v>
      </c>
      <c r="C3501" t="s">
        <v>6923</v>
      </c>
      <c r="D3501" t="s">
        <v>7088</v>
      </c>
      <c r="E3501" t="s">
        <v>7089</v>
      </c>
      <c r="G3501" t="s">
        <v>921</v>
      </c>
    </row>
    <row r="3502" spans="1:7" x14ac:dyDescent="0.3">
      <c r="A3502">
        <v>22532</v>
      </c>
      <c r="B3502" t="s">
        <v>7</v>
      </c>
      <c r="C3502" t="s">
        <v>6923</v>
      </c>
      <c r="D3502" t="s">
        <v>7090</v>
      </c>
      <c r="E3502" t="s">
        <v>7091</v>
      </c>
      <c r="G3502" t="s">
        <v>921</v>
      </c>
    </row>
    <row r="3503" spans="1:7" x14ac:dyDescent="0.3">
      <c r="A3503">
        <v>22532</v>
      </c>
      <c r="B3503" t="s">
        <v>7</v>
      </c>
      <c r="C3503" t="s">
        <v>6923</v>
      </c>
      <c r="D3503" t="s">
        <v>7092</v>
      </c>
      <c r="E3503" t="s">
        <v>7093</v>
      </c>
      <c r="G3503" t="s">
        <v>921</v>
      </c>
    </row>
    <row r="3504" spans="1:7" x14ac:dyDescent="0.3">
      <c r="A3504">
        <v>22532</v>
      </c>
      <c r="B3504" t="s">
        <v>7</v>
      </c>
      <c r="C3504" t="s">
        <v>6923</v>
      </c>
      <c r="D3504" t="s">
        <v>7094</v>
      </c>
      <c r="E3504" t="s">
        <v>7095</v>
      </c>
      <c r="G3504" t="s">
        <v>921</v>
      </c>
    </row>
    <row r="3505" spans="1:7" x14ac:dyDescent="0.3">
      <c r="A3505">
        <v>22532</v>
      </c>
      <c r="B3505" t="s">
        <v>7</v>
      </c>
      <c r="C3505" t="s">
        <v>6923</v>
      </c>
      <c r="D3505" t="s">
        <v>7096</v>
      </c>
      <c r="E3505" t="s">
        <v>7097</v>
      </c>
      <c r="G3505" t="s">
        <v>921</v>
      </c>
    </row>
    <row r="3506" spans="1:7" x14ac:dyDescent="0.3">
      <c r="A3506">
        <v>22532</v>
      </c>
      <c r="B3506" t="s">
        <v>7</v>
      </c>
      <c r="C3506" t="s">
        <v>6923</v>
      </c>
      <c r="D3506" t="s">
        <v>7098</v>
      </c>
      <c r="E3506" t="s">
        <v>7099</v>
      </c>
      <c r="G3506" t="s">
        <v>968</v>
      </c>
    </row>
    <row r="3507" spans="1:7" x14ac:dyDescent="0.3">
      <c r="A3507">
        <v>22532</v>
      </c>
      <c r="B3507" t="s">
        <v>7</v>
      </c>
      <c r="C3507" t="s">
        <v>6923</v>
      </c>
      <c r="D3507" t="s">
        <v>7100</v>
      </c>
      <c r="E3507" t="s">
        <v>7101</v>
      </c>
      <c r="G3507" t="s">
        <v>968</v>
      </c>
    </row>
    <row r="3508" spans="1:7" x14ac:dyDescent="0.3">
      <c r="A3508">
        <v>22532</v>
      </c>
      <c r="B3508" t="s">
        <v>7</v>
      </c>
      <c r="C3508" t="s">
        <v>6923</v>
      </c>
      <c r="D3508" t="s">
        <v>7102</v>
      </c>
      <c r="E3508" t="s">
        <v>7103</v>
      </c>
      <c r="G3508" t="s">
        <v>968</v>
      </c>
    </row>
    <row r="3509" spans="1:7" x14ac:dyDescent="0.3">
      <c r="A3509">
        <v>22532</v>
      </c>
      <c r="B3509" t="s">
        <v>7</v>
      </c>
      <c r="C3509" t="s">
        <v>6923</v>
      </c>
      <c r="D3509" t="s">
        <v>7104</v>
      </c>
      <c r="E3509" t="s">
        <v>7105</v>
      </c>
      <c r="G3509" t="s">
        <v>968</v>
      </c>
    </row>
    <row r="3510" spans="1:7" x14ac:dyDescent="0.3">
      <c r="A3510">
        <v>22532</v>
      </c>
      <c r="B3510" t="s">
        <v>7</v>
      </c>
      <c r="C3510" t="s">
        <v>6923</v>
      </c>
      <c r="D3510" t="s">
        <v>7106</v>
      </c>
      <c r="E3510" t="s">
        <v>7107</v>
      </c>
      <c r="G3510" t="s">
        <v>968</v>
      </c>
    </row>
    <row r="3511" spans="1:7" x14ac:dyDescent="0.3">
      <c r="A3511">
        <v>22532</v>
      </c>
      <c r="B3511" t="s">
        <v>7</v>
      </c>
      <c r="C3511" t="s">
        <v>6923</v>
      </c>
      <c r="D3511" t="s">
        <v>7108</v>
      </c>
      <c r="E3511" t="s">
        <v>7109</v>
      </c>
      <c r="G3511" t="s">
        <v>968</v>
      </c>
    </row>
    <row r="3512" spans="1:7" x14ac:dyDescent="0.3">
      <c r="A3512">
        <v>22532</v>
      </c>
      <c r="B3512" t="s">
        <v>7</v>
      </c>
      <c r="C3512" t="s">
        <v>6923</v>
      </c>
      <c r="D3512" t="s">
        <v>7110</v>
      </c>
      <c r="E3512" t="s">
        <v>7111</v>
      </c>
      <c r="G3512" t="s">
        <v>968</v>
      </c>
    </row>
    <row r="3513" spans="1:7" x14ac:dyDescent="0.3">
      <c r="A3513">
        <v>22532</v>
      </c>
      <c r="B3513" t="s">
        <v>7</v>
      </c>
      <c r="C3513" t="s">
        <v>6923</v>
      </c>
      <c r="D3513" t="s">
        <v>7112</v>
      </c>
      <c r="E3513" t="s">
        <v>7113</v>
      </c>
      <c r="G3513" t="s">
        <v>968</v>
      </c>
    </row>
    <row r="3514" spans="1:7" x14ac:dyDescent="0.3">
      <c r="A3514">
        <v>22532</v>
      </c>
      <c r="B3514" t="s">
        <v>7</v>
      </c>
      <c r="C3514" t="s">
        <v>6923</v>
      </c>
      <c r="D3514" t="s">
        <v>7114</v>
      </c>
      <c r="E3514" t="s">
        <v>7115</v>
      </c>
      <c r="G3514" t="s">
        <v>968</v>
      </c>
    </row>
    <row r="3515" spans="1:7" x14ac:dyDescent="0.3">
      <c r="A3515">
        <v>22532</v>
      </c>
      <c r="B3515" t="s">
        <v>7</v>
      </c>
      <c r="C3515" t="s">
        <v>6923</v>
      </c>
      <c r="D3515" t="s">
        <v>7116</v>
      </c>
      <c r="E3515" t="s">
        <v>7117</v>
      </c>
      <c r="G3515" t="s">
        <v>968</v>
      </c>
    </row>
    <row r="3516" spans="1:7" x14ac:dyDescent="0.3">
      <c r="A3516">
        <v>22532</v>
      </c>
      <c r="B3516" t="s">
        <v>7</v>
      </c>
      <c r="C3516" t="s">
        <v>6923</v>
      </c>
      <c r="D3516" t="s">
        <v>7118</v>
      </c>
      <c r="E3516" t="s">
        <v>7119</v>
      </c>
      <c r="G3516" t="s">
        <v>968</v>
      </c>
    </row>
    <row r="3517" spans="1:7" x14ac:dyDescent="0.3">
      <c r="A3517">
        <v>22532</v>
      </c>
      <c r="B3517" t="s">
        <v>7</v>
      </c>
      <c r="C3517" t="s">
        <v>6923</v>
      </c>
      <c r="D3517" t="s">
        <v>7120</v>
      </c>
      <c r="E3517" t="s">
        <v>7121</v>
      </c>
      <c r="G3517" t="s">
        <v>968</v>
      </c>
    </row>
    <row r="3518" spans="1:7" x14ac:dyDescent="0.3">
      <c r="A3518">
        <v>22532</v>
      </c>
      <c r="B3518" t="s">
        <v>7</v>
      </c>
      <c r="C3518" t="s">
        <v>6923</v>
      </c>
      <c r="D3518" t="s">
        <v>7122</v>
      </c>
      <c r="E3518" t="s">
        <v>7123</v>
      </c>
      <c r="G3518" t="s">
        <v>968</v>
      </c>
    </row>
    <row r="3519" spans="1:7" x14ac:dyDescent="0.3">
      <c r="A3519">
        <v>22532</v>
      </c>
      <c r="B3519" t="s">
        <v>7</v>
      </c>
      <c r="C3519" t="s">
        <v>6923</v>
      </c>
      <c r="D3519" t="s">
        <v>7124</v>
      </c>
      <c r="E3519" t="s">
        <v>7125</v>
      </c>
      <c r="G3519" t="s">
        <v>968</v>
      </c>
    </row>
    <row r="3520" spans="1:7" x14ac:dyDescent="0.3">
      <c r="A3520">
        <v>22532</v>
      </c>
      <c r="B3520" t="s">
        <v>7</v>
      </c>
      <c r="C3520" t="s">
        <v>6923</v>
      </c>
      <c r="D3520" t="s">
        <v>7126</v>
      </c>
      <c r="E3520" t="s">
        <v>7127</v>
      </c>
      <c r="G3520" t="s">
        <v>968</v>
      </c>
    </row>
    <row r="3521" spans="1:7" x14ac:dyDescent="0.3">
      <c r="A3521">
        <v>22532</v>
      </c>
      <c r="B3521" t="s">
        <v>7</v>
      </c>
      <c r="C3521" t="s">
        <v>6923</v>
      </c>
      <c r="D3521" t="s">
        <v>7128</v>
      </c>
      <c r="E3521" t="s">
        <v>7129</v>
      </c>
      <c r="G3521" t="s">
        <v>968</v>
      </c>
    </row>
    <row r="3522" spans="1:7" x14ac:dyDescent="0.3">
      <c r="A3522">
        <v>22532</v>
      </c>
      <c r="B3522" t="s">
        <v>7</v>
      </c>
      <c r="C3522" t="s">
        <v>6923</v>
      </c>
      <c r="D3522" t="s">
        <v>7130</v>
      </c>
      <c r="E3522" t="s">
        <v>7131</v>
      </c>
      <c r="G3522" t="s">
        <v>968</v>
      </c>
    </row>
    <row r="3523" spans="1:7" x14ac:dyDescent="0.3">
      <c r="A3523">
        <v>22532</v>
      </c>
      <c r="B3523" t="s">
        <v>7</v>
      </c>
      <c r="C3523" t="s">
        <v>6923</v>
      </c>
      <c r="D3523" t="s">
        <v>7132</v>
      </c>
      <c r="E3523" t="s">
        <v>7133</v>
      </c>
      <c r="G3523" t="s">
        <v>968</v>
      </c>
    </row>
    <row r="3524" spans="1:7" x14ac:dyDescent="0.3">
      <c r="A3524">
        <v>22532</v>
      </c>
      <c r="B3524" t="s">
        <v>7</v>
      </c>
      <c r="C3524" t="s">
        <v>6923</v>
      </c>
      <c r="D3524" t="s">
        <v>7134</v>
      </c>
      <c r="E3524" t="s">
        <v>7135</v>
      </c>
      <c r="G3524" t="s">
        <v>968</v>
      </c>
    </row>
    <row r="3525" spans="1:7" x14ac:dyDescent="0.3">
      <c r="A3525">
        <v>22532</v>
      </c>
      <c r="B3525" t="s">
        <v>7</v>
      </c>
      <c r="C3525" t="s">
        <v>6923</v>
      </c>
      <c r="D3525" t="s">
        <v>7136</v>
      </c>
      <c r="E3525" t="s">
        <v>7137</v>
      </c>
      <c r="G3525" t="s">
        <v>968</v>
      </c>
    </row>
    <row r="3526" spans="1:7" x14ac:dyDescent="0.3">
      <c r="A3526">
        <v>22532</v>
      </c>
      <c r="B3526" t="s">
        <v>7</v>
      </c>
      <c r="C3526" t="s">
        <v>6923</v>
      </c>
      <c r="D3526" t="s">
        <v>7138</v>
      </c>
      <c r="E3526" t="s">
        <v>7139</v>
      </c>
      <c r="G3526" t="s">
        <v>968</v>
      </c>
    </row>
    <row r="3527" spans="1:7" x14ac:dyDescent="0.3">
      <c r="A3527">
        <v>22532</v>
      </c>
      <c r="B3527" t="s">
        <v>7</v>
      </c>
      <c r="C3527" t="s">
        <v>6923</v>
      </c>
      <c r="D3527" t="s">
        <v>7140</v>
      </c>
      <c r="E3527" t="s">
        <v>7141</v>
      </c>
      <c r="G3527" t="s">
        <v>968</v>
      </c>
    </row>
    <row r="3528" spans="1:7" x14ac:dyDescent="0.3">
      <c r="A3528">
        <v>22532</v>
      </c>
      <c r="B3528" t="s">
        <v>7</v>
      </c>
      <c r="C3528" t="s">
        <v>6923</v>
      </c>
      <c r="D3528" t="s">
        <v>7142</v>
      </c>
      <c r="E3528" t="s">
        <v>7143</v>
      </c>
      <c r="G3528" t="s">
        <v>968</v>
      </c>
    </row>
    <row r="3529" spans="1:7" x14ac:dyDescent="0.3">
      <c r="A3529">
        <v>22532</v>
      </c>
      <c r="B3529" t="s">
        <v>7</v>
      </c>
      <c r="C3529" t="s">
        <v>6923</v>
      </c>
      <c r="D3529" t="s">
        <v>7144</v>
      </c>
      <c r="E3529" t="s">
        <v>7145</v>
      </c>
      <c r="G3529" t="s">
        <v>968</v>
      </c>
    </row>
    <row r="3530" spans="1:7" x14ac:dyDescent="0.3">
      <c r="A3530">
        <v>22532</v>
      </c>
      <c r="B3530" t="s">
        <v>7</v>
      </c>
      <c r="C3530" t="s">
        <v>6923</v>
      </c>
      <c r="D3530" t="s">
        <v>7146</v>
      </c>
      <c r="E3530" t="s">
        <v>7147</v>
      </c>
      <c r="G3530" t="s">
        <v>968</v>
      </c>
    </row>
    <row r="3531" spans="1:7" x14ac:dyDescent="0.3">
      <c r="A3531">
        <v>22532</v>
      </c>
      <c r="B3531" t="s">
        <v>7</v>
      </c>
      <c r="C3531" t="s">
        <v>6923</v>
      </c>
      <c r="D3531" t="s">
        <v>7148</v>
      </c>
      <c r="E3531" t="s">
        <v>7149</v>
      </c>
      <c r="G3531" t="s">
        <v>968</v>
      </c>
    </row>
    <row r="3532" spans="1:7" x14ac:dyDescent="0.3">
      <c r="A3532">
        <v>22532</v>
      </c>
      <c r="B3532" t="s">
        <v>7</v>
      </c>
      <c r="C3532" t="s">
        <v>6923</v>
      </c>
      <c r="D3532" t="s">
        <v>7150</v>
      </c>
      <c r="E3532" t="s">
        <v>7151</v>
      </c>
      <c r="G3532" t="s">
        <v>968</v>
      </c>
    </row>
    <row r="3533" spans="1:7" x14ac:dyDescent="0.3">
      <c r="A3533">
        <v>22532</v>
      </c>
      <c r="B3533" t="s">
        <v>7</v>
      </c>
      <c r="C3533" t="s">
        <v>6923</v>
      </c>
      <c r="D3533" t="s">
        <v>7152</v>
      </c>
      <c r="E3533" t="s">
        <v>7153</v>
      </c>
      <c r="G3533" t="s">
        <v>968</v>
      </c>
    </row>
    <row r="3534" spans="1:7" x14ac:dyDescent="0.3">
      <c r="A3534">
        <v>22532</v>
      </c>
      <c r="B3534" t="s">
        <v>7</v>
      </c>
      <c r="C3534" t="s">
        <v>6923</v>
      </c>
      <c r="D3534" t="s">
        <v>7154</v>
      </c>
      <c r="E3534" t="s">
        <v>7155</v>
      </c>
      <c r="G3534" t="s">
        <v>968</v>
      </c>
    </row>
    <row r="3535" spans="1:7" x14ac:dyDescent="0.3">
      <c r="A3535">
        <v>22532</v>
      </c>
      <c r="B3535" t="s">
        <v>7</v>
      </c>
      <c r="C3535" t="s">
        <v>6923</v>
      </c>
      <c r="D3535" t="s">
        <v>7156</v>
      </c>
      <c r="E3535" t="s">
        <v>7157</v>
      </c>
      <c r="G3535" t="s">
        <v>968</v>
      </c>
    </row>
    <row r="3536" spans="1:7" x14ac:dyDescent="0.3">
      <c r="A3536">
        <v>22532</v>
      </c>
      <c r="B3536" t="s">
        <v>7</v>
      </c>
      <c r="C3536" t="s">
        <v>6923</v>
      </c>
      <c r="D3536" t="s">
        <v>7158</v>
      </c>
      <c r="E3536" t="s">
        <v>7159</v>
      </c>
      <c r="G3536" t="s">
        <v>968</v>
      </c>
    </row>
    <row r="3537" spans="1:7" x14ac:dyDescent="0.3">
      <c r="A3537">
        <v>22532</v>
      </c>
      <c r="B3537" t="s">
        <v>7</v>
      </c>
      <c r="C3537" t="s">
        <v>6923</v>
      </c>
      <c r="D3537" t="s">
        <v>7160</v>
      </c>
      <c r="E3537" t="s">
        <v>7161</v>
      </c>
      <c r="G3537" t="s">
        <v>968</v>
      </c>
    </row>
    <row r="3538" spans="1:7" x14ac:dyDescent="0.3">
      <c r="A3538">
        <v>22532</v>
      </c>
      <c r="B3538" t="s">
        <v>7</v>
      </c>
      <c r="C3538" t="s">
        <v>6923</v>
      </c>
      <c r="D3538" t="s">
        <v>7162</v>
      </c>
      <c r="E3538" t="s">
        <v>7163</v>
      </c>
      <c r="G3538" t="s">
        <v>968</v>
      </c>
    </row>
    <row r="3539" spans="1:7" x14ac:dyDescent="0.3">
      <c r="A3539">
        <v>22532</v>
      </c>
      <c r="B3539" t="s">
        <v>7</v>
      </c>
      <c r="C3539" t="s">
        <v>6923</v>
      </c>
      <c r="D3539" t="s">
        <v>7164</v>
      </c>
      <c r="E3539" t="s">
        <v>7165</v>
      </c>
      <c r="G3539" t="s">
        <v>968</v>
      </c>
    </row>
    <row r="3540" spans="1:7" x14ac:dyDescent="0.3">
      <c r="A3540">
        <v>22532</v>
      </c>
      <c r="B3540" t="s">
        <v>7</v>
      </c>
      <c r="C3540" t="s">
        <v>6923</v>
      </c>
      <c r="D3540" t="s">
        <v>7166</v>
      </c>
      <c r="E3540" t="s">
        <v>7167</v>
      </c>
      <c r="G3540" t="s">
        <v>888</v>
      </c>
    </row>
    <row r="3541" spans="1:7" x14ac:dyDescent="0.3">
      <c r="A3541">
        <v>22532</v>
      </c>
      <c r="B3541" t="s">
        <v>4070</v>
      </c>
      <c r="C3541" t="s">
        <v>7168</v>
      </c>
      <c r="D3541" t="s">
        <v>7169</v>
      </c>
      <c r="E3541" t="s">
        <v>7170</v>
      </c>
      <c r="G3541" t="s">
        <v>865</v>
      </c>
    </row>
    <row r="3542" spans="1:7" x14ac:dyDescent="0.3">
      <c r="A3542">
        <v>22532</v>
      </c>
      <c r="B3542" t="s">
        <v>4070</v>
      </c>
      <c r="C3542" t="s">
        <v>7168</v>
      </c>
      <c r="D3542" t="s">
        <v>7171</v>
      </c>
      <c r="E3542" t="s">
        <v>7172</v>
      </c>
      <c r="G3542" t="s">
        <v>865</v>
      </c>
    </row>
    <row r="3543" spans="1:7" x14ac:dyDescent="0.3">
      <c r="A3543">
        <v>22532</v>
      </c>
      <c r="B3543" t="s">
        <v>4070</v>
      </c>
      <c r="C3543" t="s">
        <v>7168</v>
      </c>
      <c r="D3543" t="s">
        <v>7173</v>
      </c>
      <c r="E3543" t="s">
        <v>7174</v>
      </c>
      <c r="G3543" t="s">
        <v>865</v>
      </c>
    </row>
    <row r="3544" spans="1:7" x14ac:dyDescent="0.3">
      <c r="A3544">
        <v>22532</v>
      </c>
      <c r="B3544" t="s">
        <v>4070</v>
      </c>
      <c r="C3544" t="s">
        <v>7168</v>
      </c>
      <c r="D3544" t="s">
        <v>7175</v>
      </c>
      <c r="E3544" t="s">
        <v>7176</v>
      </c>
      <c r="G3544" t="s">
        <v>865</v>
      </c>
    </row>
    <row r="3545" spans="1:7" x14ac:dyDescent="0.3">
      <c r="A3545">
        <v>22532</v>
      </c>
      <c r="B3545" t="s">
        <v>4070</v>
      </c>
      <c r="C3545" t="s">
        <v>7168</v>
      </c>
      <c r="D3545" t="s">
        <v>7177</v>
      </c>
      <c r="E3545" t="s">
        <v>7178</v>
      </c>
      <c r="G3545" t="s">
        <v>865</v>
      </c>
    </row>
    <row r="3546" spans="1:7" x14ac:dyDescent="0.3">
      <c r="A3546">
        <v>22532</v>
      </c>
      <c r="B3546" t="s">
        <v>4070</v>
      </c>
      <c r="C3546" t="s">
        <v>7168</v>
      </c>
      <c r="D3546" t="s">
        <v>7179</v>
      </c>
      <c r="E3546" t="s">
        <v>7180</v>
      </c>
      <c r="G3546" t="s">
        <v>865</v>
      </c>
    </row>
    <row r="3547" spans="1:7" x14ac:dyDescent="0.3">
      <c r="A3547">
        <v>22532</v>
      </c>
      <c r="B3547" t="s">
        <v>4070</v>
      </c>
      <c r="C3547" t="s">
        <v>7168</v>
      </c>
      <c r="D3547" t="s">
        <v>7181</v>
      </c>
      <c r="E3547" t="s">
        <v>7182</v>
      </c>
      <c r="G3547" t="s">
        <v>865</v>
      </c>
    </row>
    <row r="3548" spans="1:7" x14ac:dyDescent="0.3">
      <c r="A3548">
        <v>22532</v>
      </c>
      <c r="B3548" t="s">
        <v>4070</v>
      </c>
      <c r="C3548" t="s">
        <v>7168</v>
      </c>
      <c r="D3548" t="s">
        <v>7183</v>
      </c>
      <c r="E3548" t="s">
        <v>7184</v>
      </c>
      <c r="G3548" t="s">
        <v>865</v>
      </c>
    </row>
    <row r="3549" spans="1:7" x14ac:dyDescent="0.3">
      <c r="A3549">
        <v>22532</v>
      </c>
      <c r="B3549" t="s">
        <v>4070</v>
      </c>
      <c r="C3549" t="s">
        <v>7168</v>
      </c>
      <c r="D3549" t="s">
        <v>7185</v>
      </c>
      <c r="E3549" t="s">
        <v>7186</v>
      </c>
      <c r="G3549" t="s">
        <v>865</v>
      </c>
    </row>
    <row r="3550" spans="1:7" x14ac:dyDescent="0.3">
      <c r="A3550">
        <v>22532</v>
      </c>
      <c r="B3550" t="s">
        <v>4070</v>
      </c>
      <c r="C3550" t="s">
        <v>7168</v>
      </c>
      <c r="D3550" t="s">
        <v>7187</v>
      </c>
      <c r="E3550" t="s">
        <v>7188</v>
      </c>
      <c r="G3550" t="s">
        <v>865</v>
      </c>
    </row>
    <row r="3551" spans="1:7" x14ac:dyDescent="0.3">
      <c r="A3551">
        <v>22532</v>
      </c>
      <c r="B3551" t="s">
        <v>4070</v>
      </c>
      <c r="C3551" t="s">
        <v>7168</v>
      </c>
      <c r="D3551" t="s">
        <v>7189</v>
      </c>
      <c r="E3551" t="s">
        <v>7190</v>
      </c>
      <c r="G3551" t="s">
        <v>888</v>
      </c>
    </row>
    <row r="3552" spans="1:7" x14ac:dyDescent="0.3">
      <c r="A3552">
        <v>22532</v>
      </c>
      <c r="B3552" t="s">
        <v>4070</v>
      </c>
      <c r="C3552" t="s">
        <v>7168</v>
      </c>
      <c r="D3552" t="s">
        <v>7191</v>
      </c>
      <c r="E3552" t="s">
        <v>7192</v>
      </c>
      <c r="G3552" t="s">
        <v>888</v>
      </c>
    </row>
    <row r="3553" spans="1:7" x14ac:dyDescent="0.3">
      <c r="A3553">
        <v>22532</v>
      </c>
      <c r="B3553" t="s">
        <v>4070</v>
      </c>
      <c r="C3553" t="s">
        <v>7168</v>
      </c>
      <c r="D3553" t="s">
        <v>7193</v>
      </c>
      <c r="E3553" t="s">
        <v>7194</v>
      </c>
      <c r="G3553" t="s">
        <v>888</v>
      </c>
    </row>
    <row r="3554" spans="1:7" x14ac:dyDescent="0.3">
      <c r="A3554">
        <v>22532</v>
      </c>
      <c r="B3554" t="s">
        <v>4070</v>
      </c>
      <c r="C3554" t="s">
        <v>7168</v>
      </c>
      <c r="D3554" t="s">
        <v>7195</v>
      </c>
      <c r="E3554" t="s">
        <v>7196</v>
      </c>
      <c r="G3554" t="s">
        <v>888</v>
      </c>
    </row>
    <row r="3555" spans="1:7" x14ac:dyDescent="0.3">
      <c r="A3555">
        <v>22532</v>
      </c>
      <c r="B3555" t="s">
        <v>4070</v>
      </c>
      <c r="C3555" t="s">
        <v>7168</v>
      </c>
      <c r="D3555" t="s">
        <v>7197</v>
      </c>
      <c r="E3555" t="s">
        <v>7198</v>
      </c>
      <c r="G3555" t="s">
        <v>888</v>
      </c>
    </row>
    <row r="3556" spans="1:7" x14ac:dyDescent="0.3">
      <c r="A3556">
        <v>6774</v>
      </c>
      <c r="B3556" t="s">
        <v>4070</v>
      </c>
      <c r="C3556" t="s">
        <v>7168</v>
      </c>
      <c r="D3556" t="s">
        <v>7199</v>
      </c>
      <c r="E3556" t="s">
        <v>7200</v>
      </c>
      <c r="G3556" t="s">
        <v>888</v>
      </c>
    </row>
    <row r="3557" spans="1:7" x14ac:dyDescent="0.3">
      <c r="A3557">
        <v>6774</v>
      </c>
      <c r="B3557" t="s">
        <v>4070</v>
      </c>
      <c r="C3557" t="s">
        <v>7168</v>
      </c>
      <c r="D3557" t="s">
        <v>7201</v>
      </c>
      <c r="E3557" t="s">
        <v>7202</v>
      </c>
      <c r="G3557" t="s">
        <v>888</v>
      </c>
    </row>
    <row r="3558" spans="1:7" x14ac:dyDescent="0.3">
      <c r="A3558">
        <v>6774</v>
      </c>
      <c r="B3558" t="s">
        <v>4070</v>
      </c>
      <c r="C3558" t="s">
        <v>7168</v>
      </c>
      <c r="D3558" t="s">
        <v>7203</v>
      </c>
      <c r="E3558" t="s">
        <v>7204</v>
      </c>
      <c r="G3558" t="s">
        <v>888</v>
      </c>
    </row>
    <row r="3559" spans="1:7" x14ac:dyDescent="0.3">
      <c r="A3559">
        <v>6774</v>
      </c>
      <c r="B3559" t="s">
        <v>4070</v>
      </c>
      <c r="C3559" t="s">
        <v>7168</v>
      </c>
      <c r="D3559" t="s">
        <v>7205</v>
      </c>
      <c r="E3559" t="s">
        <v>7206</v>
      </c>
      <c r="G3559" t="s">
        <v>888</v>
      </c>
    </row>
    <row r="3560" spans="1:7" x14ac:dyDescent="0.3">
      <c r="A3560">
        <v>6774</v>
      </c>
      <c r="B3560" t="s">
        <v>4070</v>
      </c>
      <c r="C3560" t="s">
        <v>7168</v>
      </c>
      <c r="D3560" t="s">
        <v>7207</v>
      </c>
      <c r="E3560" t="s">
        <v>7208</v>
      </c>
      <c r="G3560" t="s">
        <v>888</v>
      </c>
    </row>
    <row r="3561" spans="1:7" x14ac:dyDescent="0.3">
      <c r="A3561">
        <v>6774</v>
      </c>
      <c r="B3561" t="s">
        <v>4070</v>
      </c>
      <c r="C3561" t="s">
        <v>7168</v>
      </c>
      <c r="D3561" t="s">
        <v>7209</v>
      </c>
      <c r="E3561" t="s">
        <v>7210</v>
      </c>
      <c r="G3561" t="s">
        <v>888</v>
      </c>
    </row>
    <row r="3562" spans="1:7" x14ac:dyDescent="0.3">
      <c r="A3562">
        <v>6774</v>
      </c>
      <c r="B3562" t="s">
        <v>4070</v>
      </c>
      <c r="C3562" t="s">
        <v>7168</v>
      </c>
      <c r="D3562" t="s">
        <v>7211</v>
      </c>
      <c r="E3562" t="s">
        <v>7212</v>
      </c>
      <c r="G3562" t="s">
        <v>888</v>
      </c>
    </row>
    <row r="3563" spans="1:7" x14ac:dyDescent="0.3">
      <c r="A3563">
        <v>6774</v>
      </c>
      <c r="B3563" t="s">
        <v>4070</v>
      </c>
      <c r="C3563" t="s">
        <v>7168</v>
      </c>
      <c r="D3563" t="s">
        <v>7213</v>
      </c>
      <c r="E3563" t="s">
        <v>7214</v>
      </c>
      <c r="G3563" t="s">
        <v>888</v>
      </c>
    </row>
    <row r="3564" spans="1:7" x14ac:dyDescent="0.3">
      <c r="A3564">
        <v>6774</v>
      </c>
      <c r="B3564" t="s">
        <v>4070</v>
      </c>
      <c r="C3564" t="s">
        <v>7168</v>
      </c>
      <c r="D3564" t="s">
        <v>7215</v>
      </c>
      <c r="E3564" t="s">
        <v>7216</v>
      </c>
      <c r="G3564" t="s">
        <v>888</v>
      </c>
    </row>
    <row r="3565" spans="1:7" x14ac:dyDescent="0.3">
      <c r="A3565">
        <v>6774</v>
      </c>
      <c r="B3565" t="s">
        <v>4070</v>
      </c>
      <c r="C3565" t="s">
        <v>7168</v>
      </c>
      <c r="D3565" t="s">
        <v>7217</v>
      </c>
      <c r="E3565" t="s">
        <v>7218</v>
      </c>
      <c r="G3565" t="s">
        <v>888</v>
      </c>
    </row>
    <row r="3566" spans="1:7" x14ac:dyDescent="0.3">
      <c r="A3566">
        <v>6774</v>
      </c>
      <c r="B3566" t="s">
        <v>4070</v>
      </c>
      <c r="C3566" t="s">
        <v>7168</v>
      </c>
      <c r="D3566" t="s">
        <v>7219</v>
      </c>
      <c r="E3566" t="s">
        <v>7220</v>
      </c>
      <c r="G3566" t="s">
        <v>921</v>
      </c>
    </row>
    <row r="3567" spans="1:7" x14ac:dyDescent="0.3">
      <c r="A3567">
        <v>6774</v>
      </c>
      <c r="B3567" t="s">
        <v>4070</v>
      </c>
      <c r="C3567" t="s">
        <v>7168</v>
      </c>
      <c r="D3567" t="s">
        <v>7221</v>
      </c>
      <c r="E3567" t="s">
        <v>7222</v>
      </c>
      <c r="G3567" t="s">
        <v>921</v>
      </c>
    </row>
    <row r="3568" spans="1:7" x14ac:dyDescent="0.3">
      <c r="A3568">
        <v>6774</v>
      </c>
      <c r="B3568" t="s">
        <v>4070</v>
      </c>
      <c r="C3568" t="s">
        <v>7168</v>
      </c>
      <c r="D3568" t="s">
        <v>7223</v>
      </c>
      <c r="E3568" t="s">
        <v>7224</v>
      </c>
      <c r="G3568" t="s">
        <v>921</v>
      </c>
    </row>
    <row r="3569" spans="1:7" x14ac:dyDescent="0.3">
      <c r="A3569">
        <v>6774</v>
      </c>
      <c r="B3569" t="s">
        <v>4070</v>
      </c>
      <c r="C3569" t="s">
        <v>7168</v>
      </c>
      <c r="D3569" t="s">
        <v>7225</v>
      </c>
      <c r="E3569" t="s">
        <v>7226</v>
      </c>
      <c r="G3569" t="s">
        <v>921</v>
      </c>
    </row>
    <row r="3570" spans="1:7" x14ac:dyDescent="0.3">
      <c r="A3570">
        <v>6774</v>
      </c>
      <c r="B3570" t="s">
        <v>4070</v>
      </c>
      <c r="C3570" t="s">
        <v>7168</v>
      </c>
      <c r="D3570" t="s">
        <v>7227</v>
      </c>
      <c r="E3570" t="s">
        <v>7228</v>
      </c>
      <c r="G3570" t="s">
        <v>921</v>
      </c>
    </row>
    <row r="3571" spans="1:7" x14ac:dyDescent="0.3">
      <c r="A3571">
        <v>6774</v>
      </c>
      <c r="B3571" t="s">
        <v>4070</v>
      </c>
      <c r="C3571" t="s">
        <v>7168</v>
      </c>
      <c r="D3571" t="s">
        <v>7229</v>
      </c>
      <c r="E3571" t="s">
        <v>7230</v>
      </c>
      <c r="G3571" t="s">
        <v>921</v>
      </c>
    </row>
    <row r="3572" spans="1:7" x14ac:dyDescent="0.3">
      <c r="A3572">
        <v>6774</v>
      </c>
      <c r="B3572" t="s">
        <v>4070</v>
      </c>
      <c r="C3572" t="s">
        <v>7168</v>
      </c>
      <c r="D3572" t="s">
        <v>7231</v>
      </c>
      <c r="E3572" t="s">
        <v>7232</v>
      </c>
      <c r="G3572" t="s">
        <v>921</v>
      </c>
    </row>
    <row r="3573" spans="1:7" x14ac:dyDescent="0.3">
      <c r="A3573">
        <v>6774</v>
      </c>
      <c r="B3573" t="s">
        <v>4070</v>
      </c>
      <c r="C3573" t="s">
        <v>7168</v>
      </c>
      <c r="D3573" t="s">
        <v>7233</v>
      </c>
      <c r="E3573" t="s">
        <v>7234</v>
      </c>
      <c r="G3573" t="s">
        <v>921</v>
      </c>
    </row>
    <row r="3574" spans="1:7" x14ac:dyDescent="0.3">
      <c r="A3574">
        <v>6774</v>
      </c>
      <c r="B3574" t="s">
        <v>4070</v>
      </c>
      <c r="C3574" t="s">
        <v>7168</v>
      </c>
      <c r="D3574" t="s">
        <v>7235</v>
      </c>
      <c r="E3574" t="s">
        <v>7236</v>
      </c>
      <c r="G3574" t="s">
        <v>921</v>
      </c>
    </row>
    <row r="3575" spans="1:7" x14ac:dyDescent="0.3">
      <c r="A3575">
        <v>6774</v>
      </c>
      <c r="B3575" t="s">
        <v>4070</v>
      </c>
      <c r="C3575" t="s">
        <v>7168</v>
      </c>
      <c r="D3575" t="s">
        <v>7237</v>
      </c>
      <c r="E3575" t="s">
        <v>7238</v>
      </c>
      <c r="G3575" t="s">
        <v>921</v>
      </c>
    </row>
    <row r="3576" spans="1:7" x14ac:dyDescent="0.3">
      <c r="A3576">
        <v>6774</v>
      </c>
      <c r="B3576" t="s">
        <v>4070</v>
      </c>
      <c r="C3576" t="s">
        <v>7168</v>
      </c>
      <c r="D3576" t="s">
        <v>7239</v>
      </c>
      <c r="E3576" t="s">
        <v>7240</v>
      </c>
      <c r="G3576" t="s">
        <v>921</v>
      </c>
    </row>
    <row r="3577" spans="1:7" x14ac:dyDescent="0.3">
      <c r="A3577">
        <v>6774</v>
      </c>
      <c r="B3577" t="s">
        <v>4070</v>
      </c>
      <c r="C3577" t="s">
        <v>7168</v>
      </c>
      <c r="D3577" t="s">
        <v>7241</v>
      </c>
      <c r="E3577" t="s">
        <v>7242</v>
      </c>
      <c r="G3577" t="s">
        <v>921</v>
      </c>
    </row>
    <row r="3578" spans="1:7" x14ac:dyDescent="0.3">
      <c r="A3578">
        <v>6774</v>
      </c>
      <c r="B3578" t="s">
        <v>4070</v>
      </c>
      <c r="C3578" t="s">
        <v>7168</v>
      </c>
      <c r="D3578" t="s">
        <v>7243</v>
      </c>
      <c r="E3578" t="s">
        <v>7244</v>
      </c>
      <c r="G3578" t="s">
        <v>921</v>
      </c>
    </row>
    <row r="3579" spans="1:7" x14ac:dyDescent="0.3">
      <c r="A3579">
        <v>6774</v>
      </c>
      <c r="B3579" t="s">
        <v>4070</v>
      </c>
      <c r="C3579" t="s">
        <v>7168</v>
      </c>
      <c r="D3579" t="s">
        <v>7245</v>
      </c>
      <c r="E3579" t="s">
        <v>7246</v>
      </c>
      <c r="G3579" t="s">
        <v>921</v>
      </c>
    </row>
    <row r="3580" spans="1:7" x14ac:dyDescent="0.3">
      <c r="A3580">
        <v>6774</v>
      </c>
      <c r="B3580" t="s">
        <v>4070</v>
      </c>
      <c r="C3580" t="s">
        <v>7168</v>
      </c>
      <c r="D3580" t="s">
        <v>7247</v>
      </c>
      <c r="E3580" t="s">
        <v>7248</v>
      </c>
      <c r="G3580" t="s">
        <v>921</v>
      </c>
    </row>
    <row r="3581" spans="1:7" x14ac:dyDescent="0.3">
      <c r="A3581">
        <v>6774</v>
      </c>
      <c r="B3581" t="s">
        <v>4070</v>
      </c>
      <c r="C3581" t="s">
        <v>7168</v>
      </c>
      <c r="D3581" t="s">
        <v>7249</v>
      </c>
      <c r="E3581" t="s">
        <v>7250</v>
      </c>
      <c r="G3581" t="s">
        <v>921</v>
      </c>
    </row>
    <row r="3582" spans="1:7" x14ac:dyDescent="0.3">
      <c r="A3582">
        <v>6774</v>
      </c>
      <c r="B3582" t="s">
        <v>4070</v>
      </c>
      <c r="C3582" t="s">
        <v>7168</v>
      </c>
      <c r="D3582" t="s">
        <v>7251</v>
      </c>
      <c r="E3582" t="s">
        <v>7252</v>
      </c>
      <c r="G3582" t="s">
        <v>968</v>
      </c>
    </row>
    <row r="3583" spans="1:7" x14ac:dyDescent="0.3">
      <c r="A3583">
        <v>6774</v>
      </c>
      <c r="B3583" t="s">
        <v>4070</v>
      </c>
      <c r="C3583" t="s">
        <v>7168</v>
      </c>
      <c r="D3583" t="s">
        <v>7253</v>
      </c>
      <c r="E3583" t="s">
        <v>7254</v>
      </c>
      <c r="G3583" t="s">
        <v>968</v>
      </c>
    </row>
    <row r="3584" spans="1:7" x14ac:dyDescent="0.3">
      <c r="A3584">
        <v>6774</v>
      </c>
      <c r="B3584" t="s">
        <v>4070</v>
      </c>
      <c r="C3584" t="s">
        <v>7168</v>
      </c>
      <c r="D3584" t="s">
        <v>7255</v>
      </c>
      <c r="E3584" t="s">
        <v>7256</v>
      </c>
      <c r="G3584" t="s">
        <v>968</v>
      </c>
    </row>
    <row r="3585" spans="1:7" x14ac:dyDescent="0.3">
      <c r="A3585">
        <v>6774</v>
      </c>
      <c r="B3585" t="s">
        <v>4070</v>
      </c>
      <c r="C3585" t="s">
        <v>7168</v>
      </c>
      <c r="D3585" t="s">
        <v>7257</v>
      </c>
      <c r="E3585" t="s">
        <v>7258</v>
      </c>
      <c r="G3585" t="s">
        <v>968</v>
      </c>
    </row>
    <row r="3586" spans="1:7" x14ac:dyDescent="0.3">
      <c r="A3586">
        <v>6774</v>
      </c>
      <c r="B3586" t="s">
        <v>4070</v>
      </c>
      <c r="C3586" t="s">
        <v>7168</v>
      </c>
      <c r="D3586" t="s">
        <v>7259</v>
      </c>
      <c r="E3586" t="s">
        <v>7260</v>
      </c>
      <c r="G3586" t="s">
        <v>968</v>
      </c>
    </row>
    <row r="3587" spans="1:7" x14ac:dyDescent="0.3">
      <c r="A3587">
        <v>6774</v>
      </c>
      <c r="B3587" t="s">
        <v>4070</v>
      </c>
      <c r="C3587" t="s">
        <v>7168</v>
      </c>
      <c r="D3587" t="s">
        <v>7261</v>
      </c>
      <c r="E3587" t="s">
        <v>7262</v>
      </c>
      <c r="G3587" t="s">
        <v>968</v>
      </c>
    </row>
    <row r="3588" spans="1:7" x14ac:dyDescent="0.3">
      <c r="A3588">
        <v>6774</v>
      </c>
      <c r="B3588" t="s">
        <v>4070</v>
      </c>
      <c r="C3588" t="s">
        <v>7168</v>
      </c>
      <c r="D3588" t="s">
        <v>7263</v>
      </c>
      <c r="E3588" t="s">
        <v>7264</v>
      </c>
      <c r="G3588" t="s">
        <v>968</v>
      </c>
    </row>
    <row r="3589" spans="1:7" x14ac:dyDescent="0.3">
      <c r="A3589">
        <v>6774</v>
      </c>
      <c r="B3589" t="s">
        <v>4070</v>
      </c>
      <c r="C3589" t="s">
        <v>7168</v>
      </c>
      <c r="D3589" t="s">
        <v>7265</v>
      </c>
      <c r="E3589" t="s">
        <v>7266</v>
      </c>
      <c r="G3589" t="s">
        <v>968</v>
      </c>
    </row>
    <row r="3590" spans="1:7" x14ac:dyDescent="0.3">
      <c r="A3590">
        <v>6774</v>
      </c>
      <c r="B3590" t="s">
        <v>4070</v>
      </c>
      <c r="C3590" t="s">
        <v>7168</v>
      </c>
      <c r="D3590" t="s">
        <v>7267</v>
      </c>
      <c r="E3590" t="s">
        <v>7268</v>
      </c>
      <c r="G3590" t="s">
        <v>968</v>
      </c>
    </row>
    <row r="3591" spans="1:7" x14ac:dyDescent="0.3">
      <c r="A3591">
        <v>6774</v>
      </c>
      <c r="B3591" t="s">
        <v>4070</v>
      </c>
      <c r="C3591" t="s">
        <v>7168</v>
      </c>
      <c r="D3591" t="s">
        <v>7269</v>
      </c>
      <c r="E3591" t="s">
        <v>7270</v>
      </c>
      <c r="G3591" t="s">
        <v>968</v>
      </c>
    </row>
    <row r="3592" spans="1:7" x14ac:dyDescent="0.3">
      <c r="A3592">
        <v>6774</v>
      </c>
      <c r="B3592" t="s">
        <v>4070</v>
      </c>
      <c r="C3592" t="s">
        <v>7168</v>
      </c>
      <c r="D3592" t="s">
        <v>7271</v>
      </c>
      <c r="E3592" t="s">
        <v>7272</v>
      </c>
      <c r="G3592" t="s">
        <v>865</v>
      </c>
    </row>
    <row r="3593" spans="1:7" x14ac:dyDescent="0.3">
      <c r="A3593">
        <v>6774</v>
      </c>
      <c r="B3593" t="s">
        <v>4070</v>
      </c>
      <c r="C3593" t="s">
        <v>7168</v>
      </c>
      <c r="D3593" t="s">
        <v>7273</v>
      </c>
      <c r="E3593" t="s">
        <v>7274</v>
      </c>
      <c r="G3593" t="s">
        <v>865</v>
      </c>
    </row>
    <row r="3594" spans="1:7" x14ac:dyDescent="0.3">
      <c r="A3594">
        <v>6774</v>
      </c>
      <c r="B3594" t="s">
        <v>4070</v>
      </c>
      <c r="C3594" t="s">
        <v>7168</v>
      </c>
      <c r="D3594" t="s">
        <v>7275</v>
      </c>
      <c r="E3594" t="s">
        <v>7276</v>
      </c>
      <c r="G3594" t="s">
        <v>865</v>
      </c>
    </row>
    <row r="3595" spans="1:7" x14ac:dyDescent="0.3">
      <c r="A3595">
        <v>6774</v>
      </c>
      <c r="B3595" t="s">
        <v>4070</v>
      </c>
      <c r="C3595" t="s">
        <v>7168</v>
      </c>
      <c r="D3595" t="s">
        <v>7277</v>
      </c>
      <c r="E3595" t="s">
        <v>7278</v>
      </c>
      <c r="G3595" t="s">
        <v>865</v>
      </c>
    </row>
    <row r="3596" spans="1:7" x14ac:dyDescent="0.3">
      <c r="A3596">
        <v>6774</v>
      </c>
      <c r="B3596" t="s">
        <v>4070</v>
      </c>
      <c r="C3596" t="s">
        <v>7168</v>
      </c>
      <c r="D3596" t="s">
        <v>7279</v>
      </c>
      <c r="E3596" t="s">
        <v>7280</v>
      </c>
      <c r="G3596" t="s">
        <v>865</v>
      </c>
    </row>
    <row r="3597" spans="1:7" x14ac:dyDescent="0.3">
      <c r="A3597">
        <v>6774</v>
      </c>
      <c r="B3597" t="s">
        <v>4070</v>
      </c>
      <c r="C3597" t="s">
        <v>7168</v>
      </c>
      <c r="D3597" t="s">
        <v>7281</v>
      </c>
      <c r="E3597" t="s">
        <v>7282</v>
      </c>
      <c r="G3597" t="s">
        <v>865</v>
      </c>
    </row>
    <row r="3598" spans="1:7" x14ac:dyDescent="0.3">
      <c r="A3598">
        <v>6774</v>
      </c>
      <c r="B3598" t="s">
        <v>4070</v>
      </c>
      <c r="C3598" t="s">
        <v>7168</v>
      </c>
      <c r="D3598" t="s">
        <v>7283</v>
      </c>
      <c r="E3598" t="s">
        <v>7284</v>
      </c>
      <c r="G3598" t="s">
        <v>865</v>
      </c>
    </row>
    <row r="3599" spans="1:7" x14ac:dyDescent="0.3">
      <c r="A3599">
        <v>6774</v>
      </c>
      <c r="B3599" t="s">
        <v>4070</v>
      </c>
      <c r="C3599" t="s">
        <v>7168</v>
      </c>
      <c r="D3599" t="s">
        <v>7285</v>
      </c>
      <c r="E3599" t="s">
        <v>7286</v>
      </c>
      <c r="G3599" t="s">
        <v>865</v>
      </c>
    </row>
    <row r="3600" spans="1:7" x14ac:dyDescent="0.3">
      <c r="A3600">
        <v>6774</v>
      </c>
      <c r="B3600" t="s">
        <v>4070</v>
      </c>
      <c r="C3600" t="s">
        <v>7168</v>
      </c>
      <c r="D3600" t="s">
        <v>7287</v>
      </c>
      <c r="E3600" t="s">
        <v>7288</v>
      </c>
      <c r="G3600" t="s">
        <v>888</v>
      </c>
    </row>
    <row r="3601" spans="1:7" x14ac:dyDescent="0.3">
      <c r="A3601">
        <v>6774</v>
      </c>
      <c r="B3601" t="s">
        <v>4070</v>
      </c>
      <c r="C3601" t="s">
        <v>7168</v>
      </c>
      <c r="D3601" t="s">
        <v>7289</v>
      </c>
      <c r="E3601" t="s">
        <v>7290</v>
      </c>
      <c r="G3601" t="s">
        <v>888</v>
      </c>
    </row>
    <row r="3602" spans="1:7" x14ac:dyDescent="0.3">
      <c r="A3602">
        <v>6774</v>
      </c>
      <c r="B3602" t="s">
        <v>4070</v>
      </c>
      <c r="C3602" t="s">
        <v>7168</v>
      </c>
      <c r="D3602" t="s">
        <v>7291</v>
      </c>
      <c r="E3602" t="s">
        <v>7292</v>
      </c>
      <c r="G3602" t="s">
        <v>888</v>
      </c>
    </row>
    <row r="3603" spans="1:7" x14ac:dyDescent="0.3">
      <c r="A3603">
        <v>6774</v>
      </c>
      <c r="B3603" t="s">
        <v>4070</v>
      </c>
      <c r="C3603" t="s">
        <v>7168</v>
      </c>
      <c r="D3603" t="s">
        <v>7293</v>
      </c>
      <c r="E3603" t="s">
        <v>7294</v>
      </c>
      <c r="G3603" t="s">
        <v>888</v>
      </c>
    </row>
    <row r="3604" spans="1:7" x14ac:dyDescent="0.3">
      <c r="A3604">
        <v>6774</v>
      </c>
      <c r="B3604" t="s">
        <v>4070</v>
      </c>
      <c r="C3604" t="s">
        <v>7168</v>
      </c>
      <c r="D3604" t="s">
        <v>7295</v>
      </c>
      <c r="E3604" t="s">
        <v>7296</v>
      </c>
      <c r="G3604" t="s">
        <v>888</v>
      </c>
    </row>
    <row r="3605" spans="1:7" x14ac:dyDescent="0.3">
      <c r="A3605">
        <v>6774</v>
      </c>
      <c r="B3605" t="s">
        <v>4070</v>
      </c>
      <c r="C3605" t="s">
        <v>7168</v>
      </c>
      <c r="D3605" t="s">
        <v>7297</v>
      </c>
      <c r="E3605" t="s">
        <v>7298</v>
      </c>
      <c r="G3605" t="s">
        <v>888</v>
      </c>
    </row>
    <row r="3606" spans="1:7" x14ac:dyDescent="0.3">
      <c r="A3606">
        <v>6774</v>
      </c>
      <c r="B3606" t="s">
        <v>4070</v>
      </c>
      <c r="C3606" t="s">
        <v>7168</v>
      </c>
      <c r="D3606" t="s">
        <v>7299</v>
      </c>
      <c r="E3606" t="s">
        <v>7300</v>
      </c>
      <c r="G3606" t="s">
        <v>888</v>
      </c>
    </row>
    <row r="3607" spans="1:7" x14ac:dyDescent="0.3">
      <c r="A3607">
        <v>6774</v>
      </c>
      <c r="B3607" t="s">
        <v>4070</v>
      </c>
      <c r="C3607" t="s">
        <v>7168</v>
      </c>
      <c r="D3607" t="s">
        <v>7301</v>
      </c>
      <c r="E3607" t="s">
        <v>7302</v>
      </c>
      <c r="G3607" t="s">
        <v>888</v>
      </c>
    </row>
    <row r="3608" spans="1:7" x14ac:dyDescent="0.3">
      <c r="A3608">
        <v>6774</v>
      </c>
      <c r="B3608" t="s">
        <v>4070</v>
      </c>
      <c r="C3608" t="s">
        <v>7168</v>
      </c>
      <c r="D3608" t="s">
        <v>7303</v>
      </c>
      <c r="E3608" t="s">
        <v>7304</v>
      </c>
      <c r="G3608" t="s">
        <v>921</v>
      </c>
    </row>
    <row r="3609" spans="1:7" x14ac:dyDescent="0.3">
      <c r="A3609">
        <v>6774</v>
      </c>
      <c r="B3609" t="s">
        <v>4070</v>
      </c>
      <c r="C3609" t="s">
        <v>7168</v>
      </c>
      <c r="D3609" t="s">
        <v>7305</v>
      </c>
      <c r="E3609" t="s">
        <v>7306</v>
      </c>
      <c r="G3609" t="s">
        <v>921</v>
      </c>
    </row>
    <row r="3610" spans="1:7" x14ac:dyDescent="0.3">
      <c r="A3610">
        <v>6774</v>
      </c>
      <c r="B3610" t="s">
        <v>4070</v>
      </c>
      <c r="C3610" t="s">
        <v>7168</v>
      </c>
      <c r="D3610" t="s">
        <v>7307</v>
      </c>
      <c r="E3610" t="s">
        <v>7308</v>
      </c>
      <c r="G3610" t="s">
        <v>921</v>
      </c>
    </row>
    <row r="3611" spans="1:7" x14ac:dyDescent="0.3">
      <c r="A3611">
        <v>6774</v>
      </c>
      <c r="B3611" t="s">
        <v>4070</v>
      </c>
      <c r="C3611" t="s">
        <v>7168</v>
      </c>
      <c r="D3611" t="s">
        <v>7309</v>
      </c>
      <c r="E3611" t="s">
        <v>7310</v>
      </c>
      <c r="G3611" t="s">
        <v>921</v>
      </c>
    </row>
    <row r="3612" spans="1:7" x14ac:dyDescent="0.3">
      <c r="A3612">
        <v>6774</v>
      </c>
      <c r="B3612" t="s">
        <v>4070</v>
      </c>
      <c r="C3612" t="s">
        <v>7168</v>
      </c>
      <c r="D3612" t="s">
        <v>7311</v>
      </c>
      <c r="E3612" t="s">
        <v>7312</v>
      </c>
      <c r="G3612" t="s">
        <v>921</v>
      </c>
    </row>
    <row r="3613" spans="1:7" x14ac:dyDescent="0.3">
      <c r="A3613">
        <v>6774</v>
      </c>
      <c r="B3613" t="s">
        <v>4070</v>
      </c>
      <c r="C3613" t="s">
        <v>7168</v>
      </c>
      <c r="D3613" t="s">
        <v>7313</v>
      </c>
      <c r="E3613" t="s">
        <v>7314</v>
      </c>
      <c r="G3613" t="s">
        <v>921</v>
      </c>
    </row>
    <row r="3614" spans="1:7" x14ac:dyDescent="0.3">
      <c r="A3614">
        <v>6774</v>
      </c>
      <c r="B3614" t="s">
        <v>4070</v>
      </c>
      <c r="C3614" t="s">
        <v>7168</v>
      </c>
      <c r="D3614" t="s">
        <v>7315</v>
      </c>
      <c r="E3614" t="s">
        <v>7316</v>
      </c>
      <c r="G3614" t="s">
        <v>921</v>
      </c>
    </row>
    <row r="3615" spans="1:7" x14ac:dyDescent="0.3">
      <c r="A3615">
        <v>6774</v>
      </c>
      <c r="B3615" t="s">
        <v>4070</v>
      </c>
      <c r="C3615" t="s">
        <v>7168</v>
      </c>
      <c r="D3615" t="s">
        <v>7317</v>
      </c>
      <c r="E3615" t="s">
        <v>7318</v>
      </c>
      <c r="G3615" t="s">
        <v>921</v>
      </c>
    </row>
    <row r="3616" spans="1:7" x14ac:dyDescent="0.3">
      <c r="A3616">
        <v>6774</v>
      </c>
      <c r="B3616" t="s">
        <v>4070</v>
      </c>
      <c r="C3616" t="s">
        <v>7168</v>
      </c>
      <c r="D3616" t="s">
        <v>7319</v>
      </c>
      <c r="E3616" t="s">
        <v>7320</v>
      </c>
      <c r="G3616" t="s">
        <v>921</v>
      </c>
    </row>
    <row r="3617" spans="1:7" x14ac:dyDescent="0.3">
      <c r="A3617">
        <v>6774</v>
      </c>
      <c r="B3617" t="s">
        <v>4070</v>
      </c>
      <c r="C3617" t="s">
        <v>7168</v>
      </c>
      <c r="D3617" t="s">
        <v>7321</v>
      </c>
      <c r="E3617" t="s">
        <v>7322</v>
      </c>
      <c r="G3617" t="s">
        <v>968</v>
      </c>
    </row>
    <row r="3618" spans="1:7" x14ac:dyDescent="0.3">
      <c r="A3618">
        <v>6774</v>
      </c>
      <c r="B3618" t="s">
        <v>4070</v>
      </c>
      <c r="C3618" t="s">
        <v>7168</v>
      </c>
      <c r="D3618" t="s">
        <v>7323</v>
      </c>
      <c r="E3618" t="s">
        <v>7324</v>
      </c>
      <c r="G3618" t="s">
        <v>968</v>
      </c>
    </row>
    <row r="3619" spans="1:7" x14ac:dyDescent="0.3">
      <c r="A3619">
        <v>6774</v>
      </c>
      <c r="B3619" t="s">
        <v>4070</v>
      </c>
      <c r="C3619" t="s">
        <v>7168</v>
      </c>
      <c r="D3619" t="s">
        <v>7325</v>
      </c>
      <c r="E3619" t="s">
        <v>7326</v>
      </c>
      <c r="G3619" t="s">
        <v>968</v>
      </c>
    </row>
    <row r="3620" spans="1:7" x14ac:dyDescent="0.3">
      <c r="A3620">
        <v>6774</v>
      </c>
      <c r="B3620" t="s">
        <v>4070</v>
      </c>
      <c r="C3620" t="s">
        <v>7168</v>
      </c>
      <c r="D3620" t="s">
        <v>7327</v>
      </c>
      <c r="E3620" t="s">
        <v>7328</v>
      </c>
      <c r="G3620" t="s">
        <v>968</v>
      </c>
    </row>
    <row r="3621" spans="1:7" x14ac:dyDescent="0.3">
      <c r="A3621">
        <v>6774</v>
      </c>
      <c r="B3621" t="s">
        <v>4070</v>
      </c>
      <c r="C3621" t="s">
        <v>7168</v>
      </c>
      <c r="D3621" t="s">
        <v>7329</v>
      </c>
      <c r="E3621" t="s">
        <v>7330</v>
      </c>
      <c r="G3621" t="s">
        <v>968</v>
      </c>
    </row>
    <row r="3622" spans="1:7" x14ac:dyDescent="0.3">
      <c r="A3622">
        <v>6774</v>
      </c>
      <c r="B3622" t="s">
        <v>4070</v>
      </c>
      <c r="C3622" t="s">
        <v>7168</v>
      </c>
      <c r="D3622" t="s">
        <v>7331</v>
      </c>
      <c r="E3622" t="s">
        <v>7332</v>
      </c>
      <c r="G3622" t="s">
        <v>968</v>
      </c>
    </row>
    <row r="3623" spans="1:7" x14ac:dyDescent="0.3">
      <c r="A3623">
        <v>6774</v>
      </c>
      <c r="B3623" t="s">
        <v>4070</v>
      </c>
      <c r="C3623" t="s">
        <v>7168</v>
      </c>
      <c r="D3623" t="s">
        <v>7333</v>
      </c>
      <c r="E3623" t="s">
        <v>7334</v>
      </c>
      <c r="G3623" t="s">
        <v>968</v>
      </c>
    </row>
    <row r="3624" spans="1:7" x14ac:dyDescent="0.3">
      <c r="A3624">
        <v>6774</v>
      </c>
      <c r="B3624" t="s">
        <v>4070</v>
      </c>
      <c r="C3624" t="s">
        <v>7168</v>
      </c>
      <c r="D3624" t="s">
        <v>7335</v>
      </c>
      <c r="E3624" t="s">
        <v>7336</v>
      </c>
      <c r="G3624" t="s">
        <v>968</v>
      </c>
    </row>
    <row r="3625" spans="1:7" x14ac:dyDescent="0.3">
      <c r="A3625">
        <v>6774</v>
      </c>
      <c r="B3625" t="s">
        <v>4070</v>
      </c>
      <c r="C3625" t="s">
        <v>7168</v>
      </c>
      <c r="D3625" t="s">
        <v>7337</v>
      </c>
      <c r="E3625" t="s">
        <v>7338</v>
      </c>
      <c r="G3625" t="s">
        <v>968</v>
      </c>
    </row>
    <row r="3626" spans="1:7" x14ac:dyDescent="0.3">
      <c r="A3626">
        <v>6774</v>
      </c>
      <c r="B3626" t="s">
        <v>4070</v>
      </c>
      <c r="C3626" t="s">
        <v>7168</v>
      </c>
      <c r="D3626" t="s">
        <v>7339</v>
      </c>
      <c r="E3626" t="s">
        <v>7340</v>
      </c>
      <c r="G3626" t="s">
        <v>968</v>
      </c>
    </row>
    <row r="3627" spans="1:7" x14ac:dyDescent="0.3">
      <c r="A3627">
        <v>6774</v>
      </c>
      <c r="B3627" t="s">
        <v>4070</v>
      </c>
      <c r="C3627" t="s">
        <v>7168</v>
      </c>
      <c r="D3627" t="s">
        <v>7341</v>
      </c>
      <c r="E3627" t="s">
        <v>7342</v>
      </c>
      <c r="G3627" t="s">
        <v>968</v>
      </c>
    </row>
    <row r="3628" spans="1:7" x14ac:dyDescent="0.3">
      <c r="A3628">
        <v>6774</v>
      </c>
      <c r="B3628" t="s">
        <v>7</v>
      </c>
      <c r="C3628" t="s">
        <v>7343</v>
      </c>
      <c r="D3628" t="s">
        <v>7344</v>
      </c>
      <c r="E3628" t="s">
        <v>7345</v>
      </c>
      <c r="G3628" t="s">
        <v>865</v>
      </c>
    </row>
    <row r="3629" spans="1:7" x14ac:dyDescent="0.3">
      <c r="A3629">
        <v>6774</v>
      </c>
      <c r="B3629" t="s">
        <v>7</v>
      </c>
      <c r="C3629" t="s">
        <v>7343</v>
      </c>
      <c r="D3629" t="s">
        <v>7346</v>
      </c>
      <c r="E3629" t="s">
        <v>7347</v>
      </c>
      <c r="G3629" t="s">
        <v>865</v>
      </c>
    </row>
    <row r="3630" spans="1:7" x14ac:dyDescent="0.3">
      <c r="A3630">
        <v>6774</v>
      </c>
      <c r="B3630" t="s">
        <v>7</v>
      </c>
      <c r="C3630" t="s">
        <v>7343</v>
      </c>
      <c r="D3630" t="s">
        <v>7348</v>
      </c>
      <c r="E3630" t="s">
        <v>7349</v>
      </c>
      <c r="G3630" t="s">
        <v>865</v>
      </c>
    </row>
    <row r="3631" spans="1:7" x14ac:dyDescent="0.3">
      <c r="A3631">
        <v>6774</v>
      </c>
      <c r="B3631" t="s">
        <v>7</v>
      </c>
      <c r="C3631" t="s">
        <v>7343</v>
      </c>
      <c r="D3631" t="s">
        <v>7350</v>
      </c>
      <c r="E3631" t="s">
        <v>7351</v>
      </c>
      <c r="G3631" t="s">
        <v>865</v>
      </c>
    </row>
    <row r="3632" spans="1:7" x14ac:dyDescent="0.3">
      <c r="A3632">
        <v>6774</v>
      </c>
      <c r="B3632" t="s">
        <v>7</v>
      </c>
      <c r="C3632" t="s">
        <v>7343</v>
      </c>
      <c r="D3632" t="s">
        <v>7352</v>
      </c>
      <c r="E3632" t="s">
        <v>7353</v>
      </c>
      <c r="G3632" t="s">
        <v>865</v>
      </c>
    </row>
    <row r="3633" spans="1:7" x14ac:dyDescent="0.3">
      <c r="A3633">
        <v>6774</v>
      </c>
      <c r="B3633" t="s">
        <v>7</v>
      </c>
      <c r="C3633" t="s">
        <v>7343</v>
      </c>
      <c r="D3633" t="s">
        <v>7354</v>
      </c>
      <c r="E3633" t="s">
        <v>7355</v>
      </c>
      <c r="G3633" t="s">
        <v>865</v>
      </c>
    </row>
    <row r="3634" spans="1:7" x14ac:dyDescent="0.3">
      <c r="A3634">
        <v>6774</v>
      </c>
      <c r="B3634" t="s">
        <v>7</v>
      </c>
      <c r="C3634" t="s">
        <v>7343</v>
      </c>
      <c r="D3634" t="s">
        <v>7356</v>
      </c>
      <c r="E3634" t="s">
        <v>7357</v>
      </c>
      <c r="G3634" t="s">
        <v>865</v>
      </c>
    </row>
    <row r="3635" spans="1:7" x14ac:dyDescent="0.3">
      <c r="A3635">
        <v>6774</v>
      </c>
      <c r="B3635" t="s">
        <v>7</v>
      </c>
      <c r="C3635" t="s">
        <v>7343</v>
      </c>
      <c r="D3635" t="s">
        <v>7358</v>
      </c>
      <c r="E3635" t="s">
        <v>7359</v>
      </c>
      <c r="G3635" t="s">
        <v>865</v>
      </c>
    </row>
    <row r="3636" spans="1:7" x14ac:dyDescent="0.3">
      <c r="A3636">
        <v>6774</v>
      </c>
      <c r="B3636" t="s">
        <v>7</v>
      </c>
      <c r="C3636" t="s">
        <v>7343</v>
      </c>
      <c r="D3636" t="s">
        <v>7360</v>
      </c>
      <c r="E3636" t="s">
        <v>7361</v>
      </c>
      <c r="G3636" t="s">
        <v>865</v>
      </c>
    </row>
    <row r="3637" spans="1:7" x14ac:dyDescent="0.3">
      <c r="A3637">
        <v>6774</v>
      </c>
      <c r="B3637" t="s">
        <v>7</v>
      </c>
      <c r="C3637" t="s">
        <v>7343</v>
      </c>
      <c r="D3637" t="s">
        <v>7362</v>
      </c>
      <c r="E3637" t="s">
        <v>7363</v>
      </c>
      <c r="G3637" t="s">
        <v>865</v>
      </c>
    </row>
    <row r="3638" spans="1:7" x14ac:dyDescent="0.3">
      <c r="A3638">
        <v>6774</v>
      </c>
      <c r="B3638" t="s">
        <v>7</v>
      </c>
      <c r="C3638" t="s">
        <v>7343</v>
      </c>
      <c r="D3638" t="s">
        <v>7364</v>
      </c>
      <c r="E3638" t="s">
        <v>7365</v>
      </c>
      <c r="G3638" t="s">
        <v>865</v>
      </c>
    </row>
    <row r="3639" spans="1:7" x14ac:dyDescent="0.3">
      <c r="A3639">
        <v>6774</v>
      </c>
      <c r="B3639" t="s">
        <v>7</v>
      </c>
      <c r="C3639" t="s">
        <v>7343</v>
      </c>
      <c r="D3639" t="s">
        <v>7366</v>
      </c>
      <c r="E3639" t="s">
        <v>7367</v>
      </c>
      <c r="G3639" t="s">
        <v>865</v>
      </c>
    </row>
    <row r="3640" spans="1:7" x14ac:dyDescent="0.3">
      <c r="A3640">
        <v>6774</v>
      </c>
      <c r="B3640" t="s">
        <v>7</v>
      </c>
      <c r="C3640" t="s">
        <v>7343</v>
      </c>
      <c r="D3640" t="s">
        <v>7368</v>
      </c>
      <c r="E3640" t="s">
        <v>7369</v>
      </c>
      <c r="G3640" t="s">
        <v>865</v>
      </c>
    </row>
    <row r="3641" spans="1:7" x14ac:dyDescent="0.3">
      <c r="A3641">
        <v>6774</v>
      </c>
      <c r="B3641" t="s">
        <v>7</v>
      </c>
      <c r="C3641" t="s">
        <v>7343</v>
      </c>
      <c r="D3641" t="s">
        <v>7370</v>
      </c>
      <c r="E3641" t="s">
        <v>7371</v>
      </c>
      <c r="G3641" t="s">
        <v>2713</v>
      </c>
    </row>
    <row r="3642" spans="1:7" x14ac:dyDescent="0.3">
      <c r="A3642">
        <v>6774</v>
      </c>
      <c r="B3642" t="s">
        <v>7</v>
      </c>
      <c r="C3642" t="s">
        <v>7343</v>
      </c>
      <c r="D3642" t="s">
        <v>7372</v>
      </c>
      <c r="E3642" t="s">
        <v>7373</v>
      </c>
      <c r="G3642" t="s">
        <v>2713</v>
      </c>
    </row>
    <row r="3643" spans="1:7" x14ac:dyDescent="0.3">
      <c r="A3643">
        <v>6774</v>
      </c>
      <c r="B3643" t="s">
        <v>7</v>
      </c>
      <c r="C3643" t="s">
        <v>7343</v>
      </c>
      <c r="D3643" t="s">
        <v>7374</v>
      </c>
      <c r="E3643" t="s">
        <v>7375</v>
      </c>
      <c r="G3643" t="s">
        <v>2713</v>
      </c>
    </row>
    <row r="3644" spans="1:7" x14ac:dyDescent="0.3">
      <c r="A3644">
        <v>6774</v>
      </c>
      <c r="B3644" t="s">
        <v>7</v>
      </c>
      <c r="C3644" t="s">
        <v>7343</v>
      </c>
      <c r="D3644" t="s">
        <v>7376</v>
      </c>
      <c r="E3644" t="s">
        <v>7377</v>
      </c>
      <c r="G3644" t="s">
        <v>2713</v>
      </c>
    </row>
    <row r="3645" spans="1:7" x14ac:dyDescent="0.3">
      <c r="A3645">
        <v>6774</v>
      </c>
      <c r="B3645" t="s">
        <v>7</v>
      </c>
      <c r="C3645" t="s">
        <v>7343</v>
      </c>
      <c r="D3645" t="s">
        <v>7378</v>
      </c>
      <c r="E3645" t="s">
        <v>7379</v>
      </c>
      <c r="G3645" t="s">
        <v>2713</v>
      </c>
    </row>
    <row r="3646" spans="1:7" x14ac:dyDescent="0.3">
      <c r="A3646">
        <v>6774</v>
      </c>
      <c r="B3646" t="s">
        <v>7</v>
      </c>
      <c r="C3646" t="s">
        <v>7343</v>
      </c>
      <c r="D3646" t="s">
        <v>7380</v>
      </c>
      <c r="E3646" t="s">
        <v>7381</v>
      </c>
      <c r="G3646" t="s">
        <v>2713</v>
      </c>
    </row>
    <row r="3647" spans="1:7" x14ac:dyDescent="0.3">
      <c r="A3647">
        <v>6774</v>
      </c>
      <c r="B3647" t="s">
        <v>7</v>
      </c>
      <c r="C3647" t="s">
        <v>7343</v>
      </c>
      <c r="D3647" t="s">
        <v>7382</v>
      </c>
      <c r="E3647" t="s">
        <v>7383</v>
      </c>
      <c r="G3647" t="s">
        <v>2713</v>
      </c>
    </row>
    <row r="3648" spans="1:7" x14ac:dyDescent="0.3">
      <c r="A3648">
        <v>6774</v>
      </c>
      <c r="B3648" t="s">
        <v>7</v>
      </c>
      <c r="C3648" t="s">
        <v>7343</v>
      </c>
      <c r="D3648" t="s">
        <v>7384</v>
      </c>
      <c r="E3648" t="s">
        <v>7385</v>
      </c>
      <c r="G3648" t="s">
        <v>2713</v>
      </c>
    </row>
    <row r="3649" spans="1:7" x14ac:dyDescent="0.3">
      <c r="A3649">
        <v>6774</v>
      </c>
      <c r="B3649" t="s">
        <v>7</v>
      </c>
      <c r="C3649" t="s">
        <v>7343</v>
      </c>
      <c r="D3649" t="s">
        <v>7386</v>
      </c>
      <c r="E3649" t="s">
        <v>7387</v>
      </c>
      <c r="G3649" t="s">
        <v>2713</v>
      </c>
    </row>
    <row r="3650" spans="1:7" x14ac:dyDescent="0.3">
      <c r="A3650">
        <v>6774</v>
      </c>
      <c r="B3650" t="s">
        <v>7</v>
      </c>
      <c r="C3650" t="s">
        <v>7343</v>
      </c>
      <c r="D3650" t="s">
        <v>7388</v>
      </c>
      <c r="E3650" t="s">
        <v>7389</v>
      </c>
      <c r="G3650" t="s">
        <v>2713</v>
      </c>
    </row>
    <row r="3651" spans="1:7" x14ac:dyDescent="0.3">
      <c r="A3651">
        <v>6774</v>
      </c>
      <c r="B3651" t="s">
        <v>7</v>
      </c>
      <c r="C3651" t="s">
        <v>7343</v>
      </c>
      <c r="D3651" t="s">
        <v>7390</v>
      </c>
      <c r="E3651" t="s">
        <v>7391</v>
      </c>
      <c r="G3651" t="s">
        <v>2713</v>
      </c>
    </row>
    <row r="3652" spans="1:7" x14ac:dyDescent="0.3">
      <c r="A3652">
        <v>6774</v>
      </c>
      <c r="B3652" t="s">
        <v>7</v>
      </c>
      <c r="C3652" t="s">
        <v>7343</v>
      </c>
      <c r="D3652" t="s">
        <v>7392</v>
      </c>
      <c r="E3652" t="s">
        <v>7393</v>
      </c>
      <c r="G3652" t="s">
        <v>888</v>
      </c>
    </row>
    <row r="3653" spans="1:7" x14ac:dyDescent="0.3">
      <c r="A3653">
        <v>6774</v>
      </c>
      <c r="B3653" t="s">
        <v>7</v>
      </c>
      <c r="C3653" t="s">
        <v>7343</v>
      </c>
      <c r="D3653" t="s">
        <v>7394</v>
      </c>
      <c r="E3653" t="s">
        <v>7395</v>
      </c>
      <c r="G3653" t="s">
        <v>888</v>
      </c>
    </row>
    <row r="3654" spans="1:7" x14ac:dyDescent="0.3">
      <c r="A3654">
        <v>6774</v>
      </c>
      <c r="B3654" t="s">
        <v>7</v>
      </c>
      <c r="C3654" t="s">
        <v>7343</v>
      </c>
      <c r="D3654" t="s">
        <v>7396</v>
      </c>
      <c r="E3654" t="s">
        <v>7397</v>
      </c>
      <c r="G3654" t="s">
        <v>888</v>
      </c>
    </row>
    <row r="3655" spans="1:7" x14ac:dyDescent="0.3">
      <c r="A3655">
        <v>6774</v>
      </c>
      <c r="B3655" t="s">
        <v>7</v>
      </c>
      <c r="C3655" t="s">
        <v>7343</v>
      </c>
      <c r="D3655" t="s">
        <v>7398</v>
      </c>
      <c r="E3655" t="s">
        <v>7399</v>
      </c>
      <c r="G3655" t="s">
        <v>888</v>
      </c>
    </row>
    <row r="3656" spans="1:7" x14ac:dyDescent="0.3">
      <c r="A3656">
        <v>6774</v>
      </c>
      <c r="B3656" t="s">
        <v>7</v>
      </c>
      <c r="C3656" t="s">
        <v>7343</v>
      </c>
      <c r="D3656" t="s">
        <v>7400</v>
      </c>
      <c r="E3656" t="s">
        <v>7401</v>
      </c>
      <c r="G3656" t="s">
        <v>888</v>
      </c>
    </row>
    <row r="3657" spans="1:7" x14ac:dyDescent="0.3">
      <c r="A3657">
        <v>6774</v>
      </c>
      <c r="B3657" t="s">
        <v>7</v>
      </c>
      <c r="C3657" t="s">
        <v>7343</v>
      </c>
      <c r="D3657" t="s">
        <v>7402</v>
      </c>
      <c r="E3657" t="s">
        <v>7403</v>
      </c>
      <c r="G3657" t="s">
        <v>888</v>
      </c>
    </row>
    <row r="3658" spans="1:7" x14ac:dyDescent="0.3">
      <c r="A3658">
        <v>6774</v>
      </c>
      <c r="B3658" t="s">
        <v>7</v>
      </c>
      <c r="C3658" t="s">
        <v>7343</v>
      </c>
      <c r="D3658" t="s">
        <v>7404</v>
      </c>
      <c r="E3658" t="s">
        <v>7405</v>
      </c>
      <c r="G3658" t="s">
        <v>888</v>
      </c>
    </row>
    <row r="3659" spans="1:7" x14ac:dyDescent="0.3">
      <c r="A3659">
        <v>6774</v>
      </c>
      <c r="B3659" t="s">
        <v>7</v>
      </c>
      <c r="C3659" t="s">
        <v>7343</v>
      </c>
      <c r="D3659" t="s">
        <v>7406</v>
      </c>
      <c r="E3659" t="s">
        <v>7407</v>
      </c>
      <c r="G3659" t="s">
        <v>888</v>
      </c>
    </row>
    <row r="3660" spans="1:7" x14ac:dyDescent="0.3">
      <c r="A3660">
        <v>6764</v>
      </c>
      <c r="B3660" t="s">
        <v>7</v>
      </c>
      <c r="C3660" t="s">
        <v>7343</v>
      </c>
      <c r="D3660" t="s">
        <v>7408</v>
      </c>
      <c r="E3660" t="s">
        <v>7409</v>
      </c>
      <c r="G3660" t="s">
        <v>888</v>
      </c>
    </row>
    <row r="3661" spans="1:7" x14ac:dyDescent="0.3">
      <c r="A3661">
        <v>6764</v>
      </c>
      <c r="B3661" t="s">
        <v>7</v>
      </c>
      <c r="C3661" t="s">
        <v>7343</v>
      </c>
      <c r="D3661" t="s">
        <v>7410</v>
      </c>
      <c r="E3661" t="s">
        <v>7411</v>
      </c>
      <c r="G3661" t="s">
        <v>888</v>
      </c>
    </row>
    <row r="3662" spans="1:7" x14ac:dyDescent="0.3">
      <c r="A3662">
        <v>6764</v>
      </c>
      <c r="B3662" t="s">
        <v>7</v>
      </c>
      <c r="C3662" t="s">
        <v>7343</v>
      </c>
      <c r="D3662" t="s">
        <v>7412</v>
      </c>
      <c r="E3662" t="s">
        <v>7413</v>
      </c>
      <c r="G3662" t="s">
        <v>888</v>
      </c>
    </row>
    <row r="3663" spans="1:7" x14ac:dyDescent="0.3">
      <c r="A3663">
        <v>6764</v>
      </c>
      <c r="B3663" t="s">
        <v>7</v>
      </c>
      <c r="C3663" t="s">
        <v>7343</v>
      </c>
      <c r="D3663" t="s">
        <v>7414</v>
      </c>
      <c r="E3663" t="s">
        <v>7415</v>
      </c>
      <c r="G3663" t="s">
        <v>888</v>
      </c>
    </row>
    <row r="3664" spans="1:7" x14ac:dyDescent="0.3">
      <c r="A3664">
        <v>6764</v>
      </c>
      <c r="B3664" t="s">
        <v>7</v>
      </c>
      <c r="C3664" t="s">
        <v>7343</v>
      </c>
      <c r="D3664" t="s">
        <v>7416</v>
      </c>
      <c r="E3664" t="s">
        <v>7417</v>
      </c>
      <c r="G3664" t="s">
        <v>888</v>
      </c>
    </row>
    <row r="3665" spans="1:7" x14ac:dyDescent="0.3">
      <c r="A3665">
        <v>6764</v>
      </c>
      <c r="B3665" t="s">
        <v>7</v>
      </c>
      <c r="C3665" t="s">
        <v>7343</v>
      </c>
      <c r="D3665" t="s">
        <v>7418</v>
      </c>
      <c r="E3665" t="s">
        <v>7419</v>
      </c>
      <c r="G3665" t="s">
        <v>888</v>
      </c>
    </row>
    <row r="3666" spans="1:7" x14ac:dyDescent="0.3">
      <c r="A3666">
        <v>6764</v>
      </c>
      <c r="B3666" t="s">
        <v>7</v>
      </c>
      <c r="C3666" t="s">
        <v>7343</v>
      </c>
      <c r="D3666" t="s">
        <v>7420</v>
      </c>
      <c r="E3666" t="s">
        <v>7421</v>
      </c>
      <c r="G3666" t="s">
        <v>888</v>
      </c>
    </row>
    <row r="3667" spans="1:7" x14ac:dyDescent="0.3">
      <c r="A3667">
        <v>6764</v>
      </c>
      <c r="B3667" t="s">
        <v>7</v>
      </c>
      <c r="C3667" t="s">
        <v>7343</v>
      </c>
      <c r="D3667" t="s">
        <v>7422</v>
      </c>
      <c r="E3667" t="s">
        <v>7423</v>
      </c>
      <c r="G3667" t="s">
        <v>888</v>
      </c>
    </row>
    <row r="3668" spans="1:7" x14ac:dyDescent="0.3">
      <c r="A3668">
        <v>6764</v>
      </c>
      <c r="B3668" t="s">
        <v>7</v>
      </c>
      <c r="C3668" t="s">
        <v>7343</v>
      </c>
      <c r="D3668" t="s">
        <v>7424</v>
      </c>
      <c r="E3668" t="s">
        <v>7425</v>
      </c>
      <c r="G3668" t="s">
        <v>2845</v>
      </c>
    </row>
    <row r="3669" spans="1:7" x14ac:dyDescent="0.3">
      <c r="A3669">
        <v>6764</v>
      </c>
      <c r="B3669" t="s">
        <v>7</v>
      </c>
      <c r="C3669" t="s">
        <v>7343</v>
      </c>
      <c r="D3669" t="s">
        <v>7426</v>
      </c>
      <c r="E3669" t="s">
        <v>7427</v>
      </c>
      <c r="G3669" t="s">
        <v>2845</v>
      </c>
    </row>
    <row r="3670" spans="1:7" x14ac:dyDescent="0.3">
      <c r="A3670">
        <v>6764</v>
      </c>
      <c r="B3670" t="s">
        <v>7</v>
      </c>
      <c r="C3670" t="s">
        <v>7343</v>
      </c>
      <c r="D3670" t="s">
        <v>7428</v>
      </c>
      <c r="E3670" t="s">
        <v>7429</v>
      </c>
      <c r="G3670" t="s">
        <v>2845</v>
      </c>
    </row>
    <row r="3671" spans="1:7" x14ac:dyDescent="0.3">
      <c r="A3671">
        <v>6764</v>
      </c>
      <c r="B3671" t="s">
        <v>7</v>
      </c>
      <c r="C3671" t="s">
        <v>7343</v>
      </c>
      <c r="D3671" t="s">
        <v>7430</v>
      </c>
      <c r="E3671" t="s">
        <v>7431</v>
      </c>
      <c r="G3671" t="s">
        <v>2845</v>
      </c>
    </row>
    <row r="3672" spans="1:7" x14ac:dyDescent="0.3">
      <c r="A3672">
        <v>6764</v>
      </c>
      <c r="B3672" t="s">
        <v>7</v>
      </c>
      <c r="C3672" t="s">
        <v>7343</v>
      </c>
      <c r="D3672" t="s">
        <v>7432</v>
      </c>
      <c r="E3672" t="s">
        <v>7433</v>
      </c>
      <c r="G3672" t="s">
        <v>2845</v>
      </c>
    </row>
    <row r="3673" spans="1:7" x14ac:dyDescent="0.3">
      <c r="A3673">
        <v>6764</v>
      </c>
      <c r="B3673" t="s">
        <v>7</v>
      </c>
      <c r="C3673" t="s">
        <v>7343</v>
      </c>
      <c r="D3673" t="s">
        <v>7434</v>
      </c>
      <c r="E3673" t="s">
        <v>7435</v>
      </c>
      <c r="G3673" t="s">
        <v>2845</v>
      </c>
    </row>
    <row r="3674" spans="1:7" x14ac:dyDescent="0.3">
      <c r="A3674">
        <v>6764</v>
      </c>
      <c r="B3674" t="s">
        <v>7</v>
      </c>
      <c r="C3674" t="s">
        <v>7343</v>
      </c>
      <c r="D3674" t="s">
        <v>7436</v>
      </c>
      <c r="E3674" t="s">
        <v>7437</v>
      </c>
      <c r="G3674" t="s">
        <v>2845</v>
      </c>
    </row>
    <row r="3675" spans="1:7" x14ac:dyDescent="0.3">
      <c r="A3675">
        <v>6764</v>
      </c>
      <c r="B3675" t="s">
        <v>7</v>
      </c>
      <c r="C3675" t="s">
        <v>7343</v>
      </c>
      <c r="D3675" t="s">
        <v>7438</v>
      </c>
      <c r="E3675" t="s">
        <v>7439</v>
      </c>
      <c r="G3675" t="s">
        <v>2845</v>
      </c>
    </row>
    <row r="3676" spans="1:7" x14ac:dyDescent="0.3">
      <c r="A3676">
        <v>6764</v>
      </c>
      <c r="B3676" t="s">
        <v>7</v>
      </c>
      <c r="C3676" t="s">
        <v>7343</v>
      </c>
      <c r="D3676" t="s">
        <v>7440</v>
      </c>
      <c r="E3676" t="s">
        <v>7441</v>
      </c>
      <c r="G3676" t="s">
        <v>2845</v>
      </c>
    </row>
    <row r="3677" spans="1:7" x14ac:dyDescent="0.3">
      <c r="A3677">
        <v>6764</v>
      </c>
      <c r="B3677" t="s">
        <v>7</v>
      </c>
      <c r="C3677" t="s">
        <v>7343</v>
      </c>
      <c r="D3677" t="s">
        <v>7442</v>
      </c>
      <c r="E3677" t="s">
        <v>7443</v>
      </c>
      <c r="G3677" t="s">
        <v>2845</v>
      </c>
    </row>
    <row r="3678" spans="1:7" x14ac:dyDescent="0.3">
      <c r="A3678">
        <v>6764</v>
      </c>
      <c r="B3678" t="s">
        <v>7</v>
      </c>
      <c r="C3678" t="s">
        <v>7343</v>
      </c>
      <c r="D3678" t="s">
        <v>7444</v>
      </c>
      <c r="E3678" t="s">
        <v>7445</v>
      </c>
      <c r="G3678" t="s">
        <v>2845</v>
      </c>
    </row>
    <row r="3679" spans="1:7" x14ac:dyDescent="0.3">
      <c r="A3679">
        <v>6764</v>
      </c>
      <c r="B3679" t="s">
        <v>7</v>
      </c>
      <c r="C3679" t="s">
        <v>7343</v>
      </c>
      <c r="D3679" t="s">
        <v>7446</v>
      </c>
      <c r="E3679" t="s">
        <v>7447</v>
      </c>
      <c r="G3679" t="s">
        <v>2845</v>
      </c>
    </row>
    <row r="3680" spans="1:7" x14ac:dyDescent="0.3">
      <c r="A3680">
        <v>6764</v>
      </c>
      <c r="B3680" t="s">
        <v>7</v>
      </c>
      <c r="C3680" t="s">
        <v>7343</v>
      </c>
      <c r="D3680" t="s">
        <v>7448</v>
      </c>
      <c r="E3680" t="s">
        <v>7449</v>
      </c>
      <c r="G3680" t="s">
        <v>2845</v>
      </c>
    </row>
    <row r="3681" spans="1:7" x14ac:dyDescent="0.3">
      <c r="A3681">
        <v>6764</v>
      </c>
      <c r="B3681" t="s">
        <v>7</v>
      </c>
      <c r="C3681" t="s">
        <v>7343</v>
      </c>
      <c r="D3681" t="s">
        <v>7450</v>
      </c>
      <c r="E3681" t="s">
        <v>7451</v>
      </c>
      <c r="G3681" t="s">
        <v>2845</v>
      </c>
    </row>
    <row r="3682" spans="1:7" x14ac:dyDescent="0.3">
      <c r="A3682">
        <v>6764</v>
      </c>
      <c r="B3682" t="s">
        <v>7</v>
      </c>
      <c r="C3682" t="s">
        <v>7343</v>
      </c>
      <c r="D3682" t="s">
        <v>7452</v>
      </c>
      <c r="E3682" t="s">
        <v>7453</v>
      </c>
      <c r="G3682" t="s">
        <v>2845</v>
      </c>
    </row>
    <row r="3683" spans="1:7" x14ac:dyDescent="0.3">
      <c r="A3683">
        <v>6764</v>
      </c>
      <c r="B3683" t="s">
        <v>7</v>
      </c>
      <c r="C3683" t="s">
        <v>7343</v>
      </c>
      <c r="D3683" t="s">
        <v>7454</v>
      </c>
      <c r="E3683" t="s">
        <v>7455</v>
      </c>
      <c r="G3683" t="s">
        <v>2845</v>
      </c>
    </row>
    <row r="3684" spans="1:7" x14ac:dyDescent="0.3">
      <c r="A3684">
        <v>6764</v>
      </c>
      <c r="B3684" t="s">
        <v>7</v>
      </c>
      <c r="C3684" t="s">
        <v>7343</v>
      </c>
      <c r="D3684" t="s">
        <v>7456</v>
      </c>
      <c r="E3684" t="s">
        <v>7457</v>
      </c>
      <c r="G3684" t="s">
        <v>921</v>
      </c>
    </row>
    <row r="3685" spans="1:7" x14ac:dyDescent="0.3">
      <c r="A3685">
        <v>6764</v>
      </c>
      <c r="B3685" t="s">
        <v>7</v>
      </c>
      <c r="C3685" t="s">
        <v>7343</v>
      </c>
      <c r="D3685" t="s">
        <v>7458</v>
      </c>
      <c r="E3685" t="s">
        <v>7459</v>
      </c>
      <c r="G3685" t="s">
        <v>921</v>
      </c>
    </row>
    <row r="3686" spans="1:7" x14ac:dyDescent="0.3">
      <c r="A3686">
        <v>6764</v>
      </c>
      <c r="B3686" t="s">
        <v>7</v>
      </c>
      <c r="C3686" t="s">
        <v>7343</v>
      </c>
      <c r="D3686" t="s">
        <v>7460</v>
      </c>
      <c r="E3686" t="s">
        <v>7461</v>
      </c>
      <c r="G3686" t="s">
        <v>921</v>
      </c>
    </row>
    <row r="3687" spans="1:7" x14ac:dyDescent="0.3">
      <c r="A3687">
        <v>6764</v>
      </c>
      <c r="B3687" t="s">
        <v>7</v>
      </c>
      <c r="C3687" t="s">
        <v>7343</v>
      </c>
      <c r="D3687" t="s">
        <v>7462</v>
      </c>
      <c r="E3687" t="s">
        <v>7463</v>
      </c>
      <c r="G3687" t="s">
        <v>921</v>
      </c>
    </row>
    <row r="3688" spans="1:7" x14ac:dyDescent="0.3">
      <c r="A3688">
        <v>6764</v>
      </c>
      <c r="B3688" t="s">
        <v>7</v>
      </c>
      <c r="C3688" t="s">
        <v>7343</v>
      </c>
      <c r="D3688" t="s">
        <v>7464</v>
      </c>
      <c r="E3688" t="s">
        <v>7465</v>
      </c>
      <c r="G3688" t="s">
        <v>921</v>
      </c>
    </row>
    <row r="3689" spans="1:7" x14ac:dyDescent="0.3">
      <c r="A3689">
        <v>6764</v>
      </c>
      <c r="B3689" t="s">
        <v>7</v>
      </c>
      <c r="C3689" t="s">
        <v>7343</v>
      </c>
      <c r="D3689" t="s">
        <v>7466</v>
      </c>
      <c r="E3689" t="s">
        <v>7467</v>
      </c>
      <c r="G3689" t="s">
        <v>921</v>
      </c>
    </row>
    <row r="3690" spans="1:7" x14ac:dyDescent="0.3">
      <c r="A3690">
        <v>6764</v>
      </c>
      <c r="B3690" t="s">
        <v>7</v>
      </c>
      <c r="C3690" t="s">
        <v>7343</v>
      </c>
      <c r="D3690" t="s">
        <v>7468</v>
      </c>
      <c r="E3690" t="s">
        <v>7469</v>
      </c>
      <c r="G3690" t="s">
        <v>921</v>
      </c>
    </row>
    <row r="3691" spans="1:7" x14ac:dyDescent="0.3">
      <c r="A3691">
        <v>6764</v>
      </c>
      <c r="B3691" t="s">
        <v>7</v>
      </c>
      <c r="C3691" t="s">
        <v>7343</v>
      </c>
      <c r="D3691" t="s">
        <v>7470</v>
      </c>
      <c r="E3691" t="s">
        <v>7471</v>
      </c>
      <c r="G3691" t="s">
        <v>921</v>
      </c>
    </row>
    <row r="3692" spans="1:7" x14ac:dyDescent="0.3">
      <c r="A3692">
        <v>6764</v>
      </c>
      <c r="B3692" t="s">
        <v>7</v>
      </c>
      <c r="C3692" t="s">
        <v>7343</v>
      </c>
      <c r="D3692" t="s">
        <v>7472</v>
      </c>
      <c r="E3692" t="s">
        <v>7473</v>
      </c>
      <c r="G3692" t="s">
        <v>921</v>
      </c>
    </row>
    <row r="3693" spans="1:7" x14ac:dyDescent="0.3">
      <c r="A3693">
        <v>6764</v>
      </c>
      <c r="B3693" t="s">
        <v>7</v>
      </c>
      <c r="C3693" t="s">
        <v>7343</v>
      </c>
      <c r="D3693" t="s">
        <v>7474</v>
      </c>
      <c r="E3693" t="s">
        <v>7475</v>
      </c>
      <c r="G3693" t="s">
        <v>921</v>
      </c>
    </row>
    <row r="3694" spans="1:7" x14ac:dyDescent="0.3">
      <c r="A3694">
        <v>6764</v>
      </c>
      <c r="B3694" t="s">
        <v>7</v>
      </c>
      <c r="C3694" t="s">
        <v>7343</v>
      </c>
      <c r="D3694" t="s">
        <v>7476</v>
      </c>
      <c r="E3694" t="s">
        <v>7477</v>
      </c>
      <c r="G3694" t="s">
        <v>921</v>
      </c>
    </row>
    <row r="3695" spans="1:7" x14ac:dyDescent="0.3">
      <c r="A3695">
        <v>6764</v>
      </c>
      <c r="B3695" t="s">
        <v>7</v>
      </c>
      <c r="C3695" t="s">
        <v>7343</v>
      </c>
      <c r="D3695" t="s">
        <v>7478</v>
      </c>
      <c r="E3695" t="s">
        <v>7479</v>
      </c>
      <c r="G3695" t="s">
        <v>921</v>
      </c>
    </row>
    <row r="3696" spans="1:7" x14ac:dyDescent="0.3">
      <c r="A3696">
        <v>6764</v>
      </c>
      <c r="B3696" t="s">
        <v>7</v>
      </c>
      <c r="C3696" t="s">
        <v>7343</v>
      </c>
      <c r="D3696" t="s">
        <v>7480</v>
      </c>
      <c r="E3696" t="s">
        <v>7481</v>
      </c>
      <c r="G3696" t="s">
        <v>921</v>
      </c>
    </row>
    <row r="3697" spans="1:7" x14ac:dyDescent="0.3">
      <c r="A3697">
        <v>6764</v>
      </c>
      <c r="B3697" t="s">
        <v>7</v>
      </c>
      <c r="C3697" t="s">
        <v>7343</v>
      </c>
      <c r="D3697" t="s">
        <v>7482</v>
      </c>
      <c r="E3697" t="s">
        <v>7483</v>
      </c>
      <c r="G3697" t="s">
        <v>921</v>
      </c>
    </row>
    <row r="3698" spans="1:7" x14ac:dyDescent="0.3">
      <c r="A3698">
        <v>6764</v>
      </c>
      <c r="B3698" t="s">
        <v>7</v>
      </c>
      <c r="C3698" t="s">
        <v>7343</v>
      </c>
      <c r="D3698" t="s">
        <v>7484</v>
      </c>
      <c r="E3698" t="s">
        <v>7485</v>
      </c>
      <c r="G3698" t="s">
        <v>2975</v>
      </c>
    </row>
    <row r="3699" spans="1:7" x14ac:dyDescent="0.3">
      <c r="A3699">
        <v>6764</v>
      </c>
      <c r="B3699" t="s">
        <v>7</v>
      </c>
      <c r="C3699" t="s">
        <v>7343</v>
      </c>
      <c r="D3699" t="s">
        <v>7486</v>
      </c>
      <c r="E3699" t="s">
        <v>7487</v>
      </c>
      <c r="G3699" t="s">
        <v>2975</v>
      </c>
    </row>
    <row r="3700" spans="1:7" x14ac:dyDescent="0.3">
      <c r="A3700">
        <v>6764</v>
      </c>
      <c r="B3700" t="s">
        <v>7</v>
      </c>
      <c r="C3700" t="s">
        <v>7343</v>
      </c>
      <c r="D3700" t="s">
        <v>7488</v>
      </c>
      <c r="E3700" t="s">
        <v>7489</v>
      </c>
      <c r="G3700" t="s">
        <v>2975</v>
      </c>
    </row>
    <row r="3701" spans="1:7" x14ac:dyDescent="0.3">
      <c r="A3701">
        <v>6764</v>
      </c>
      <c r="B3701" t="s">
        <v>7</v>
      </c>
      <c r="C3701" t="s">
        <v>7343</v>
      </c>
      <c r="D3701" t="s">
        <v>7490</v>
      </c>
      <c r="E3701" t="s">
        <v>7491</v>
      </c>
      <c r="G3701" t="s">
        <v>2975</v>
      </c>
    </row>
    <row r="3702" spans="1:7" x14ac:dyDescent="0.3">
      <c r="A3702">
        <v>6764</v>
      </c>
      <c r="B3702" t="s">
        <v>7</v>
      </c>
      <c r="C3702" t="s">
        <v>7343</v>
      </c>
      <c r="D3702" t="s">
        <v>7492</v>
      </c>
      <c r="E3702" t="s">
        <v>7493</v>
      </c>
      <c r="G3702" t="s">
        <v>2975</v>
      </c>
    </row>
    <row r="3703" spans="1:7" x14ac:dyDescent="0.3">
      <c r="A3703">
        <v>6764</v>
      </c>
      <c r="B3703" t="s">
        <v>7</v>
      </c>
      <c r="C3703" t="s">
        <v>7343</v>
      </c>
      <c r="D3703" t="s">
        <v>7494</v>
      </c>
      <c r="E3703" t="s">
        <v>7495</v>
      </c>
      <c r="G3703" t="s">
        <v>2975</v>
      </c>
    </row>
    <row r="3704" spans="1:7" x14ac:dyDescent="0.3">
      <c r="A3704">
        <v>6764</v>
      </c>
      <c r="B3704" t="s">
        <v>7</v>
      </c>
      <c r="C3704" t="s">
        <v>7343</v>
      </c>
      <c r="D3704" t="s">
        <v>7496</v>
      </c>
      <c r="E3704" t="s">
        <v>7497</v>
      </c>
      <c r="G3704" t="s">
        <v>2975</v>
      </c>
    </row>
    <row r="3705" spans="1:7" x14ac:dyDescent="0.3">
      <c r="A3705">
        <v>6764</v>
      </c>
      <c r="B3705" t="s">
        <v>7</v>
      </c>
      <c r="C3705" t="s">
        <v>7343</v>
      </c>
      <c r="D3705" t="s">
        <v>7498</v>
      </c>
      <c r="E3705" t="s">
        <v>7499</v>
      </c>
      <c r="G3705" t="s">
        <v>2975</v>
      </c>
    </row>
    <row r="3706" spans="1:7" x14ac:dyDescent="0.3">
      <c r="A3706">
        <v>6764</v>
      </c>
      <c r="B3706" t="s">
        <v>7</v>
      </c>
      <c r="C3706" t="s">
        <v>7343</v>
      </c>
      <c r="D3706" t="s">
        <v>7500</v>
      </c>
      <c r="E3706" t="s">
        <v>7501</v>
      </c>
      <c r="G3706" t="s">
        <v>2975</v>
      </c>
    </row>
    <row r="3707" spans="1:7" x14ac:dyDescent="0.3">
      <c r="A3707">
        <v>6764</v>
      </c>
      <c r="B3707" t="s">
        <v>7</v>
      </c>
      <c r="C3707" t="s">
        <v>7343</v>
      </c>
      <c r="D3707" t="s">
        <v>7502</v>
      </c>
      <c r="E3707" t="s">
        <v>7503</v>
      </c>
      <c r="G3707" t="s">
        <v>2975</v>
      </c>
    </row>
    <row r="3708" spans="1:7" x14ac:dyDescent="0.3">
      <c r="A3708">
        <v>6764</v>
      </c>
      <c r="B3708" t="s">
        <v>7</v>
      </c>
      <c r="C3708" t="s">
        <v>7343</v>
      </c>
      <c r="D3708" t="s">
        <v>7504</v>
      </c>
      <c r="E3708" t="s">
        <v>7505</v>
      </c>
      <c r="G3708" t="s">
        <v>2975</v>
      </c>
    </row>
    <row r="3709" spans="1:7" x14ac:dyDescent="0.3">
      <c r="A3709">
        <v>6764</v>
      </c>
      <c r="B3709" t="s">
        <v>7</v>
      </c>
      <c r="C3709" t="s">
        <v>7343</v>
      </c>
      <c r="D3709" t="s">
        <v>7506</v>
      </c>
      <c r="E3709" t="s">
        <v>7507</v>
      </c>
      <c r="G3709" t="s">
        <v>2975</v>
      </c>
    </row>
    <row r="3710" spans="1:7" x14ac:dyDescent="0.3">
      <c r="A3710">
        <v>6764</v>
      </c>
      <c r="B3710" t="s">
        <v>7</v>
      </c>
      <c r="C3710" t="s">
        <v>7343</v>
      </c>
      <c r="D3710" t="s">
        <v>7508</v>
      </c>
      <c r="E3710" t="s">
        <v>7509</v>
      </c>
      <c r="G3710" t="s">
        <v>2975</v>
      </c>
    </row>
    <row r="3711" spans="1:7" x14ac:dyDescent="0.3">
      <c r="A3711">
        <v>6764</v>
      </c>
      <c r="B3711" t="s">
        <v>7</v>
      </c>
      <c r="C3711" t="s">
        <v>7343</v>
      </c>
      <c r="D3711" t="s">
        <v>7510</v>
      </c>
      <c r="E3711" t="s">
        <v>7511</v>
      </c>
      <c r="G3711" t="s">
        <v>2975</v>
      </c>
    </row>
    <row r="3712" spans="1:7" x14ac:dyDescent="0.3">
      <c r="A3712">
        <v>6764</v>
      </c>
      <c r="B3712" t="s">
        <v>7</v>
      </c>
      <c r="C3712" t="s">
        <v>7343</v>
      </c>
      <c r="D3712" t="s">
        <v>7512</v>
      </c>
      <c r="E3712" t="s">
        <v>7513</v>
      </c>
      <c r="G3712" t="s">
        <v>2975</v>
      </c>
    </row>
    <row r="3713" spans="1:7" x14ac:dyDescent="0.3">
      <c r="A3713">
        <v>6764</v>
      </c>
      <c r="B3713" t="s">
        <v>7</v>
      </c>
      <c r="C3713" t="s">
        <v>7343</v>
      </c>
      <c r="D3713" t="s">
        <v>7514</v>
      </c>
      <c r="E3713" t="s">
        <v>7515</v>
      </c>
      <c r="G3713" t="s">
        <v>2975</v>
      </c>
    </row>
    <row r="3714" spans="1:7" x14ac:dyDescent="0.3">
      <c r="A3714">
        <v>6764</v>
      </c>
      <c r="B3714" t="s">
        <v>7</v>
      </c>
      <c r="C3714" t="s">
        <v>7343</v>
      </c>
      <c r="D3714" t="s">
        <v>7516</v>
      </c>
      <c r="E3714" t="s">
        <v>7517</v>
      </c>
      <c r="G3714" t="s">
        <v>968</v>
      </c>
    </row>
    <row r="3715" spans="1:7" x14ac:dyDescent="0.3">
      <c r="A3715">
        <v>6764</v>
      </c>
      <c r="B3715" t="s">
        <v>7</v>
      </c>
      <c r="C3715" t="s">
        <v>7343</v>
      </c>
      <c r="D3715" t="s">
        <v>7518</v>
      </c>
      <c r="E3715" t="s">
        <v>7519</v>
      </c>
      <c r="G3715" t="s">
        <v>968</v>
      </c>
    </row>
    <row r="3716" spans="1:7" x14ac:dyDescent="0.3">
      <c r="A3716">
        <v>6764</v>
      </c>
      <c r="B3716" t="s">
        <v>7</v>
      </c>
      <c r="C3716" t="s">
        <v>7343</v>
      </c>
      <c r="D3716" t="s">
        <v>7520</v>
      </c>
      <c r="E3716" t="s">
        <v>7521</v>
      </c>
      <c r="G3716" t="s">
        <v>968</v>
      </c>
    </row>
    <row r="3717" spans="1:7" x14ac:dyDescent="0.3">
      <c r="A3717">
        <v>6764</v>
      </c>
      <c r="B3717" t="s">
        <v>7</v>
      </c>
      <c r="C3717" t="s">
        <v>7343</v>
      </c>
      <c r="D3717" t="s">
        <v>7522</v>
      </c>
      <c r="E3717" t="s">
        <v>7523</v>
      </c>
      <c r="G3717" t="s">
        <v>968</v>
      </c>
    </row>
    <row r="3718" spans="1:7" x14ac:dyDescent="0.3">
      <c r="A3718">
        <v>6764</v>
      </c>
      <c r="B3718" t="s">
        <v>7</v>
      </c>
      <c r="C3718" t="s">
        <v>7343</v>
      </c>
      <c r="D3718" t="s">
        <v>7524</v>
      </c>
      <c r="E3718" t="s">
        <v>7525</v>
      </c>
      <c r="G3718" t="s">
        <v>968</v>
      </c>
    </row>
    <row r="3719" spans="1:7" x14ac:dyDescent="0.3">
      <c r="A3719">
        <v>6764</v>
      </c>
      <c r="B3719" t="s">
        <v>7</v>
      </c>
      <c r="C3719" t="s">
        <v>7343</v>
      </c>
      <c r="D3719" t="s">
        <v>7526</v>
      </c>
      <c r="E3719" t="s">
        <v>7527</v>
      </c>
      <c r="G3719" t="s">
        <v>968</v>
      </c>
    </row>
    <row r="3720" spans="1:7" x14ac:dyDescent="0.3">
      <c r="A3720">
        <v>6764</v>
      </c>
      <c r="B3720" t="s">
        <v>7</v>
      </c>
      <c r="C3720" t="s">
        <v>7343</v>
      </c>
      <c r="D3720" t="s">
        <v>7528</v>
      </c>
      <c r="E3720" t="s">
        <v>7529</v>
      </c>
      <c r="G3720" t="s">
        <v>968</v>
      </c>
    </row>
    <row r="3721" spans="1:7" x14ac:dyDescent="0.3">
      <c r="A3721">
        <v>6764</v>
      </c>
      <c r="B3721" t="s">
        <v>7</v>
      </c>
      <c r="C3721" t="s">
        <v>7343</v>
      </c>
      <c r="D3721" t="s">
        <v>7530</v>
      </c>
      <c r="E3721" t="s">
        <v>7531</v>
      </c>
      <c r="G3721" t="s">
        <v>968</v>
      </c>
    </row>
    <row r="3722" spans="1:7" x14ac:dyDescent="0.3">
      <c r="A3722">
        <v>6764</v>
      </c>
      <c r="B3722" t="s">
        <v>7</v>
      </c>
      <c r="C3722" t="s">
        <v>7343</v>
      </c>
      <c r="D3722" t="s">
        <v>7532</v>
      </c>
      <c r="E3722" t="s">
        <v>7533</v>
      </c>
      <c r="G3722" t="s">
        <v>968</v>
      </c>
    </row>
    <row r="3723" spans="1:7" x14ac:dyDescent="0.3">
      <c r="A3723">
        <v>6764</v>
      </c>
      <c r="B3723" t="s">
        <v>7</v>
      </c>
      <c r="C3723" t="s">
        <v>7343</v>
      </c>
      <c r="D3723" t="s">
        <v>7534</v>
      </c>
      <c r="E3723" t="s">
        <v>7535</v>
      </c>
      <c r="G3723" t="s">
        <v>3131</v>
      </c>
    </row>
    <row r="3724" spans="1:7" x14ac:dyDescent="0.3">
      <c r="A3724">
        <v>6764</v>
      </c>
      <c r="B3724" t="s">
        <v>7</v>
      </c>
      <c r="C3724" t="s">
        <v>7343</v>
      </c>
      <c r="D3724" t="s">
        <v>7536</v>
      </c>
      <c r="E3724" t="s">
        <v>7537</v>
      </c>
      <c r="G3724" t="s">
        <v>3131</v>
      </c>
    </row>
    <row r="3725" spans="1:7" x14ac:dyDescent="0.3">
      <c r="A3725">
        <v>6764</v>
      </c>
      <c r="B3725" t="s">
        <v>7</v>
      </c>
      <c r="C3725" t="s">
        <v>7343</v>
      </c>
      <c r="D3725" t="s">
        <v>7538</v>
      </c>
      <c r="E3725" t="s">
        <v>7539</v>
      </c>
      <c r="G3725" t="s">
        <v>3131</v>
      </c>
    </row>
    <row r="3726" spans="1:7" x14ac:dyDescent="0.3">
      <c r="A3726">
        <v>6764</v>
      </c>
      <c r="B3726" t="s">
        <v>7</v>
      </c>
      <c r="C3726" t="s">
        <v>7343</v>
      </c>
      <c r="D3726" t="s">
        <v>7540</v>
      </c>
      <c r="E3726" t="s">
        <v>7541</v>
      </c>
      <c r="G3726" t="s">
        <v>3131</v>
      </c>
    </row>
    <row r="3727" spans="1:7" x14ac:dyDescent="0.3">
      <c r="A3727">
        <v>6764</v>
      </c>
      <c r="B3727" t="s">
        <v>7</v>
      </c>
      <c r="C3727" t="s">
        <v>7343</v>
      </c>
      <c r="D3727" t="s">
        <v>7542</v>
      </c>
      <c r="E3727" t="s">
        <v>7543</v>
      </c>
      <c r="G3727" t="s">
        <v>3131</v>
      </c>
    </row>
    <row r="3728" spans="1:7" x14ac:dyDescent="0.3">
      <c r="A3728">
        <v>6764</v>
      </c>
      <c r="B3728" t="s">
        <v>7</v>
      </c>
      <c r="C3728" t="s">
        <v>7343</v>
      </c>
      <c r="D3728" t="s">
        <v>7544</v>
      </c>
      <c r="E3728" t="s">
        <v>7545</v>
      </c>
      <c r="G3728" t="s">
        <v>3131</v>
      </c>
    </row>
    <row r="3729" spans="1:7" x14ac:dyDescent="0.3">
      <c r="A3729">
        <v>6764</v>
      </c>
      <c r="B3729" t="s">
        <v>7</v>
      </c>
      <c r="C3729" t="s">
        <v>7343</v>
      </c>
      <c r="D3729" t="s">
        <v>7546</v>
      </c>
      <c r="E3729" t="s">
        <v>7547</v>
      </c>
      <c r="G3729" t="s">
        <v>3131</v>
      </c>
    </row>
    <row r="3730" spans="1:7" x14ac:dyDescent="0.3">
      <c r="A3730">
        <v>6764</v>
      </c>
      <c r="B3730" t="s">
        <v>7</v>
      </c>
      <c r="C3730" t="s">
        <v>7343</v>
      </c>
      <c r="D3730" t="s">
        <v>7548</v>
      </c>
      <c r="E3730" t="s">
        <v>7549</v>
      </c>
      <c r="G3730" t="s">
        <v>3131</v>
      </c>
    </row>
    <row r="3731" spans="1:7" x14ac:dyDescent="0.3">
      <c r="A3731">
        <v>6764</v>
      </c>
      <c r="B3731" t="s">
        <v>7</v>
      </c>
      <c r="C3731" t="s">
        <v>7343</v>
      </c>
      <c r="D3731" t="s">
        <v>7550</v>
      </c>
      <c r="E3731" t="s">
        <v>7551</v>
      </c>
      <c r="G3731" t="s">
        <v>3131</v>
      </c>
    </row>
    <row r="3732" spans="1:7" x14ac:dyDescent="0.3">
      <c r="A3732">
        <v>6764</v>
      </c>
      <c r="B3732" t="s">
        <v>7</v>
      </c>
      <c r="C3732" t="s">
        <v>7343</v>
      </c>
      <c r="D3732" t="s">
        <v>7552</v>
      </c>
      <c r="E3732" t="s">
        <v>7553</v>
      </c>
      <c r="G3732" t="s">
        <v>3131</v>
      </c>
    </row>
    <row r="3733" spans="1:7" x14ac:dyDescent="0.3">
      <c r="A3733">
        <v>6764</v>
      </c>
      <c r="B3733" t="s">
        <v>7</v>
      </c>
      <c r="C3733" t="s">
        <v>7343</v>
      </c>
      <c r="D3733" t="s">
        <v>7554</v>
      </c>
      <c r="E3733" t="s">
        <v>7555</v>
      </c>
      <c r="G3733" t="s">
        <v>3131</v>
      </c>
    </row>
    <row r="3734" spans="1:7" x14ac:dyDescent="0.3">
      <c r="A3734">
        <v>6764</v>
      </c>
      <c r="B3734" t="s">
        <v>7</v>
      </c>
      <c r="C3734" t="s">
        <v>7343</v>
      </c>
      <c r="D3734" t="s">
        <v>7556</v>
      </c>
      <c r="E3734" t="s">
        <v>7557</v>
      </c>
      <c r="G3734" t="s">
        <v>3131</v>
      </c>
    </row>
    <row r="3735" spans="1:7" x14ac:dyDescent="0.3">
      <c r="A3735">
        <v>6764</v>
      </c>
      <c r="B3735" t="s">
        <v>7</v>
      </c>
      <c r="C3735" t="s">
        <v>7343</v>
      </c>
      <c r="D3735" t="s">
        <v>7558</v>
      </c>
      <c r="E3735" t="s">
        <v>7559</v>
      </c>
      <c r="G3735" t="s">
        <v>3131</v>
      </c>
    </row>
    <row r="3736" spans="1:7" x14ac:dyDescent="0.3">
      <c r="A3736">
        <v>6764</v>
      </c>
      <c r="B3736" t="s">
        <v>7</v>
      </c>
      <c r="C3736" t="s">
        <v>7343</v>
      </c>
      <c r="D3736" t="s">
        <v>7560</v>
      </c>
      <c r="E3736" t="s">
        <v>7561</v>
      </c>
      <c r="G3736" t="s">
        <v>3131</v>
      </c>
    </row>
    <row r="3737" spans="1:7" x14ac:dyDescent="0.3">
      <c r="A3737">
        <v>6764</v>
      </c>
      <c r="B3737" t="s">
        <v>7</v>
      </c>
      <c r="C3737" t="s">
        <v>7343</v>
      </c>
      <c r="D3737" t="s">
        <v>7562</v>
      </c>
      <c r="E3737" t="s">
        <v>7563</v>
      </c>
      <c r="G3737" t="s">
        <v>2713</v>
      </c>
    </row>
    <row r="3738" spans="1:7" x14ac:dyDescent="0.3">
      <c r="A3738">
        <v>6764</v>
      </c>
      <c r="B3738" t="s">
        <v>7</v>
      </c>
      <c r="C3738" t="s">
        <v>7343</v>
      </c>
      <c r="D3738" t="s">
        <v>7564</v>
      </c>
      <c r="E3738" t="s">
        <v>7565</v>
      </c>
      <c r="G3738" t="s">
        <v>3131</v>
      </c>
    </row>
    <row r="3739" spans="1:7" x14ac:dyDescent="0.3">
      <c r="A3739">
        <v>6764</v>
      </c>
      <c r="B3739" t="s">
        <v>4537</v>
      </c>
      <c r="C3739" t="s">
        <v>7566</v>
      </c>
      <c r="D3739" t="s">
        <v>7567</v>
      </c>
      <c r="E3739" t="s">
        <v>7568</v>
      </c>
      <c r="G3739" t="s">
        <v>865</v>
      </c>
    </row>
    <row r="3740" spans="1:7" x14ac:dyDescent="0.3">
      <c r="A3740">
        <v>6764</v>
      </c>
      <c r="B3740" t="s">
        <v>4537</v>
      </c>
      <c r="C3740" t="s">
        <v>7566</v>
      </c>
      <c r="D3740" t="s">
        <v>7569</v>
      </c>
      <c r="E3740" t="s">
        <v>7570</v>
      </c>
      <c r="G3740" t="s">
        <v>865</v>
      </c>
    </row>
    <row r="3741" spans="1:7" x14ac:dyDescent="0.3">
      <c r="A3741">
        <v>6764</v>
      </c>
      <c r="B3741" t="s">
        <v>4537</v>
      </c>
      <c r="C3741" t="s">
        <v>7566</v>
      </c>
      <c r="D3741" t="s">
        <v>7571</v>
      </c>
      <c r="E3741" t="s">
        <v>7572</v>
      </c>
      <c r="G3741" t="s">
        <v>865</v>
      </c>
    </row>
    <row r="3742" spans="1:7" x14ac:dyDescent="0.3">
      <c r="A3742">
        <v>6764</v>
      </c>
      <c r="B3742" t="s">
        <v>4537</v>
      </c>
      <c r="C3742" t="s">
        <v>7566</v>
      </c>
      <c r="D3742" t="s">
        <v>7573</v>
      </c>
      <c r="E3742" t="s">
        <v>7574</v>
      </c>
      <c r="G3742" t="s">
        <v>865</v>
      </c>
    </row>
    <row r="3743" spans="1:7" x14ac:dyDescent="0.3">
      <c r="A3743">
        <v>6764</v>
      </c>
      <c r="B3743" t="s">
        <v>4537</v>
      </c>
      <c r="C3743" t="s">
        <v>7566</v>
      </c>
      <c r="D3743" t="s">
        <v>7575</v>
      </c>
      <c r="E3743" t="s">
        <v>7576</v>
      </c>
      <c r="G3743" t="s">
        <v>865</v>
      </c>
    </row>
    <row r="3744" spans="1:7" x14ac:dyDescent="0.3">
      <c r="A3744">
        <v>6764</v>
      </c>
      <c r="B3744" t="s">
        <v>4537</v>
      </c>
      <c r="C3744" t="s">
        <v>7566</v>
      </c>
      <c r="D3744" t="s">
        <v>7577</v>
      </c>
      <c r="E3744" t="s">
        <v>7578</v>
      </c>
      <c r="G3744" t="s">
        <v>865</v>
      </c>
    </row>
    <row r="3745" spans="1:7" x14ac:dyDescent="0.3">
      <c r="A3745">
        <v>6764</v>
      </c>
      <c r="B3745" t="s">
        <v>4537</v>
      </c>
      <c r="C3745" t="s">
        <v>7566</v>
      </c>
      <c r="D3745" t="s">
        <v>7579</v>
      </c>
      <c r="E3745" t="s">
        <v>7580</v>
      </c>
      <c r="G3745" t="s">
        <v>865</v>
      </c>
    </row>
    <row r="3746" spans="1:7" x14ac:dyDescent="0.3">
      <c r="A3746">
        <v>6764</v>
      </c>
      <c r="B3746" t="s">
        <v>4537</v>
      </c>
      <c r="C3746" t="s">
        <v>7566</v>
      </c>
      <c r="D3746" t="s">
        <v>7581</v>
      </c>
      <c r="E3746" t="s">
        <v>7582</v>
      </c>
      <c r="G3746" t="s">
        <v>865</v>
      </c>
    </row>
    <row r="3747" spans="1:7" x14ac:dyDescent="0.3">
      <c r="A3747">
        <v>6764</v>
      </c>
      <c r="B3747" t="s">
        <v>4537</v>
      </c>
      <c r="C3747" t="s">
        <v>7566</v>
      </c>
      <c r="D3747" t="s">
        <v>7583</v>
      </c>
      <c r="E3747" t="s">
        <v>7584</v>
      </c>
      <c r="G3747" t="s">
        <v>865</v>
      </c>
    </row>
    <row r="3748" spans="1:7" x14ac:dyDescent="0.3">
      <c r="A3748">
        <v>6764</v>
      </c>
      <c r="B3748" t="s">
        <v>4537</v>
      </c>
      <c r="C3748" t="s">
        <v>7566</v>
      </c>
      <c r="D3748" t="s">
        <v>7585</v>
      </c>
      <c r="E3748" t="s">
        <v>7586</v>
      </c>
      <c r="G3748" t="s">
        <v>865</v>
      </c>
    </row>
    <row r="3749" spans="1:7" x14ac:dyDescent="0.3">
      <c r="A3749">
        <v>6764</v>
      </c>
      <c r="B3749" t="s">
        <v>4537</v>
      </c>
      <c r="C3749" t="s">
        <v>7566</v>
      </c>
      <c r="D3749" t="s">
        <v>7587</v>
      </c>
      <c r="E3749" t="s">
        <v>7588</v>
      </c>
      <c r="G3749" t="s">
        <v>865</v>
      </c>
    </row>
    <row r="3750" spans="1:7" x14ac:dyDescent="0.3">
      <c r="A3750">
        <v>6764</v>
      </c>
      <c r="B3750" t="s">
        <v>4537</v>
      </c>
      <c r="C3750" t="s">
        <v>7566</v>
      </c>
      <c r="D3750" t="s">
        <v>7589</v>
      </c>
      <c r="E3750" t="s">
        <v>7590</v>
      </c>
      <c r="G3750" t="s">
        <v>865</v>
      </c>
    </row>
    <row r="3751" spans="1:7" x14ac:dyDescent="0.3">
      <c r="A3751">
        <v>6764</v>
      </c>
      <c r="B3751" t="s">
        <v>4537</v>
      </c>
      <c r="C3751" t="s">
        <v>7566</v>
      </c>
      <c r="D3751" t="s">
        <v>7591</v>
      </c>
      <c r="E3751" t="s">
        <v>7592</v>
      </c>
      <c r="G3751" t="s">
        <v>865</v>
      </c>
    </row>
    <row r="3752" spans="1:7" x14ac:dyDescent="0.3">
      <c r="A3752">
        <v>6764</v>
      </c>
      <c r="B3752" t="s">
        <v>4537</v>
      </c>
      <c r="C3752" t="s">
        <v>7566</v>
      </c>
      <c r="D3752" t="s">
        <v>7593</v>
      </c>
      <c r="E3752" t="s">
        <v>7594</v>
      </c>
      <c r="G3752" t="s">
        <v>865</v>
      </c>
    </row>
    <row r="3753" spans="1:7" x14ac:dyDescent="0.3">
      <c r="A3753">
        <v>6764</v>
      </c>
      <c r="B3753" t="s">
        <v>4537</v>
      </c>
      <c r="C3753" t="s">
        <v>7566</v>
      </c>
      <c r="D3753" t="s">
        <v>7595</v>
      </c>
      <c r="E3753" t="s">
        <v>7596</v>
      </c>
      <c r="G3753" t="s">
        <v>865</v>
      </c>
    </row>
    <row r="3754" spans="1:7" x14ac:dyDescent="0.3">
      <c r="A3754">
        <v>6764</v>
      </c>
      <c r="B3754" t="s">
        <v>4537</v>
      </c>
      <c r="C3754" t="s">
        <v>7566</v>
      </c>
      <c r="D3754" t="s">
        <v>7597</v>
      </c>
      <c r="E3754" t="s">
        <v>7598</v>
      </c>
      <c r="G3754" t="s">
        <v>865</v>
      </c>
    </row>
    <row r="3755" spans="1:7" x14ac:dyDescent="0.3">
      <c r="A3755">
        <v>6764</v>
      </c>
      <c r="B3755" t="s">
        <v>4537</v>
      </c>
      <c r="C3755" t="s">
        <v>7566</v>
      </c>
      <c r="D3755" t="s">
        <v>7599</v>
      </c>
      <c r="E3755" t="s">
        <v>7600</v>
      </c>
      <c r="G3755" t="s">
        <v>865</v>
      </c>
    </row>
    <row r="3756" spans="1:7" x14ac:dyDescent="0.3">
      <c r="A3756">
        <v>6764</v>
      </c>
      <c r="B3756" t="s">
        <v>4537</v>
      </c>
      <c r="C3756" t="s">
        <v>7566</v>
      </c>
      <c r="D3756" t="s">
        <v>7601</v>
      </c>
      <c r="E3756" t="s">
        <v>7602</v>
      </c>
      <c r="G3756" t="s">
        <v>865</v>
      </c>
    </row>
    <row r="3757" spans="1:7" x14ac:dyDescent="0.3">
      <c r="A3757">
        <v>6764</v>
      </c>
      <c r="B3757" t="s">
        <v>4537</v>
      </c>
      <c r="C3757" t="s">
        <v>7566</v>
      </c>
      <c r="D3757" t="s">
        <v>7603</v>
      </c>
      <c r="E3757" t="s">
        <v>7604</v>
      </c>
      <c r="G3757" t="s">
        <v>865</v>
      </c>
    </row>
    <row r="3758" spans="1:7" x14ac:dyDescent="0.3">
      <c r="A3758">
        <v>6764</v>
      </c>
      <c r="B3758" t="s">
        <v>4537</v>
      </c>
      <c r="C3758" t="s">
        <v>7566</v>
      </c>
      <c r="D3758" t="s">
        <v>7605</v>
      </c>
      <c r="E3758" t="s">
        <v>7606</v>
      </c>
      <c r="G3758" t="s">
        <v>865</v>
      </c>
    </row>
    <row r="3759" spans="1:7" x14ac:dyDescent="0.3">
      <c r="A3759">
        <v>6764</v>
      </c>
      <c r="B3759" t="s">
        <v>4537</v>
      </c>
      <c r="C3759" t="s">
        <v>7566</v>
      </c>
      <c r="D3759" t="s">
        <v>7607</v>
      </c>
      <c r="E3759" t="s">
        <v>7608</v>
      </c>
      <c r="G3759" t="s">
        <v>865</v>
      </c>
    </row>
    <row r="3760" spans="1:7" x14ac:dyDescent="0.3">
      <c r="A3760">
        <v>6764</v>
      </c>
      <c r="B3760" t="s">
        <v>4537</v>
      </c>
      <c r="C3760" t="s">
        <v>7566</v>
      </c>
      <c r="D3760" t="s">
        <v>7609</v>
      </c>
      <c r="E3760" t="s">
        <v>7610</v>
      </c>
      <c r="G3760" t="s">
        <v>865</v>
      </c>
    </row>
    <row r="3761" spans="1:7" x14ac:dyDescent="0.3">
      <c r="A3761">
        <v>6764</v>
      </c>
      <c r="B3761" t="s">
        <v>4537</v>
      </c>
      <c r="C3761" t="s">
        <v>7566</v>
      </c>
      <c r="D3761" t="s">
        <v>7611</v>
      </c>
      <c r="E3761" t="s">
        <v>7612</v>
      </c>
      <c r="G3761" t="s">
        <v>865</v>
      </c>
    </row>
    <row r="3762" spans="1:7" x14ac:dyDescent="0.3">
      <c r="A3762">
        <v>6764</v>
      </c>
      <c r="B3762" t="s">
        <v>4537</v>
      </c>
      <c r="C3762" t="s">
        <v>7566</v>
      </c>
      <c r="D3762" t="s">
        <v>7613</v>
      </c>
      <c r="E3762" t="s">
        <v>7614</v>
      </c>
      <c r="G3762" t="s">
        <v>865</v>
      </c>
    </row>
    <row r="3763" spans="1:7" x14ac:dyDescent="0.3">
      <c r="A3763">
        <v>6764</v>
      </c>
      <c r="B3763" t="s">
        <v>4537</v>
      </c>
      <c r="C3763" t="s">
        <v>7566</v>
      </c>
      <c r="D3763" t="s">
        <v>7615</v>
      </c>
      <c r="E3763" t="s">
        <v>7616</v>
      </c>
      <c r="G3763" t="s">
        <v>865</v>
      </c>
    </row>
    <row r="3764" spans="1:7" x14ac:dyDescent="0.3">
      <c r="A3764">
        <v>6764</v>
      </c>
      <c r="B3764" t="s">
        <v>4537</v>
      </c>
      <c r="C3764" t="s">
        <v>7566</v>
      </c>
      <c r="D3764" t="s">
        <v>7617</v>
      </c>
      <c r="E3764" t="s">
        <v>7618</v>
      </c>
      <c r="G3764" t="s">
        <v>2713</v>
      </c>
    </row>
    <row r="3765" spans="1:7" x14ac:dyDescent="0.3">
      <c r="A3765">
        <v>6764</v>
      </c>
      <c r="B3765" t="s">
        <v>4537</v>
      </c>
      <c r="C3765" t="s">
        <v>7566</v>
      </c>
      <c r="D3765" t="s">
        <v>7619</v>
      </c>
      <c r="E3765" t="s">
        <v>7620</v>
      </c>
      <c r="G3765" t="s">
        <v>2713</v>
      </c>
    </row>
    <row r="3766" spans="1:7" x14ac:dyDescent="0.3">
      <c r="A3766">
        <v>6764</v>
      </c>
      <c r="B3766" t="s">
        <v>4537</v>
      </c>
      <c r="C3766" t="s">
        <v>7566</v>
      </c>
      <c r="D3766" t="s">
        <v>7621</v>
      </c>
      <c r="E3766" t="s">
        <v>7622</v>
      </c>
      <c r="G3766" t="s">
        <v>2713</v>
      </c>
    </row>
    <row r="3767" spans="1:7" x14ac:dyDescent="0.3">
      <c r="A3767">
        <v>6764</v>
      </c>
      <c r="B3767" t="s">
        <v>4537</v>
      </c>
      <c r="C3767" t="s">
        <v>7566</v>
      </c>
      <c r="D3767" t="s">
        <v>7623</v>
      </c>
      <c r="E3767" t="s">
        <v>7624</v>
      </c>
      <c r="G3767" t="s">
        <v>2713</v>
      </c>
    </row>
    <row r="3768" spans="1:7" x14ac:dyDescent="0.3">
      <c r="A3768">
        <v>6764</v>
      </c>
      <c r="B3768" t="s">
        <v>4537</v>
      </c>
      <c r="C3768" t="s">
        <v>7566</v>
      </c>
      <c r="D3768" t="s">
        <v>7625</v>
      </c>
      <c r="E3768" t="s">
        <v>7626</v>
      </c>
      <c r="G3768" t="s">
        <v>2713</v>
      </c>
    </row>
    <row r="3769" spans="1:7" x14ac:dyDescent="0.3">
      <c r="A3769">
        <v>6764</v>
      </c>
      <c r="B3769" t="s">
        <v>4537</v>
      </c>
      <c r="C3769" t="s">
        <v>7566</v>
      </c>
      <c r="D3769" t="s">
        <v>7627</v>
      </c>
      <c r="E3769" t="s">
        <v>7628</v>
      </c>
      <c r="G3769" t="s">
        <v>2713</v>
      </c>
    </row>
    <row r="3770" spans="1:7" x14ac:dyDescent="0.3">
      <c r="A3770">
        <v>6764</v>
      </c>
      <c r="B3770" t="s">
        <v>4537</v>
      </c>
      <c r="C3770" t="s">
        <v>7566</v>
      </c>
      <c r="D3770" t="s">
        <v>7629</v>
      </c>
      <c r="E3770" t="s">
        <v>7630</v>
      </c>
      <c r="G3770" t="s">
        <v>2713</v>
      </c>
    </row>
    <row r="3771" spans="1:7" x14ac:dyDescent="0.3">
      <c r="A3771">
        <v>6764</v>
      </c>
      <c r="B3771" t="s">
        <v>4537</v>
      </c>
      <c r="C3771" t="s">
        <v>7566</v>
      </c>
      <c r="D3771" t="s">
        <v>7631</v>
      </c>
      <c r="E3771" t="s">
        <v>7632</v>
      </c>
      <c r="G3771" t="s">
        <v>2713</v>
      </c>
    </row>
    <row r="3772" spans="1:7" x14ac:dyDescent="0.3">
      <c r="A3772">
        <v>6764</v>
      </c>
      <c r="B3772" t="s">
        <v>4537</v>
      </c>
      <c r="C3772" t="s">
        <v>7566</v>
      </c>
      <c r="D3772" t="s">
        <v>7633</v>
      </c>
      <c r="E3772" t="s">
        <v>7634</v>
      </c>
      <c r="G3772" t="s">
        <v>2713</v>
      </c>
    </row>
    <row r="3773" spans="1:7" x14ac:dyDescent="0.3">
      <c r="A3773">
        <v>6764</v>
      </c>
      <c r="B3773" t="s">
        <v>4537</v>
      </c>
      <c r="C3773" t="s">
        <v>7566</v>
      </c>
      <c r="D3773" t="s">
        <v>7635</v>
      </c>
      <c r="E3773" t="s">
        <v>7636</v>
      </c>
      <c r="G3773" t="s">
        <v>2713</v>
      </c>
    </row>
    <row r="3774" spans="1:7" x14ac:dyDescent="0.3">
      <c r="A3774">
        <v>6764</v>
      </c>
      <c r="B3774" t="s">
        <v>4537</v>
      </c>
      <c r="C3774" t="s">
        <v>7566</v>
      </c>
      <c r="D3774" t="s">
        <v>7637</v>
      </c>
      <c r="E3774" t="s">
        <v>7638</v>
      </c>
      <c r="G3774" t="s">
        <v>2713</v>
      </c>
    </row>
    <row r="3775" spans="1:7" x14ac:dyDescent="0.3">
      <c r="A3775">
        <v>6764</v>
      </c>
      <c r="B3775" t="s">
        <v>4537</v>
      </c>
      <c r="C3775" t="s">
        <v>7566</v>
      </c>
      <c r="D3775" t="s">
        <v>7639</v>
      </c>
      <c r="E3775" t="s">
        <v>7640</v>
      </c>
      <c r="G3775" t="s">
        <v>2713</v>
      </c>
    </row>
    <row r="3776" spans="1:7" x14ac:dyDescent="0.3">
      <c r="A3776">
        <v>6764</v>
      </c>
      <c r="B3776" t="s">
        <v>4537</v>
      </c>
      <c r="C3776" t="s">
        <v>7566</v>
      </c>
      <c r="D3776" t="s">
        <v>7641</v>
      </c>
      <c r="E3776" t="s">
        <v>7642</v>
      </c>
      <c r="G3776" t="s">
        <v>2713</v>
      </c>
    </row>
    <row r="3777" spans="1:7" x14ac:dyDescent="0.3">
      <c r="A3777">
        <v>6764</v>
      </c>
      <c r="B3777" t="s">
        <v>4537</v>
      </c>
      <c r="C3777" t="s">
        <v>7566</v>
      </c>
      <c r="D3777" t="s">
        <v>7643</v>
      </c>
      <c r="E3777" t="s">
        <v>7644</v>
      </c>
      <c r="G3777" t="s">
        <v>2713</v>
      </c>
    </row>
    <row r="3778" spans="1:7" x14ac:dyDescent="0.3">
      <c r="A3778">
        <v>6764</v>
      </c>
      <c r="B3778" t="s">
        <v>4537</v>
      </c>
      <c r="C3778" t="s">
        <v>7566</v>
      </c>
      <c r="D3778" t="s">
        <v>7645</v>
      </c>
      <c r="E3778" t="s">
        <v>7646</v>
      </c>
      <c r="G3778" t="s">
        <v>2713</v>
      </c>
    </row>
    <row r="3779" spans="1:7" x14ac:dyDescent="0.3">
      <c r="A3779">
        <v>6764</v>
      </c>
      <c r="B3779" t="s">
        <v>4537</v>
      </c>
      <c r="C3779" t="s">
        <v>7566</v>
      </c>
      <c r="D3779" t="s">
        <v>7647</v>
      </c>
      <c r="E3779" t="s">
        <v>7648</v>
      </c>
      <c r="G3779" t="s">
        <v>2713</v>
      </c>
    </row>
    <row r="3780" spans="1:7" x14ac:dyDescent="0.3">
      <c r="A3780">
        <v>6764</v>
      </c>
      <c r="B3780" t="s">
        <v>4537</v>
      </c>
      <c r="C3780" t="s">
        <v>7566</v>
      </c>
      <c r="D3780" t="s">
        <v>7649</v>
      </c>
      <c r="E3780" t="s">
        <v>7650</v>
      </c>
      <c r="G3780" t="s">
        <v>2713</v>
      </c>
    </row>
    <row r="3781" spans="1:7" x14ac:dyDescent="0.3">
      <c r="A3781">
        <v>6764</v>
      </c>
      <c r="B3781" t="s">
        <v>4537</v>
      </c>
      <c r="C3781" t="s">
        <v>7566</v>
      </c>
      <c r="D3781" t="s">
        <v>7651</v>
      </c>
      <c r="E3781" t="s">
        <v>7652</v>
      </c>
      <c r="G3781" t="s">
        <v>2713</v>
      </c>
    </row>
    <row r="3782" spans="1:7" x14ac:dyDescent="0.3">
      <c r="A3782">
        <v>6764</v>
      </c>
      <c r="B3782" t="s">
        <v>4537</v>
      </c>
      <c r="C3782" t="s">
        <v>7566</v>
      </c>
      <c r="D3782" t="s">
        <v>7653</v>
      </c>
      <c r="E3782" t="s">
        <v>7654</v>
      </c>
      <c r="G3782" t="s">
        <v>2713</v>
      </c>
    </row>
    <row r="3783" spans="1:7" x14ac:dyDescent="0.3">
      <c r="A3783">
        <v>6764</v>
      </c>
      <c r="B3783" t="s">
        <v>4537</v>
      </c>
      <c r="C3783" t="s">
        <v>7566</v>
      </c>
      <c r="D3783" t="s">
        <v>7655</v>
      </c>
      <c r="E3783" t="s">
        <v>7656</v>
      </c>
      <c r="G3783" t="s">
        <v>2713</v>
      </c>
    </row>
    <row r="3784" spans="1:7" x14ac:dyDescent="0.3">
      <c r="A3784">
        <v>6764</v>
      </c>
      <c r="B3784" t="s">
        <v>4537</v>
      </c>
      <c r="C3784" t="s">
        <v>7566</v>
      </c>
      <c r="D3784" t="s">
        <v>7657</v>
      </c>
      <c r="E3784" t="s">
        <v>7658</v>
      </c>
      <c r="G3784" t="s">
        <v>2713</v>
      </c>
    </row>
    <row r="3785" spans="1:7" x14ac:dyDescent="0.3">
      <c r="A3785">
        <v>6764</v>
      </c>
      <c r="B3785" t="s">
        <v>4537</v>
      </c>
      <c r="C3785" t="s">
        <v>7566</v>
      </c>
      <c r="D3785" t="s">
        <v>7659</v>
      </c>
      <c r="E3785" t="s">
        <v>7660</v>
      </c>
      <c r="G3785" t="s">
        <v>2713</v>
      </c>
    </row>
    <row r="3786" spans="1:7" x14ac:dyDescent="0.3">
      <c r="A3786">
        <v>6764</v>
      </c>
      <c r="B3786" t="s">
        <v>4537</v>
      </c>
      <c r="C3786" t="s">
        <v>7566</v>
      </c>
      <c r="D3786" t="s">
        <v>7661</v>
      </c>
      <c r="E3786" t="s">
        <v>7662</v>
      </c>
      <c r="G3786" t="s">
        <v>2713</v>
      </c>
    </row>
    <row r="3787" spans="1:7" x14ac:dyDescent="0.3">
      <c r="A3787">
        <v>6764</v>
      </c>
      <c r="B3787" t="s">
        <v>4537</v>
      </c>
      <c r="C3787" t="s">
        <v>7566</v>
      </c>
      <c r="D3787" t="s">
        <v>7663</v>
      </c>
      <c r="E3787" t="s">
        <v>7664</v>
      </c>
      <c r="G3787" t="s">
        <v>2713</v>
      </c>
    </row>
    <row r="3788" spans="1:7" x14ac:dyDescent="0.3">
      <c r="A3788">
        <v>6764</v>
      </c>
      <c r="B3788" t="s">
        <v>4537</v>
      </c>
      <c r="C3788" t="s">
        <v>7566</v>
      </c>
      <c r="D3788" t="s">
        <v>7665</v>
      </c>
      <c r="E3788" t="s">
        <v>7666</v>
      </c>
      <c r="G3788" t="s">
        <v>2713</v>
      </c>
    </row>
    <row r="3789" spans="1:7" x14ac:dyDescent="0.3">
      <c r="A3789">
        <v>6764</v>
      </c>
      <c r="B3789" t="s">
        <v>4537</v>
      </c>
      <c r="C3789" t="s">
        <v>7566</v>
      </c>
      <c r="D3789" t="s">
        <v>7667</v>
      </c>
      <c r="E3789" t="s">
        <v>7668</v>
      </c>
      <c r="G3789" t="s">
        <v>888</v>
      </c>
    </row>
    <row r="3790" spans="1:7" x14ac:dyDescent="0.3">
      <c r="A3790">
        <v>6764</v>
      </c>
      <c r="B3790" t="s">
        <v>4537</v>
      </c>
      <c r="C3790" t="s">
        <v>7566</v>
      </c>
      <c r="D3790" t="s">
        <v>7669</v>
      </c>
      <c r="E3790" t="s">
        <v>7670</v>
      </c>
      <c r="G3790" t="s">
        <v>888</v>
      </c>
    </row>
    <row r="3791" spans="1:7" x14ac:dyDescent="0.3">
      <c r="A3791">
        <v>6764</v>
      </c>
      <c r="B3791" t="s">
        <v>4537</v>
      </c>
      <c r="C3791" t="s">
        <v>7566</v>
      </c>
      <c r="D3791" t="s">
        <v>7671</v>
      </c>
      <c r="E3791" t="s">
        <v>7672</v>
      </c>
      <c r="G3791" t="s">
        <v>888</v>
      </c>
    </row>
    <row r="3792" spans="1:7" x14ac:dyDescent="0.3">
      <c r="A3792">
        <v>6764</v>
      </c>
      <c r="B3792" t="s">
        <v>4537</v>
      </c>
      <c r="C3792" t="s">
        <v>7566</v>
      </c>
      <c r="D3792" t="s">
        <v>7673</v>
      </c>
      <c r="E3792" t="s">
        <v>7674</v>
      </c>
      <c r="G3792" t="s">
        <v>888</v>
      </c>
    </row>
    <row r="3793" spans="1:7" x14ac:dyDescent="0.3">
      <c r="A3793">
        <v>6764</v>
      </c>
      <c r="B3793" t="s">
        <v>4537</v>
      </c>
      <c r="C3793" t="s">
        <v>7566</v>
      </c>
      <c r="D3793" t="s">
        <v>7675</v>
      </c>
      <c r="E3793" t="s">
        <v>7676</v>
      </c>
      <c r="G3793" t="s">
        <v>888</v>
      </c>
    </row>
    <row r="3794" spans="1:7" x14ac:dyDescent="0.3">
      <c r="A3794">
        <v>6764</v>
      </c>
      <c r="B3794" t="s">
        <v>4537</v>
      </c>
      <c r="C3794" t="s">
        <v>7566</v>
      </c>
      <c r="D3794" t="s">
        <v>7677</v>
      </c>
      <c r="E3794" t="s">
        <v>7678</v>
      </c>
      <c r="G3794" t="s">
        <v>888</v>
      </c>
    </row>
    <row r="3795" spans="1:7" x14ac:dyDescent="0.3">
      <c r="A3795">
        <v>6764</v>
      </c>
      <c r="B3795" t="s">
        <v>4537</v>
      </c>
      <c r="C3795" t="s">
        <v>7566</v>
      </c>
      <c r="D3795" t="s">
        <v>7679</v>
      </c>
      <c r="E3795" t="s">
        <v>7680</v>
      </c>
      <c r="G3795" t="s">
        <v>888</v>
      </c>
    </row>
    <row r="3796" spans="1:7" x14ac:dyDescent="0.3">
      <c r="A3796">
        <v>6764</v>
      </c>
      <c r="B3796" t="s">
        <v>4537</v>
      </c>
      <c r="C3796" t="s">
        <v>7566</v>
      </c>
      <c r="D3796" t="s">
        <v>7681</v>
      </c>
      <c r="E3796" t="s">
        <v>7682</v>
      </c>
      <c r="G3796" t="s">
        <v>888</v>
      </c>
    </row>
    <row r="3797" spans="1:7" x14ac:dyDescent="0.3">
      <c r="A3797">
        <v>6764</v>
      </c>
      <c r="B3797" t="s">
        <v>4537</v>
      </c>
      <c r="C3797" t="s">
        <v>7566</v>
      </c>
      <c r="D3797" t="s">
        <v>7683</v>
      </c>
      <c r="E3797" t="s">
        <v>7684</v>
      </c>
      <c r="G3797" t="s">
        <v>888</v>
      </c>
    </row>
    <row r="3798" spans="1:7" x14ac:dyDescent="0.3">
      <c r="A3798">
        <v>6764</v>
      </c>
      <c r="B3798" t="s">
        <v>4537</v>
      </c>
      <c r="C3798" t="s">
        <v>7566</v>
      </c>
      <c r="D3798" t="s">
        <v>7685</v>
      </c>
      <c r="E3798" t="s">
        <v>7686</v>
      </c>
      <c r="G3798" t="s">
        <v>888</v>
      </c>
    </row>
    <row r="3799" spans="1:7" x14ac:dyDescent="0.3">
      <c r="A3799">
        <v>6764</v>
      </c>
      <c r="B3799" t="s">
        <v>4537</v>
      </c>
      <c r="C3799" t="s">
        <v>7566</v>
      </c>
      <c r="D3799" t="s">
        <v>7687</v>
      </c>
      <c r="E3799" t="s">
        <v>7688</v>
      </c>
      <c r="G3799" t="s">
        <v>888</v>
      </c>
    </row>
    <row r="3800" spans="1:7" x14ac:dyDescent="0.3">
      <c r="A3800">
        <v>6764</v>
      </c>
      <c r="B3800" t="s">
        <v>4537</v>
      </c>
      <c r="C3800" t="s">
        <v>7566</v>
      </c>
      <c r="D3800" t="s">
        <v>7689</v>
      </c>
      <c r="E3800" t="s">
        <v>7690</v>
      </c>
      <c r="G3800" t="s">
        <v>888</v>
      </c>
    </row>
    <row r="3801" spans="1:7" x14ac:dyDescent="0.3">
      <c r="A3801">
        <v>6764</v>
      </c>
      <c r="B3801" t="s">
        <v>4537</v>
      </c>
      <c r="C3801" t="s">
        <v>7566</v>
      </c>
      <c r="D3801" t="s">
        <v>7691</v>
      </c>
      <c r="E3801" t="s">
        <v>7692</v>
      </c>
      <c r="G3801" t="s">
        <v>888</v>
      </c>
    </row>
    <row r="3802" spans="1:7" x14ac:dyDescent="0.3">
      <c r="A3802">
        <v>6764</v>
      </c>
      <c r="B3802" t="s">
        <v>4537</v>
      </c>
      <c r="C3802" t="s">
        <v>7566</v>
      </c>
      <c r="D3802" t="s">
        <v>7693</v>
      </c>
      <c r="E3802" t="s">
        <v>7694</v>
      </c>
      <c r="G3802" t="s">
        <v>888</v>
      </c>
    </row>
    <row r="3803" spans="1:7" x14ac:dyDescent="0.3">
      <c r="A3803">
        <v>6764</v>
      </c>
      <c r="B3803" t="s">
        <v>4537</v>
      </c>
      <c r="C3803" t="s">
        <v>7566</v>
      </c>
      <c r="D3803" t="s">
        <v>7695</v>
      </c>
      <c r="E3803" t="s">
        <v>7696</v>
      </c>
      <c r="G3803" t="s">
        <v>888</v>
      </c>
    </row>
    <row r="3804" spans="1:7" x14ac:dyDescent="0.3">
      <c r="A3804">
        <v>6764</v>
      </c>
      <c r="B3804" t="s">
        <v>4537</v>
      </c>
      <c r="C3804" t="s">
        <v>7566</v>
      </c>
      <c r="D3804" t="s">
        <v>7697</v>
      </c>
      <c r="E3804" t="s">
        <v>7698</v>
      </c>
      <c r="G3804" t="s">
        <v>888</v>
      </c>
    </row>
    <row r="3805" spans="1:7" x14ac:dyDescent="0.3">
      <c r="A3805">
        <v>6764</v>
      </c>
      <c r="B3805" t="s">
        <v>4537</v>
      </c>
      <c r="C3805" t="s">
        <v>7566</v>
      </c>
      <c r="D3805" t="s">
        <v>7699</v>
      </c>
      <c r="E3805" t="s">
        <v>7700</v>
      </c>
      <c r="G3805" t="s">
        <v>888</v>
      </c>
    </row>
    <row r="3806" spans="1:7" x14ac:dyDescent="0.3">
      <c r="A3806">
        <v>6764</v>
      </c>
      <c r="B3806" t="s">
        <v>4537</v>
      </c>
      <c r="C3806" t="s">
        <v>7566</v>
      </c>
      <c r="D3806" t="s">
        <v>7701</v>
      </c>
      <c r="E3806" t="s">
        <v>7702</v>
      </c>
      <c r="G3806" t="s">
        <v>888</v>
      </c>
    </row>
    <row r="3807" spans="1:7" x14ac:dyDescent="0.3">
      <c r="A3807">
        <v>6764</v>
      </c>
      <c r="B3807" t="s">
        <v>4537</v>
      </c>
      <c r="C3807" t="s">
        <v>7566</v>
      </c>
      <c r="D3807" t="s">
        <v>7703</v>
      </c>
      <c r="E3807" t="s">
        <v>7704</v>
      </c>
      <c r="G3807" t="s">
        <v>2845</v>
      </c>
    </row>
    <row r="3808" spans="1:7" x14ac:dyDescent="0.3">
      <c r="A3808">
        <v>6764</v>
      </c>
      <c r="B3808" t="s">
        <v>4537</v>
      </c>
      <c r="C3808" t="s">
        <v>7566</v>
      </c>
      <c r="D3808" t="s">
        <v>7705</v>
      </c>
      <c r="E3808" t="s">
        <v>7706</v>
      </c>
      <c r="G3808" t="s">
        <v>2845</v>
      </c>
    </row>
    <row r="3809" spans="1:7" x14ac:dyDescent="0.3">
      <c r="A3809">
        <v>6764</v>
      </c>
      <c r="B3809" t="s">
        <v>4537</v>
      </c>
      <c r="C3809" t="s">
        <v>7566</v>
      </c>
      <c r="D3809" t="s">
        <v>7707</v>
      </c>
      <c r="E3809" t="s">
        <v>7708</v>
      </c>
      <c r="G3809" t="s">
        <v>2845</v>
      </c>
    </row>
    <row r="3810" spans="1:7" x14ac:dyDescent="0.3">
      <c r="A3810">
        <v>6764</v>
      </c>
      <c r="B3810" t="s">
        <v>4537</v>
      </c>
      <c r="C3810" t="s">
        <v>7566</v>
      </c>
      <c r="D3810" t="s">
        <v>7709</v>
      </c>
      <c r="E3810" t="s">
        <v>7710</v>
      </c>
      <c r="G3810" t="s">
        <v>2845</v>
      </c>
    </row>
    <row r="3811" spans="1:7" x14ac:dyDescent="0.3">
      <c r="A3811">
        <v>6764</v>
      </c>
      <c r="B3811" t="s">
        <v>4537</v>
      </c>
      <c r="C3811" t="s">
        <v>7566</v>
      </c>
      <c r="D3811" t="s">
        <v>7711</v>
      </c>
      <c r="E3811" t="s">
        <v>7712</v>
      </c>
      <c r="G3811" t="s">
        <v>2845</v>
      </c>
    </row>
    <row r="3812" spans="1:7" x14ac:dyDescent="0.3">
      <c r="A3812">
        <v>6764</v>
      </c>
      <c r="B3812" t="s">
        <v>4537</v>
      </c>
      <c r="C3812" t="s">
        <v>7566</v>
      </c>
      <c r="D3812" t="s">
        <v>7713</v>
      </c>
      <c r="E3812" t="s">
        <v>7714</v>
      </c>
      <c r="G3812" t="s">
        <v>2845</v>
      </c>
    </row>
    <row r="3813" spans="1:7" x14ac:dyDescent="0.3">
      <c r="A3813">
        <v>6764</v>
      </c>
      <c r="B3813" t="s">
        <v>4537</v>
      </c>
      <c r="C3813" t="s">
        <v>7566</v>
      </c>
      <c r="D3813" t="s">
        <v>7715</v>
      </c>
      <c r="E3813" t="s">
        <v>7716</v>
      </c>
      <c r="G3813" t="s">
        <v>2845</v>
      </c>
    </row>
    <row r="3814" spans="1:7" x14ac:dyDescent="0.3">
      <c r="A3814">
        <v>6764</v>
      </c>
      <c r="B3814" t="s">
        <v>4537</v>
      </c>
      <c r="C3814" t="s">
        <v>7566</v>
      </c>
      <c r="D3814" t="s">
        <v>7717</v>
      </c>
      <c r="E3814" t="s">
        <v>7718</v>
      </c>
      <c r="G3814" t="s">
        <v>2845</v>
      </c>
    </row>
    <row r="3815" spans="1:7" x14ac:dyDescent="0.3">
      <c r="A3815">
        <v>6764</v>
      </c>
      <c r="B3815" t="s">
        <v>4537</v>
      </c>
      <c r="C3815" t="s">
        <v>7566</v>
      </c>
      <c r="D3815" t="s">
        <v>7719</v>
      </c>
      <c r="E3815" t="s">
        <v>7720</v>
      </c>
      <c r="G3815" t="s">
        <v>2845</v>
      </c>
    </row>
    <row r="3816" spans="1:7" x14ac:dyDescent="0.3">
      <c r="A3816">
        <v>6764</v>
      </c>
      <c r="B3816" t="s">
        <v>4537</v>
      </c>
      <c r="C3816" t="s">
        <v>7566</v>
      </c>
      <c r="D3816" t="s">
        <v>7721</v>
      </c>
      <c r="E3816" t="s">
        <v>7722</v>
      </c>
      <c r="G3816" t="s">
        <v>2845</v>
      </c>
    </row>
    <row r="3817" spans="1:7" x14ac:dyDescent="0.3">
      <c r="A3817">
        <v>6764</v>
      </c>
      <c r="B3817" t="s">
        <v>4537</v>
      </c>
      <c r="C3817" t="s">
        <v>7566</v>
      </c>
      <c r="D3817" t="s">
        <v>7723</v>
      </c>
      <c r="E3817" t="s">
        <v>7724</v>
      </c>
      <c r="G3817" t="s">
        <v>2845</v>
      </c>
    </row>
    <row r="3818" spans="1:7" x14ac:dyDescent="0.3">
      <c r="A3818">
        <v>6764</v>
      </c>
      <c r="B3818" t="s">
        <v>4537</v>
      </c>
      <c r="C3818" t="s">
        <v>7566</v>
      </c>
      <c r="D3818" t="s">
        <v>7725</v>
      </c>
      <c r="E3818" t="s">
        <v>7726</v>
      </c>
      <c r="G3818" t="s">
        <v>2845</v>
      </c>
    </row>
    <row r="3819" spans="1:7" x14ac:dyDescent="0.3">
      <c r="A3819">
        <v>6764</v>
      </c>
      <c r="B3819" t="s">
        <v>4537</v>
      </c>
      <c r="C3819" t="s">
        <v>7566</v>
      </c>
      <c r="D3819" t="s">
        <v>7727</v>
      </c>
      <c r="E3819" t="s">
        <v>7728</v>
      </c>
      <c r="G3819" t="s">
        <v>2845</v>
      </c>
    </row>
    <row r="3820" spans="1:7" x14ac:dyDescent="0.3">
      <c r="A3820">
        <v>6764</v>
      </c>
      <c r="B3820" t="s">
        <v>4537</v>
      </c>
      <c r="C3820" t="s">
        <v>7566</v>
      </c>
      <c r="D3820" t="s">
        <v>7729</v>
      </c>
      <c r="E3820" t="s">
        <v>7730</v>
      </c>
      <c r="G3820" t="s">
        <v>2845</v>
      </c>
    </row>
    <row r="3821" spans="1:7" x14ac:dyDescent="0.3">
      <c r="A3821">
        <v>6764</v>
      </c>
      <c r="B3821" t="s">
        <v>4537</v>
      </c>
      <c r="C3821" t="s">
        <v>7566</v>
      </c>
      <c r="D3821" t="s">
        <v>7731</v>
      </c>
      <c r="E3821" t="s">
        <v>7732</v>
      </c>
      <c r="G3821" t="s">
        <v>2845</v>
      </c>
    </row>
    <row r="3822" spans="1:7" x14ac:dyDescent="0.3">
      <c r="A3822">
        <v>6764</v>
      </c>
      <c r="B3822" t="s">
        <v>4537</v>
      </c>
      <c r="C3822" t="s">
        <v>7566</v>
      </c>
      <c r="D3822" t="s">
        <v>7733</v>
      </c>
      <c r="E3822" t="s">
        <v>7734</v>
      </c>
      <c r="G3822" t="s">
        <v>2845</v>
      </c>
    </row>
    <row r="3823" spans="1:7" x14ac:dyDescent="0.3">
      <c r="A3823">
        <v>6764</v>
      </c>
      <c r="B3823" t="s">
        <v>4537</v>
      </c>
      <c r="C3823" t="s">
        <v>7566</v>
      </c>
      <c r="D3823" t="s">
        <v>7735</v>
      </c>
      <c r="E3823" t="s">
        <v>7736</v>
      </c>
      <c r="G3823" t="s">
        <v>2845</v>
      </c>
    </row>
    <row r="3824" spans="1:7" x14ac:dyDescent="0.3">
      <c r="A3824">
        <v>6764</v>
      </c>
      <c r="B3824" t="s">
        <v>4537</v>
      </c>
      <c r="C3824" t="s">
        <v>7566</v>
      </c>
      <c r="D3824" t="s">
        <v>7737</v>
      </c>
      <c r="E3824" t="s">
        <v>7738</v>
      </c>
      <c r="G3824" t="s">
        <v>2845</v>
      </c>
    </row>
    <row r="3825" spans="1:7" x14ac:dyDescent="0.3">
      <c r="A3825">
        <v>6764</v>
      </c>
      <c r="B3825" t="s">
        <v>4537</v>
      </c>
      <c r="C3825" t="s">
        <v>7566</v>
      </c>
      <c r="D3825" t="s">
        <v>7739</v>
      </c>
      <c r="E3825" t="s">
        <v>7740</v>
      </c>
      <c r="G3825" t="s">
        <v>921</v>
      </c>
    </row>
    <row r="3826" spans="1:7" x14ac:dyDescent="0.3">
      <c r="A3826">
        <v>6764</v>
      </c>
      <c r="B3826" t="s">
        <v>4537</v>
      </c>
      <c r="C3826" t="s">
        <v>7566</v>
      </c>
      <c r="D3826" t="s">
        <v>7741</v>
      </c>
      <c r="E3826" t="s">
        <v>7742</v>
      </c>
      <c r="G3826" t="s">
        <v>921</v>
      </c>
    </row>
    <row r="3827" spans="1:7" x14ac:dyDescent="0.3">
      <c r="A3827">
        <v>6764</v>
      </c>
      <c r="B3827" t="s">
        <v>4537</v>
      </c>
      <c r="C3827" t="s">
        <v>7566</v>
      </c>
      <c r="D3827" t="s">
        <v>7743</v>
      </c>
      <c r="E3827" t="s">
        <v>7744</v>
      </c>
      <c r="G3827" t="s">
        <v>921</v>
      </c>
    </row>
    <row r="3828" spans="1:7" x14ac:dyDescent="0.3">
      <c r="A3828">
        <v>6764</v>
      </c>
      <c r="B3828" t="s">
        <v>4537</v>
      </c>
      <c r="C3828" t="s">
        <v>7566</v>
      </c>
      <c r="D3828" t="s">
        <v>7745</v>
      </c>
      <c r="E3828" t="s">
        <v>7746</v>
      </c>
      <c r="G3828" t="s">
        <v>921</v>
      </c>
    </row>
    <row r="3829" spans="1:7" x14ac:dyDescent="0.3">
      <c r="A3829">
        <v>6764</v>
      </c>
      <c r="B3829" t="s">
        <v>4537</v>
      </c>
      <c r="C3829" t="s">
        <v>7566</v>
      </c>
      <c r="D3829" t="s">
        <v>7747</v>
      </c>
      <c r="E3829" t="s">
        <v>7748</v>
      </c>
      <c r="G3829" t="s">
        <v>921</v>
      </c>
    </row>
    <row r="3830" spans="1:7" x14ac:dyDescent="0.3">
      <c r="A3830">
        <v>6764</v>
      </c>
      <c r="B3830" t="s">
        <v>4537</v>
      </c>
      <c r="C3830" t="s">
        <v>7566</v>
      </c>
      <c r="D3830" t="s">
        <v>7749</v>
      </c>
      <c r="E3830" t="s">
        <v>7750</v>
      </c>
      <c r="G3830" t="s">
        <v>921</v>
      </c>
    </row>
    <row r="3831" spans="1:7" x14ac:dyDescent="0.3">
      <c r="A3831">
        <v>6764</v>
      </c>
      <c r="B3831" t="s">
        <v>4537</v>
      </c>
      <c r="C3831" t="s">
        <v>7566</v>
      </c>
      <c r="D3831" t="s">
        <v>7751</v>
      </c>
      <c r="E3831" t="s">
        <v>7752</v>
      </c>
      <c r="G3831" t="s">
        <v>921</v>
      </c>
    </row>
    <row r="3832" spans="1:7" x14ac:dyDescent="0.3">
      <c r="A3832">
        <v>6764</v>
      </c>
      <c r="B3832" t="s">
        <v>4537</v>
      </c>
      <c r="C3832" t="s">
        <v>7566</v>
      </c>
      <c r="D3832" t="s">
        <v>7753</v>
      </c>
      <c r="E3832" t="s">
        <v>7754</v>
      </c>
      <c r="G3832" t="s">
        <v>921</v>
      </c>
    </row>
    <row r="3833" spans="1:7" x14ac:dyDescent="0.3">
      <c r="A3833">
        <v>6764</v>
      </c>
      <c r="B3833" t="s">
        <v>4537</v>
      </c>
      <c r="C3833" t="s">
        <v>7566</v>
      </c>
      <c r="D3833" t="s">
        <v>7755</v>
      </c>
      <c r="E3833" t="s">
        <v>7756</v>
      </c>
      <c r="G3833" t="s">
        <v>921</v>
      </c>
    </row>
    <row r="3834" spans="1:7" x14ac:dyDescent="0.3">
      <c r="A3834">
        <v>6764</v>
      </c>
      <c r="B3834" t="s">
        <v>4537</v>
      </c>
      <c r="C3834" t="s">
        <v>7566</v>
      </c>
      <c r="D3834" t="s">
        <v>7757</v>
      </c>
      <c r="E3834" t="s">
        <v>7758</v>
      </c>
      <c r="G3834" t="s">
        <v>921</v>
      </c>
    </row>
    <row r="3835" spans="1:7" x14ac:dyDescent="0.3">
      <c r="A3835">
        <v>6764</v>
      </c>
      <c r="B3835" t="s">
        <v>4537</v>
      </c>
      <c r="C3835" t="s">
        <v>7566</v>
      </c>
      <c r="D3835" t="s">
        <v>7759</v>
      </c>
      <c r="E3835" t="s">
        <v>7760</v>
      </c>
      <c r="G3835" t="s">
        <v>921</v>
      </c>
    </row>
    <row r="3836" spans="1:7" x14ac:dyDescent="0.3">
      <c r="A3836">
        <v>6764</v>
      </c>
      <c r="B3836" t="s">
        <v>4537</v>
      </c>
      <c r="C3836" t="s">
        <v>7566</v>
      </c>
      <c r="D3836" t="s">
        <v>7761</v>
      </c>
      <c r="E3836" t="s">
        <v>7762</v>
      </c>
      <c r="G3836" t="s">
        <v>921</v>
      </c>
    </row>
    <row r="3837" spans="1:7" x14ac:dyDescent="0.3">
      <c r="A3837">
        <v>6764</v>
      </c>
      <c r="B3837" t="s">
        <v>4537</v>
      </c>
      <c r="C3837" t="s">
        <v>7566</v>
      </c>
      <c r="D3837" t="s">
        <v>7763</v>
      </c>
      <c r="E3837" t="s">
        <v>7764</v>
      </c>
      <c r="G3837" t="s">
        <v>921</v>
      </c>
    </row>
    <row r="3838" spans="1:7" x14ac:dyDescent="0.3">
      <c r="A3838">
        <v>6764</v>
      </c>
      <c r="B3838" t="s">
        <v>4537</v>
      </c>
      <c r="C3838" t="s">
        <v>7566</v>
      </c>
      <c r="D3838" t="s">
        <v>7765</v>
      </c>
      <c r="E3838" t="s">
        <v>7766</v>
      </c>
      <c r="G3838" t="s">
        <v>921</v>
      </c>
    </row>
    <row r="3839" spans="1:7" x14ac:dyDescent="0.3">
      <c r="A3839">
        <v>6764</v>
      </c>
      <c r="B3839" t="s">
        <v>4537</v>
      </c>
      <c r="C3839" t="s">
        <v>7566</v>
      </c>
      <c r="D3839" t="s">
        <v>7767</v>
      </c>
      <c r="E3839" t="s">
        <v>7768</v>
      </c>
      <c r="G3839" t="s">
        <v>921</v>
      </c>
    </row>
    <row r="3840" spans="1:7" x14ac:dyDescent="0.3">
      <c r="A3840">
        <v>6764</v>
      </c>
      <c r="B3840" t="s">
        <v>4537</v>
      </c>
      <c r="C3840" t="s">
        <v>7566</v>
      </c>
      <c r="D3840" t="s">
        <v>7769</v>
      </c>
      <c r="E3840" t="s">
        <v>7770</v>
      </c>
      <c r="G3840" t="s">
        <v>921</v>
      </c>
    </row>
    <row r="3841" spans="1:7" x14ac:dyDescent="0.3">
      <c r="A3841">
        <v>6764</v>
      </c>
      <c r="B3841" t="s">
        <v>4537</v>
      </c>
      <c r="C3841" t="s">
        <v>7566</v>
      </c>
      <c r="D3841" t="s">
        <v>7771</v>
      </c>
      <c r="E3841" t="s">
        <v>7772</v>
      </c>
      <c r="G3841" t="s">
        <v>921</v>
      </c>
    </row>
    <row r="3842" spans="1:7" x14ac:dyDescent="0.3">
      <c r="A3842">
        <v>6764</v>
      </c>
      <c r="B3842" t="s">
        <v>4537</v>
      </c>
      <c r="C3842" t="s">
        <v>7566</v>
      </c>
      <c r="D3842" t="s">
        <v>7773</v>
      </c>
      <c r="E3842" t="s">
        <v>7774</v>
      </c>
      <c r="G3842" t="s">
        <v>921</v>
      </c>
    </row>
    <row r="3843" spans="1:7" x14ac:dyDescent="0.3">
      <c r="A3843">
        <v>6764</v>
      </c>
      <c r="B3843" t="s">
        <v>4537</v>
      </c>
      <c r="C3843" t="s">
        <v>7566</v>
      </c>
      <c r="D3843" t="s">
        <v>7775</v>
      </c>
      <c r="E3843" t="s">
        <v>7776</v>
      </c>
      <c r="G3843" t="s">
        <v>921</v>
      </c>
    </row>
    <row r="3844" spans="1:7" x14ac:dyDescent="0.3">
      <c r="A3844">
        <v>6764</v>
      </c>
      <c r="B3844" t="s">
        <v>4537</v>
      </c>
      <c r="C3844" t="s">
        <v>7566</v>
      </c>
      <c r="D3844" t="s">
        <v>7777</v>
      </c>
      <c r="E3844" t="s">
        <v>7778</v>
      </c>
      <c r="G3844" t="s">
        <v>921</v>
      </c>
    </row>
    <row r="3845" spans="1:7" x14ac:dyDescent="0.3">
      <c r="A3845">
        <v>6764</v>
      </c>
      <c r="B3845" t="s">
        <v>4537</v>
      </c>
      <c r="C3845" t="s">
        <v>7566</v>
      </c>
      <c r="D3845" t="s">
        <v>7779</v>
      </c>
      <c r="E3845" t="s">
        <v>7780</v>
      </c>
      <c r="G3845" t="s">
        <v>921</v>
      </c>
    </row>
    <row r="3846" spans="1:7" x14ac:dyDescent="0.3">
      <c r="A3846">
        <v>6764</v>
      </c>
      <c r="B3846" t="s">
        <v>4537</v>
      </c>
      <c r="C3846" t="s">
        <v>7566</v>
      </c>
      <c r="D3846" t="s">
        <v>7781</v>
      </c>
      <c r="E3846" t="s">
        <v>7782</v>
      </c>
      <c r="G3846" t="s">
        <v>921</v>
      </c>
    </row>
    <row r="3847" spans="1:7" x14ac:dyDescent="0.3">
      <c r="A3847">
        <v>6764</v>
      </c>
      <c r="B3847" t="s">
        <v>4537</v>
      </c>
      <c r="C3847" t="s">
        <v>7566</v>
      </c>
      <c r="D3847" t="s">
        <v>7783</v>
      </c>
      <c r="E3847" t="s">
        <v>7784</v>
      </c>
      <c r="G3847" t="s">
        <v>921</v>
      </c>
    </row>
    <row r="3848" spans="1:7" x14ac:dyDescent="0.3">
      <c r="A3848">
        <v>6764</v>
      </c>
      <c r="B3848" t="s">
        <v>4537</v>
      </c>
      <c r="C3848" t="s">
        <v>7566</v>
      </c>
      <c r="D3848" t="s">
        <v>7785</v>
      </c>
      <c r="E3848" t="s">
        <v>7786</v>
      </c>
      <c r="G3848" t="s">
        <v>921</v>
      </c>
    </row>
    <row r="3849" spans="1:7" x14ac:dyDescent="0.3">
      <c r="A3849">
        <v>6764</v>
      </c>
      <c r="B3849" t="s">
        <v>4537</v>
      </c>
      <c r="C3849" t="s">
        <v>7566</v>
      </c>
      <c r="D3849" t="s">
        <v>7787</v>
      </c>
      <c r="E3849" t="s">
        <v>7788</v>
      </c>
      <c r="G3849" t="s">
        <v>921</v>
      </c>
    </row>
    <row r="3850" spans="1:7" x14ac:dyDescent="0.3">
      <c r="A3850">
        <v>6764</v>
      </c>
      <c r="B3850" t="s">
        <v>4537</v>
      </c>
      <c r="C3850" t="s">
        <v>7566</v>
      </c>
      <c r="D3850" t="s">
        <v>7789</v>
      </c>
      <c r="E3850" t="s">
        <v>7790</v>
      </c>
      <c r="G3850" t="s">
        <v>921</v>
      </c>
    </row>
    <row r="3851" spans="1:7" x14ac:dyDescent="0.3">
      <c r="A3851">
        <v>6764</v>
      </c>
      <c r="B3851" t="s">
        <v>4537</v>
      </c>
      <c r="C3851" t="s">
        <v>7566</v>
      </c>
      <c r="D3851" t="s">
        <v>7791</v>
      </c>
      <c r="E3851" t="s">
        <v>7792</v>
      </c>
      <c r="G3851" t="s">
        <v>921</v>
      </c>
    </row>
    <row r="3852" spans="1:7" x14ac:dyDescent="0.3">
      <c r="A3852">
        <v>6764</v>
      </c>
      <c r="B3852" t="s">
        <v>4537</v>
      </c>
      <c r="C3852" t="s">
        <v>7566</v>
      </c>
      <c r="D3852" t="s">
        <v>7793</v>
      </c>
      <c r="E3852" t="s">
        <v>7794</v>
      </c>
      <c r="G3852" t="s">
        <v>921</v>
      </c>
    </row>
    <row r="3853" spans="1:7" x14ac:dyDescent="0.3">
      <c r="A3853">
        <v>6764</v>
      </c>
      <c r="B3853" t="s">
        <v>4537</v>
      </c>
      <c r="C3853" t="s">
        <v>7566</v>
      </c>
      <c r="D3853" t="s">
        <v>7795</v>
      </c>
      <c r="E3853" t="s">
        <v>7796</v>
      </c>
      <c r="G3853" t="s">
        <v>2975</v>
      </c>
    </row>
    <row r="3854" spans="1:7" x14ac:dyDescent="0.3">
      <c r="A3854">
        <v>6764</v>
      </c>
      <c r="B3854" t="s">
        <v>4537</v>
      </c>
      <c r="C3854" t="s">
        <v>7566</v>
      </c>
      <c r="D3854" t="s">
        <v>7797</v>
      </c>
      <c r="E3854" t="s">
        <v>7798</v>
      </c>
      <c r="G3854" t="s">
        <v>2975</v>
      </c>
    </row>
    <row r="3855" spans="1:7" x14ac:dyDescent="0.3">
      <c r="A3855">
        <v>6764</v>
      </c>
      <c r="B3855" t="s">
        <v>4537</v>
      </c>
      <c r="C3855" t="s">
        <v>7566</v>
      </c>
      <c r="D3855" t="s">
        <v>7799</v>
      </c>
      <c r="E3855" t="s">
        <v>7800</v>
      </c>
      <c r="G3855" t="s">
        <v>2975</v>
      </c>
    </row>
    <row r="3856" spans="1:7" x14ac:dyDescent="0.3">
      <c r="A3856">
        <v>6764</v>
      </c>
      <c r="B3856" t="s">
        <v>4537</v>
      </c>
      <c r="C3856" t="s">
        <v>7566</v>
      </c>
      <c r="D3856" t="s">
        <v>7801</v>
      </c>
      <c r="E3856" t="s">
        <v>7802</v>
      </c>
      <c r="G3856" t="s">
        <v>2975</v>
      </c>
    </row>
    <row r="3857" spans="1:7" x14ac:dyDescent="0.3">
      <c r="A3857">
        <v>6764</v>
      </c>
      <c r="B3857" t="s">
        <v>4537</v>
      </c>
      <c r="C3857" t="s">
        <v>7566</v>
      </c>
      <c r="D3857" t="s">
        <v>7803</v>
      </c>
      <c r="E3857" t="s">
        <v>7804</v>
      </c>
      <c r="G3857" t="s">
        <v>2975</v>
      </c>
    </row>
    <row r="3858" spans="1:7" x14ac:dyDescent="0.3">
      <c r="A3858">
        <v>6764</v>
      </c>
      <c r="B3858" t="s">
        <v>4537</v>
      </c>
      <c r="C3858" t="s">
        <v>7566</v>
      </c>
      <c r="D3858" t="s">
        <v>7805</v>
      </c>
      <c r="E3858" t="s">
        <v>7806</v>
      </c>
      <c r="G3858" t="s">
        <v>2975</v>
      </c>
    </row>
    <row r="3859" spans="1:7" x14ac:dyDescent="0.3">
      <c r="A3859">
        <v>6764</v>
      </c>
      <c r="B3859" t="s">
        <v>4537</v>
      </c>
      <c r="C3859" t="s">
        <v>7566</v>
      </c>
      <c r="D3859" t="s">
        <v>7807</v>
      </c>
      <c r="E3859" t="s">
        <v>7808</v>
      </c>
      <c r="G3859" t="s">
        <v>2975</v>
      </c>
    </row>
    <row r="3860" spans="1:7" x14ac:dyDescent="0.3">
      <c r="A3860">
        <v>6764</v>
      </c>
      <c r="B3860" t="s">
        <v>4537</v>
      </c>
      <c r="C3860" t="s">
        <v>7566</v>
      </c>
      <c r="D3860" t="s">
        <v>7809</v>
      </c>
      <c r="E3860" t="s">
        <v>7810</v>
      </c>
      <c r="G3860" t="s">
        <v>2975</v>
      </c>
    </row>
    <row r="3861" spans="1:7" x14ac:dyDescent="0.3">
      <c r="A3861">
        <v>6764</v>
      </c>
      <c r="B3861" t="s">
        <v>4537</v>
      </c>
      <c r="C3861" t="s">
        <v>7566</v>
      </c>
      <c r="D3861" t="s">
        <v>7811</v>
      </c>
      <c r="E3861" t="s">
        <v>7812</v>
      </c>
      <c r="G3861" t="s">
        <v>2975</v>
      </c>
    </row>
    <row r="3862" spans="1:7" x14ac:dyDescent="0.3">
      <c r="A3862">
        <v>6764</v>
      </c>
      <c r="B3862" t="s">
        <v>4537</v>
      </c>
      <c r="C3862" t="s">
        <v>7566</v>
      </c>
      <c r="D3862" t="s">
        <v>7813</v>
      </c>
      <c r="E3862" t="s">
        <v>7814</v>
      </c>
      <c r="G3862" t="s">
        <v>2975</v>
      </c>
    </row>
    <row r="3863" spans="1:7" x14ac:dyDescent="0.3">
      <c r="A3863">
        <v>6764</v>
      </c>
      <c r="B3863" t="s">
        <v>4537</v>
      </c>
      <c r="C3863" t="s">
        <v>7566</v>
      </c>
      <c r="D3863" t="s">
        <v>7815</v>
      </c>
      <c r="E3863" t="s">
        <v>7816</v>
      </c>
      <c r="G3863" t="s">
        <v>2975</v>
      </c>
    </row>
    <row r="3864" spans="1:7" x14ac:dyDescent="0.3">
      <c r="A3864">
        <v>6764</v>
      </c>
      <c r="B3864" t="s">
        <v>4537</v>
      </c>
      <c r="C3864" t="s">
        <v>7566</v>
      </c>
      <c r="D3864" t="s">
        <v>7817</v>
      </c>
      <c r="E3864" t="s">
        <v>7818</v>
      </c>
      <c r="G3864" t="s">
        <v>2975</v>
      </c>
    </row>
    <row r="3865" spans="1:7" x14ac:dyDescent="0.3">
      <c r="A3865">
        <v>6764</v>
      </c>
      <c r="B3865" t="s">
        <v>4537</v>
      </c>
      <c r="C3865" t="s">
        <v>7566</v>
      </c>
      <c r="D3865" t="s">
        <v>7819</v>
      </c>
      <c r="E3865" t="s">
        <v>7820</v>
      </c>
      <c r="G3865" t="s">
        <v>2975</v>
      </c>
    </row>
    <row r="3866" spans="1:7" x14ac:dyDescent="0.3">
      <c r="A3866">
        <v>6764</v>
      </c>
      <c r="B3866" t="s">
        <v>4537</v>
      </c>
      <c r="C3866" t="s">
        <v>7566</v>
      </c>
      <c r="D3866" t="s">
        <v>7821</v>
      </c>
      <c r="E3866" t="s">
        <v>7822</v>
      </c>
      <c r="G3866" t="s">
        <v>2975</v>
      </c>
    </row>
    <row r="3867" spans="1:7" x14ac:dyDescent="0.3">
      <c r="A3867">
        <v>6764</v>
      </c>
      <c r="B3867" t="s">
        <v>4537</v>
      </c>
      <c r="C3867" t="s">
        <v>7566</v>
      </c>
      <c r="D3867" t="s">
        <v>7823</v>
      </c>
      <c r="E3867" t="s">
        <v>7824</v>
      </c>
      <c r="G3867" t="s">
        <v>2975</v>
      </c>
    </row>
    <row r="3868" spans="1:7" x14ac:dyDescent="0.3">
      <c r="A3868">
        <v>6764</v>
      </c>
      <c r="B3868" t="s">
        <v>4537</v>
      </c>
      <c r="C3868" t="s">
        <v>7566</v>
      </c>
      <c r="D3868" t="s">
        <v>7825</v>
      </c>
      <c r="E3868" t="s">
        <v>7826</v>
      </c>
      <c r="G3868" t="s">
        <v>2975</v>
      </c>
    </row>
    <row r="3869" spans="1:7" x14ac:dyDescent="0.3">
      <c r="A3869">
        <v>6764</v>
      </c>
      <c r="B3869" t="s">
        <v>4537</v>
      </c>
      <c r="C3869" t="s">
        <v>7566</v>
      </c>
      <c r="D3869" t="s">
        <v>7827</v>
      </c>
      <c r="E3869" t="s">
        <v>7828</v>
      </c>
      <c r="G3869" t="s">
        <v>2975</v>
      </c>
    </row>
    <row r="3870" spans="1:7" x14ac:dyDescent="0.3">
      <c r="A3870">
        <v>6764</v>
      </c>
      <c r="B3870" t="s">
        <v>4537</v>
      </c>
      <c r="C3870" t="s">
        <v>7566</v>
      </c>
      <c r="D3870" t="s">
        <v>7829</v>
      </c>
      <c r="E3870" t="s">
        <v>7830</v>
      </c>
      <c r="G3870" t="s">
        <v>2975</v>
      </c>
    </row>
    <row r="3871" spans="1:7" x14ac:dyDescent="0.3">
      <c r="A3871">
        <v>6764</v>
      </c>
      <c r="B3871" t="s">
        <v>4537</v>
      </c>
      <c r="C3871" t="s">
        <v>7566</v>
      </c>
      <c r="D3871" t="s">
        <v>7831</v>
      </c>
      <c r="E3871" t="s">
        <v>7832</v>
      </c>
      <c r="G3871" t="s">
        <v>2975</v>
      </c>
    </row>
    <row r="3872" spans="1:7" x14ac:dyDescent="0.3">
      <c r="A3872">
        <v>6764</v>
      </c>
      <c r="B3872" t="s">
        <v>4537</v>
      </c>
      <c r="C3872" t="s">
        <v>7566</v>
      </c>
      <c r="D3872" t="s">
        <v>7833</v>
      </c>
      <c r="E3872" t="s">
        <v>7834</v>
      </c>
      <c r="G3872" t="s">
        <v>2975</v>
      </c>
    </row>
    <row r="3873" spans="1:7" x14ac:dyDescent="0.3">
      <c r="A3873">
        <v>6764</v>
      </c>
      <c r="B3873" t="s">
        <v>4537</v>
      </c>
      <c r="C3873" t="s">
        <v>7566</v>
      </c>
      <c r="D3873" t="s">
        <v>7835</v>
      </c>
      <c r="E3873" t="s">
        <v>7836</v>
      </c>
      <c r="G3873" t="s">
        <v>2975</v>
      </c>
    </row>
    <row r="3874" spans="1:7" x14ac:dyDescent="0.3">
      <c r="A3874">
        <v>6764</v>
      </c>
      <c r="B3874" t="s">
        <v>4537</v>
      </c>
      <c r="C3874" t="s">
        <v>7566</v>
      </c>
      <c r="D3874" t="s">
        <v>7837</v>
      </c>
      <c r="E3874" t="s">
        <v>7838</v>
      </c>
      <c r="G3874" t="s">
        <v>2975</v>
      </c>
    </row>
    <row r="3875" spans="1:7" x14ac:dyDescent="0.3">
      <c r="A3875">
        <v>6764</v>
      </c>
      <c r="B3875" t="s">
        <v>4537</v>
      </c>
      <c r="C3875" t="s">
        <v>7566</v>
      </c>
      <c r="D3875" t="s">
        <v>7839</v>
      </c>
      <c r="E3875" t="s">
        <v>7840</v>
      </c>
      <c r="G3875" t="s">
        <v>2975</v>
      </c>
    </row>
    <row r="3876" spans="1:7" x14ac:dyDescent="0.3">
      <c r="A3876">
        <v>6764</v>
      </c>
      <c r="B3876" t="s">
        <v>4537</v>
      </c>
      <c r="C3876" t="s">
        <v>7566</v>
      </c>
      <c r="D3876" t="s">
        <v>7841</v>
      </c>
      <c r="E3876" t="s">
        <v>7842</v>
      </c>
      <c r="G3876" t="s">
        <v>2975</v>
      </c>
    </row>
    <row r="3877" spans="1:7" x14ac:dyDescent="0.3">
      <c r="A3877">
        <v>6764</v>
      </c>
      <c r="B3877" t="s">
        <v>4537</v>
      </c>
      <c r="C3877" t="s">
        <v>7566</v>
      </c>
      <c r="D3877" t="s">
        <v>7843</v>
      </c>
      <c r="E3877" t="s">
        <v>7844</v>
      </c>
      <c r="G3877" t="s">
        <v>2975</v>
      </c>
    </row>
    <row r="3878" spans="1:7" x14ac:dyDescent="0.3">
      <c r="A3878">
        <v>6764</v>
      </c>
      <c r="B3878" t="s">
        <v>4537</v>
      </c>
      <c r="C3878" t="s">
        <v>7566</v>
      </c>
      <c r="D3878" t="s">
        <v>7845</v>
      </c>
      <c r="E3878" t="s">
        <v>7846</v>
      </c>
      <c r="G3878" t="s">
        <v>2975</v>
      </c>
    </row>
    <row r="3879" spans="1:7" x14ac:dyDescent="0.3">
      <c r="A3879">
        <v>6764</v>
      </c>
      <c r="B3879" t="s">
        <v>4537</v>
      </c>
      <c r="C3879" t="s">
        <v>7566</v>
      </c>
      <c r="D3879" t="s">
        <v>7847</v>
      </c>
      <c r="E3879" t="s">
        <v>7848</v>
      </c>
      <c r="G3879" t="s">
        <v>968</v>
      </c>
    </row>
    <row r="3880" spans="1:7" x14ac:dyDescent="0.3">
      <c r="A3880">
        <v>6764</v>
      </c>
      <c r="B3880" t="s">
        <v>4537</v>
      </c>
      <c r="C3880" t="s">
        <v>7566</v>
      </c>
      <c r="D3880" t="s">
        <v>7849</v>
      </c>
      <c r="E3880" t="s">
        <v>7850</v>
      </c>
      <c r="G3880" t="s">
        <v>968</v>
      </c>
    </row>
    <row r="3881" spans="1:7" x14ac:dyDescent="0.3">
      <c r="A3881">
        <v>6764</v>
      </c>
      <c r="B3881" t="s">
        <v>4537</v>
      </c>
      <c r="C3881" t="s">
        <v>7566</v>
      </c>
      <c r="D3881" t="s">
        <v>7851</v>
      </c>
      <c r="E3881" t="s">
        <v>7852</v>
      </c>
      <c r="G3881" t="s">
        <v>968</v>
      </c>
    </row>
    <row r="3882" spans="1:7" x14ac:dyDescent="0.3">
      <c r="A3882">
        <v>6764</v>
      </c>
      <c r="B3882" t="s">
        <v>4537</v>
      </c>
      <c r="C3882" t="s">
        <v>7566</v>
      </c>
      <c r="D3882" t="s">
        <v>7853</v>
      </c>
      <c r="E3882" t="s">
        <v>7854</v>
      </c>
      <c r="G3882" t="s">
        <v>968</v>
      </c>
    </row>
    <row r="3883" spans="1:7" x14ac:dyDescent="0.3">
      <c r="A3883">
        <v>6764</v>
      </c>
      <c r="B3883" t="s">
        <v>4537</v>
      </c>
      <c r="C3883" t="s">
        <v>7566</v>
      </c>
      <c r="D3883" t="s">
        <v>7855</v>
      </c>
      <c r="E3883" t="s">
        <v>7856</v>
      </c>
      <c r="G3883" t="s">
        <v>968</v>
      </c>
    </row>
    <row r="3884" spans="1:7" x14ac:dyDescent="0.3">
      <c r="A3884">
        <v>6764</v>
      </c>
      <c r="B3884" t="s">
        <v>4537</v>
      </c>
      <c r="C3884" t="s">
        <v>7566</v>
      </c>
      <c r="D3884" t="s">
        <v>7857</v>
      </c>
      <c r="E3884" t="s">
        <v>7858</v>
      </c>
      <c r="G3884" t="s">
        <v>968</v>
      </c>
    </row>
    <row r="3885" spans="1:7" x14ac:dyDescent="0.3">
      <c r="A3885">
        <v>6764</v>
      </c>
      <c r="B3885" t="s">
        <v>4537</v>
      </c>
      <c r="C3885" t="s">
        <v>7566</v>
      </c>
      <c r="D3885" t="s">
        <v>7859</v>
      </c>
      <c r="E3885" t="s">
        <v>7860</v>
      </c>
      <c r="G3885" t="s">
        <v>968</v>
      </c>
    </row>
    <row r="3886" spans="1:7" x14ac:dyDescent="0.3">
      <c r="A3886">
        <v>6764</v>
      </c>
      <c r="B3886" t="s">
        <v>4537</v>
      </c>
      <c r="C3886" t="s">
        <v>7566</v>
      </c>
      <c r="D3886" t="s">
        <v>7861</v>
      </c>
      <c r="E3886" t="s">
        <v>7862</v>
      </c>
      <c r="G3886" t="s">
        <v>968</v>
      </c>
    </row>
    <row r="3887" spans="1:7" x14ac:dyDescent="0.3">
      <c r="A3887">
        <v>6764</v>
      </c>
      <c r="B3887" t="s">
        <v>4537</v>
      </c>
      <c r="C3887" t="s">
        <v>7566</v>
      </c>
      <c r="D3887" t="s">
        <v>7863</v>
      </c>
      <c r="E3887" t="s">
        <v>7864</v>
      </c>
      <c r="G3887" t="s">
        <v>968</v>
      </c>
    </row>
    <row r="3888" spans="1:7" x14ac:dyDescent="0.3">
      <c r="A3888">
        <v>6764</v>
      </c>
      <c r="B3888" t="s">
        <v>4537</v>
      </c>
      <c r="C3888" t="s">
        <v>7566</v>
      </c>
      <c r="D3888" t="s">
        <v>7865</v>
      </c>
      <c r="E3888" t="s">
        <v>7866</v>
      </c>
      <c r="G3888" t="s">
        <v>968</v>
      </c>
    </row>
    <row r="3889" spans="1:7" x14ac:dyDescent="0.3">
      <c r="A3889">
        <v>6764</v>
      </c>
      <c r="B3889" t="s">
        <v>4537</v>
      </c>
      <c r="C3889" t="s">
        <v>7566</v>
      </c>
      <c r="D3889" t="s">
        <v>7867</v>
      </c>
      <c r="E3889" t="s">
        <v>7868</v>
      </c>
      <c r="G3889" t="s">
        <v>968</v>
      </c>
    </row>
    <row r="3890" spans="1:7" x14ac:dyDescent="0.3">
      <c r="A3890">
        <v>6764</v>
      </c>
      <c r="B3890" t="s">
        <v>4537</v>
      </c>
      <c r="C3890" t="s">
        <v>7566</v>
      </c>
      <c r="D3890" t="s">
        <v>7869</v>
      </c>
      <c r="E3890" t="s">
        <v>7870</v>
      </c>
      <c r="G3890" t="s">
        <v>968</v>
      </c>
    </row>
    <row r="3891" spans="1:7" x14ac:dyDescent="0.3">
      <c r="A3891">
        <v>6764</v>
      </c>
      <c r="B3891" t="s">
        <v>4537</v>
      </c>
      <c r="C3891" t="s">
        <v>7566</v>
      </c>
      <c r="D3891" t="s">
        <v>7871</v>
      </c>
      <c r="E3891" t="s">
        <v>7872</v>
      </c>
      <c r="G3891" t="s">
        <v>968</v>
      </c>
    </row>
    <row r="3892" spans="1:7" x14ac:dyDescent="0.3">
      <c r="A3892">
        <v>6764</v>
      </c>
      <c r="B3892" t="s">
        <v>4537</v>
      </c>
      <c r="C3892" t="s">
        <v>7566</v>
      </c>
      <c r="D3892" t="s">
        <v>7873</v>
      </c>
      <c r="E3892" t="s">
        <v>7874</v>
      </c>
      <c r="G3892" t="s">
        <v>968</v>
      </c>
    </row>
    <row r="3893" spans="1:7" x14ac:dyDescent="0.3">
      <c r="A3893">
        <v>6764</v>
      </c>
      <c r="B3893" t="s">
        <v>4537</v>
      </c>
      <c r="C3893" t="s">
        <v>7566</v>
      </c>
      <c r="D3893" t="s">
        <v>7875</v>
      </c>
      <c r="E3893" t="s">
        <v>7876</v>
      </c>
      <c r="G3893" t="s">
        <v>968</v>
      </c>
    </row>
    <row r="3894" spans="1:7" x14ac:dyDescent="0.3">
      <c r="A3894">
        <v>6764</v>
      </c>
      <c r="B3894" t="s">
        <v>4537</v>
      </c>
      <c r="C3894" t="s">
        <v>7566</v>
      </c>
      <c r="D3894" t="s">
        <v>7877</v>
      </c>
      <c r="E3894" t="s">
        <v>7878</v>
      </c>
      <c r="G3894" t="s">
        <v>968</v>
      </c>
    </row>
    <row r="3895" spans="1:7" x14ac:dyDescent="0.3">
      <c r="A3895">
        <v>6764</v>
      </c>
      <c r="B3895" t="s">
        <v>4537</v>
      </c>
      <c r="C3895" t="s">
        <v>7566</v>
      </c>
      <c r="D3895" t="s">
        <v>7879</v>
      </c>
      <c r="E3895" t="s">
        <v>7880</v>
      </c>
      <c r="G3895" t="s">
        <v>968</v>
      </c>
    </row>
    <row r="3896" spans="1:7" x14ac:dyDescent="0.3">
      <c r="A3896">
        <v>6764</v>
      </c>
      <c r="B3896" t="s">
        <v>4537</v>
      </c>
      <c r="C3896" t="s">
        <v>7566</v>
      </c>
      <c r="D3896" t="s">
        <v>7881</v>
      </c>
      <c r="E3896" t="s">
        <v>7882</v>
      </c>
      <c r="G3896" t="s">
        <v>968</v>
      </c>
    </row>
    <row r="3897" spans="1:7" x14ac:dyDescent="0.3">
      <c r="A3897">
        <v>6764</v>
      </c>
      <c r="B3897" t="s">
        <v>4537</v>
      </c>
      <c r="C3897" t="s">
        <v>7566</v>
      </c>
      <c r="D3897" t="s">
        <v>7883</v>
      </c>
      <c r="E3897" t="s">
        <v>7884</v>
      </c>
      <c r="G3897" t="s">
        <v>968</v>
      </c>
    </row>
    <row r="3898" spans="1:7" x14ac:dyDescent="0.3">
      <c r="A3898">
        <v>6764</v>
      </c>
      <c r="B3898" t="s">
        <v>4537</v>
      </c>
      <c r="C3898" t="s">
        <v>7566</v>
      </c>
      <c r="D3898" t="s">
        <v>7885</v>
      </c>
      <c r="E3898" t="s">
        <v>7886</v>
      </c>
      <c r="G3898" t="s">
        <v>968</v>
      </c>
    </row>
    <row r="3899" spans="1:7" x14ac:dyDescent="0.3">
      <c r="A3899">
        <v>6764</v>
      </c>
      <c r="B3899" t="s">
        <v>4537</v>
      </c>
      <c r="C3899" t="s">
        <v>7566</v>
      </c>
      <c r="D3899" t="s">
        <v>7887</v>
      </c>
      <c r="E3899" t="s">
        <v>7888</v>
      </c>
      <c r="G3899" t="s">
        <v>968</v>
      </c>
    </row>
    <row r="3900" spans="1:7" x14ac:dyDescent="0.3">
      <c r="A3900">
        <v>6764</v>
      </c>
      <c r="B3900" t="s">
        <v>4537</v>
      </c>
      <c r="C3900" t="s">
        <v>7566</v>
      </c>
      <c r="D3900" t="s">
        <v>7889</v>
      </c>
      <c r="E3900" t="s">
        <v>7890</v>
      </c>
      <c r="G3900" t="s">
        <v>968</v>
      </c>
    </row>
    <row r="3901" spans="1:7" x14ac:dyDescent="0.3">
      <c r="A3901">
        <v>6764</v>
      </c>
      <c r="B3901" t="s">
        <v>4537</v>
      </c>
      <c r="C3901" t="s">
        <v>7566</v>
      </c>
      <c r="D3901" t="s">
        <v>7891</v>
      </c>
      <c r="E3901" t="s">
        <v>7892</v>
      </c>
      <c r="G3901" t="s">
        <v>968</v>
      </c>
    </row>
    <row r="3902" spans="1:7" x14ac:dyDescent="0.3">
      <c r="A3902">
        <v>6764</v>
      </c>
      <c r="B3902" t="s">
        <v>4537</v>
      </c>
      <c r="C3902" t="s">
        <v>7566</v>
      </c>
      <c r="D3902" t="s">
        <v>7893</v>
      </c>
      <c r="E3902" t="s">
        <v>7894</v>
      </c>
      <c r="G3902" t="s">
        <v>968</v>
      </c>
    </row>
    <row r="3903" spans="1:7" x14ac:dyDescent="0.3">
      <c r="A3903">
        <v>6764</v>
      </c>
      <c r="B3903" t="s">
        <v>4537</v>
      </c>
      <c r="C3903" t="s">
        <v>7566</v>
      </c>
      <c r="D3903" t="s">
        <v>7895</v>
      </c>
      <c r="E3903" t="s">
        <v>7896</v>
      </c>
      <c r="G3903" t="s">
        <v>968</v>
      </c>
    </row>
    <row r="3904" spans="1:7" x14ac:dyDescent="0.3">
      <c r="A3904">
        <v>6764</v>
      </c>
      <c r="B3904" t="s">
        <v>4537</v>
      </c>
      <c r="C3904" t="s">
        <v>7566</v>
      </c>
      <c r="D3904" t="s">
        <v>7897</v>
      </c>
      <c r="E3904" t="s">
        <v>7898</v>
      </c>
      <c r="G3904" t="s">
        <v>968</v>
      </c>
    </row>
    <row r="3905" spans="1:7" x14ac:dyDescent="0.3">
      <c r="A3905">
        <v>6764</v>
      </c>
      <c r="B3905" t="s">
        <v>4537</v>
      </c>
      <c r="C3905" t="s">
        <v>7566</v>
      </c>
      <c r="D3905" t="s">
        <v>7899</v>
      </c>
      <c r="E3905" t="s">
        <v>7900</v>
      </c>
      <c r="G3905" t="s">
        <v>968</v>
      </c>
    </row>
    <row r="3906" spans="1:7" x14ac:dyDescent="0.3">
      <c r="A3906">
        <v>6764</v>
      </c>
      <c r="B3906" t="s">
        <v>4537</v>
      </c>
      <c r="C3906" t="s">
        <v>7566</v>
      </c>
      <c r="D3906" t="s">
        <v>7901</v>
      </c>
      <c r="E3906" t="s">
        <v>7902</v>
      </c>
      <c r="G3906" t="s">
        <v>3131</v>
      </c>
    </row>
    <row r="3907" spans="1:7" x14ac:dyDescent="0.3">
      <c r="A3907">
        <v>6764</v>
      </c>
      <c r="B3907" t="s">
        <v>4537</v>
      </c>
      <c r="C3907" t="s">
        <v>7566</v>
      </c>
      <c r="D3907" t="s">
        <v>7903</v>
      </c>
      <c r="E3907" t="s">
        <v>7904</v>
      </c>
      <c r="G3907" t="s">
        <v>3131</v>
      </c>
    </row>
    <row r="3908" spans="1:7" x14ac:dyDescent="0.3">
      <c r="A3908">
        <v>6764</v>
      </c>
      <c r="B3908" t="s">
        <v>4537</v>
      </c>
      <c r="C3908" t="s">
        <v>7566</v>
      </c>
      <c r="D3908" t="s">
        <v>7905</v>
      </c>
      <c r="E3908" t="s">
        <v>7906</v>
      </c>
      <c r="G3908" t="s">
        <v>3131</v>
      </c>
    </row>
    <row r="3909" spans="1:7" x14ac:dyDescent="0.3">
      <c r="A3909">
        <v>6764</v>
      </c>
      <c r="B3909" t="s">
        <v>4537</v>
      </c>
      <c r="C3909" t="s">
        <v>7566</v>
      </c>
      <c r="D3909" t="s">
        <v>7907</v>
      </c>
      <c r="E3909" t="s">
        <v>7908</v>
      </c>
      <c r="G3909" t="s">
        <v>3131</v>
      </c>
    </row>
    <row r="3910" spans="1:7" x14ac:dyDescent="0.3">
      <c r="A3910">
        <v>6764</v>
      </c>
      <c r="B3910" t="s">
        <v>4537</v>
      </c>
      <c r="C3910" t="s">
        <v>7566</v>
      </c>
      <c r="D3910" t="s">
        <v>7909</v>
      </c>
      <c r="E3910" t="s">
        <v>7910</v>
      </c>
      <c r="G3910" t="s">
        <v>3131</v>
      </c>
    </row>
    <row r="3911" spans="1:7" x14ac:dyDescent="0.3">
      <c r="A3911">
        <v>6764</v>
      </c>
      <c r="B3911" t="s">
        <v>4537</v>
      </c>
      <c r="C3911" t="s">
        <v>7566</v>
      </c>
      <c r="D3911" t="s">
        <v>7911</v>
      </c>
      <c r="E3911" t="s">
        <v>7912</v>
      </c>
      <c r="G3911" t="s">
        <v>3131</v>
      </c>
    </row>
    <row r="3912" spans="1:7" x14ac:dyDescent="0.3">
      <c r="A3912">
        <v>6764</v>
      </c>
      <c r="B3912" t="s">
        <v>4537</v>
      </c>
      <c r="C3912" t="s">
        <v>7566</v>
      </c>
      <c r="D3912" t="s">
        <v>7913</v>
      </c>
      <c r="E3912" t="s">
        <v>7914</v>
      </c>
      <c r="G3912" t="s">
        <v>3131</v>
      </c>
    </row>
    <row r="3913" spans="1:7" x14ac:dyDescent="0.3">
      <c r="A3913">
        <v>6764</v>
      </c>
      <c r="B3913" t="s">
        <v>4537</v>
      </c>
      <c r="C3913" t="s">
        <v>7566</v>
      </c>
      <c r="D3913" t="s">
        <v>7915</v>
      </c>
      <c r="E3913" t="s">
        <v>7916</v>
      </c>
      <c r="G3913" t="s">
        <v>3131</v>
      </c>
    </row>
    <row r="3914" spans="1:7" x14ac:dyDescent="0.3">
      <c r="A3914">
        <v>6764</v>
      </c>
      <c r="B3914" t="s">
        <v>4537</v>
      </c>
      <c r="C3914" t="s">
        <v>7566</v>
      </c>
      <c r="D3914" t="s">
        <v>7917</v>
      </c>
      <c r="E3914" t="s">
        <v>7918</v>
      </c>
      <c r="G3914" t="s">
        <v>3131</v>
      </c>
    </row>
    <row r="3915" spans="1:7" x14ac:dyDescent="0.3">
      <c r="A3915">
        <v>6764</v>
      </c>
      <c r="B3915" t="s">
        <v>4537</v>
      </c>
      <c r="C3915" t="s">
        <v>7566</v>
      </c>
      <c r="D3915" t="s">
        <v>7919</v>
      </c>
      <c r="E3915" t="s">
        <v>7920</v>
      </c>
      <c r="G3915" t="s">
        <v>3131</v>
      </c>
    </row>
    <row r="3916" spans="1:7" x14ac:dyDescent="0.3">
      <c r="A3916">
        <v>6764</v>
      </c>
      <c r="B3916" t="s">
        <v>4537</v>
      </c>
      <c r="C3916" t="s">
        <v>7566</v>
      </c>
      <c r="D3916" t="s">
        <v>7921</v>
      </c>
      <c r="E3916" t="s">
        <v>7922</v>
      </c>
      <c r="G3916" t="s">
        <v>3131</v>
      </c>
    </row>
    <row r="3917" spans="1:7" x14ac:dyDescent="0.3">
      <c r="A3917">
        <v>6764</v>
      </c>
      <c r="B3917" t="s">
        <v>4537</v>
      </c>
      <c r="C3917" t="s">
        <v>7566</v>
      </c>
      <c r="D3917" t="s">
        <v>7923</v>
      </c>
      <c r="E3917" t="s">
        <v>7924</v>
      </c>
      <c r="G3917" t="s">
        <v>3131</v>
      </c>
    </row>
    <row r="3918" spans="1:7" x14ac:dyDescent="0.3">
      <c r="A3918">
        <v>6764</v>
      </c>
      <c r="B3918" t="s">
        <v>4537</v>
      </c>
      <c r="C3918" t="s">
        <v>7566</v>
      </c>
      <c r="D3918" t="s">
        <v>7925</v>
      </c>
      <c r="E3918" t="s">
        <v>7926</v>
      </c>
      <c r="G3918" t="s">
        <v>3131</v>
      </c>
    </row>
    <row r="3919" spans="1:7" x14ac:dyDescent="0.3">
      <c r="A3919">
        <v>6764</v>
      </c>
      <c r="B3919" t="s">
        <v>4537</v>
      </c>
      <c r="C3919" t="s">
        <v>7566</v>
      </c>
      <c r="D3919" t="s">
        <v>7927</v>
      </c>
      <c r="E3919" t="s">
        <v>7928</v>
      </c>
      <c r="G3919" t="s">
        <v>3131</v>
      </c>
    </row>
    <row r="3920" spans="1:7" x14ac:dyDescent="0.3">
      <c r="A3920">
        <v>6764</v>
      </c>
      <c r="B3920" t="s">
        <v>4537</v>
      </c>
      <c r="C3920" t="s">
        <v>7566</v>
      </c>
      <c r="D3920" t="s">
        <v>7929</v>
      </c>
      <c r="E3920" t="s">
        <v>7930</v>
      </c>
      <c r="G3920" t="s">
        <v>3131</v>
      </c>
    </row>
    <row r="3921" spans="1:7" x14ac:dyDescent="0.3">
      <c r="A3921">
        <v>6764</v>
      </c>
      <c r="B3921" t="s">
        <v>4537</v>
      </c>
      <c r="C3921" t="s">
        <v>7566</v>
      </c>
      <c r="D3921" t="s">
        <v>7931</v>
      </c>
      <c r="E3921" t="s">
        <v>7932</v>
      </c>
      <c r="G3921" t="s">
        <v>3131</v>
      </c>
    </row>
    <row r="3922" spans="1:7" x14ac:dyDescent="0.3">
      <c r="A3922">
        <v>6764</v>
      </c>
      <c r="B3922" t="s">
        <v>4537</v>
      </c>
      <c r="C3922" t="s">
        <v>7566</v>
      </c>
      <c r="D3922" t="s">
        <v>7933</v>
      </c>
      <c r="E3922" t="s">
        <v>7934</v>
      </c>
      <c r="G3922" t="s">
        <v>3131</v>
      </c>
    </row>
    <row r="3923" spans="1:7" x14ac:dyDescent="0.3">
      <c r="A3923">
        <v>6786</v>
      </c>
      <c r="B3923" t="s">
        <v>4537</v>
      </c>
      <c r="C3923" t="s">
        <v>7566</v>
      </c>
      <c r="D3923" t="s">
        <v>7935</v>
      </c>
      <c r="E3923" t="s">
        <v>7936</v>
      </c>
      <c r="G3923" t="s">
        <v>3131</v>
      </c>
    </row>
    <row r="3924" spans="1:7" x14ac:dyDescent="0.3">
      <c r="A3924">
        <v>6786</v>
      </c>
      <c r="B3924" t="s">
        <v>4537</v>
      </c>
      <c r="C3924" t="s">
        <v>7566</v>
      </c>
      <c r="D3924" t="s">
        <v>7937</v>
      </c>
      <c r="E3924" t="s">
        <v>7938</v>
      </c>
      <c r="G3924" t="s">
        <v>3131</v>
      </c>
    </row>
    <row r="3925" spans="1:7" x14ac:dyDescent="0.3">
      <c r="A3925">
        <v>6786</v>
      </c>
      <c r="B3925" t="s">
        <v>4537</v>
      </c>
      <c r="C3925" t="s">
        <v>7566</v>
      </c>
      <c r="D3925" t="s">
        <v>7939</v>
      </c>
      <c r="E3925" t="s">
        <v>7940</v>
      </c>
      <c r="G3925" t="s">
        <v>3131</v>
      </c>
    </row>
    <row r="3926" spans="1:7" x14ac:dyDescent="0.3">
      <c r="A3926">
        <v>6786</v>
      </c>
      <c r="B3926" t="s">
        <v>4537</v>
      </c>
      <c r="C3926" t="s">
        <v>7566</v>
      </c>
      <c r="D3926" t="s">
        <v>7941</v>
      </c>
      <c r="E3926" t="s">
        <v>7942</v>
      </c>
      <c r="G3926" t="s">
        <v>3131</v>
      </c>
    </row>
    <row r="3927" spans="1:7" x14ac:dyDescent="0.3">
      <c r="A3927">
        <v>6786</v>
      </c>
      <c r="B3927" t="s">
        <v>4537</v>
      </c>
      <c r="C3927" t="s">
        <v>7566</v>
      </c>
      <c r="D3927" t="s">
        <v>7943</v>
      </c>
      <c r="E3927" t="s">
        <v>7944</v>
      </c>
      <c r="G3927" t="s">
        <v>3131</v>
      </c>
    </row>
    <row r="3928" spans="1:7" x14ac:dyDescent="0.3">
      <c r="A3928">
        <v>6786</v>
      </c>
      <c r="B3928" t="s">
        <v>4537</v>
      </c>
      <c r="C3928" t="s">
        <v>7566</v>
      </c>
      <c r="D3928" t="s">
        <v>7945</v>
      </c>
      <c r="E3928" t="s">
        <v>7946</v>
      </c>
      <c r="G3928" t="s">
        <v>3131</v>
      </c>
    </row>
    <row r="3929" spans="1:7" x14ac:dyDescent="0.3">
      <c r="A3929">
        <v>6786</v>
      </c>
      <c r="B3929" t="s">
        <v>4537</v>
      </c>
      <c r="C3929" t="s">
        <v>7566</v>
      </c>
      <c r="D3929" t="s">
        <v>7947</v>
      </c>
      <c r="E3929" t="s">
        <v>7948</v>
      </c>
      <c r="G3929" t="s">
        <v>3131</v>
      </c>
    </row>
    <row r="3930" spans="1:7" x14ac:dyDescent="0.3">
      <c r="A3930">
        <v>6786</v>
      </c>
      <c r="B3930" t="s">
        <v>4537</v>
      </c>
      <c r="C3930" t="s">
        <v>7566</v>
      </c>
      <c r="D3930" t="s">
        <v>7949</v>
      </c>
      <c r="E3930" t="s">
        <v>7950</v>
      </c>
      <c r="G3930" t="s">
        <v>3131</v>
      </c>
    </row>
    <row r="3931" spans="1:7" x14ac:dyDescent="0.3">
      <c r="A3931">
        <v>6786</v>
      </c>
      <c r="B3931" t="s">
        <v>4537</v>
      </c>
      <c r="C3931" t="s">
        <v>7566</v>
      </c>
      <c r="D3931" t="s">
        <v>7951</v>
      </c>
      <c r="E3931" t="s">
        <v>7952</v>
      </c>
      <c r="G3931" t="s">
        <v>865</v>
      </c>
    </row>
    <row r="3932" spans="1:7" x14ac:dyDescent="0.3">
      <c r="A3932">
        <v>6786</v>
      </c>
      <c r="B3932" t="s">
        <v>4537</v>
      </c>
      <c r="C3932" t="s">
        <v>7566</v>
      </c>
      <c r="D3932" t="s">
        <v>7953</v>
      </c>
      <c r="E3932" t="s">
        <v>7954</v>
      </c>
      <c r="G3932" t="s">
        <v>865</v>
      </c>
    </row>
    <row r="3933" spans="1:7" x14ac:dyDescent="0.3">
      <c r="A3933">
        <v>6786</v>
      </c>
      <c r="B3933" t="s">
        <v>4537</v>
      </c>
      <c r="C3933" t="s">
        <v>7566</v>
      </c>
      <c r="D3933" t="s">
        <v>7955</v>
      </c>
      <c r="E3933" t="s">
        <v>7956</v>
      </c>
      <c r="G3933" t="s">
        <v>865</v>
      </c>
    </row>
    <row r="3934" spans="1:7" x14ac:dyDescent="0.3">
      <c r="A3934">
        <v>6786</v>
      </c>
      <c r="B3934" t="s">
        <v>4537</v>
      </c>
      <c r="C3934" t="s">
        <v>7566</v>
      </c>
      <c r="D3934" t="s">
        <v>7957</v>
      </c>
      <c r="E3934" t="s">
        <v>7958</v>
      </c>
      <c r="G3934" t="s">
        <v>865</v>
      </c>
    </row>
    <row r="3935" spans="1:7" x14ac:dyDescent="0.3">
      <c r="A3935">
        <v>6786</v>
      </c>
      <c r="B3935" t="s">
        <v>4537</v>
      </c>
      <c r="C3935" t="s">
        <v>7566</v>
      </c>
      <c r="D3935" t="s">
        <v>7959</v>
      </c>
      <c r="E3935" t="s">
        <v>7960</v>
      </c>
      <c r="G3935" t="s">
        <v>865</v>
      </c>
    </row>
    <row r="3936" spans="1:7" x14ac:dyDescent="0.3">
      <c r="A3936">
        <v>6786</v>
      </c>
      <c r="B3936" t="s">
        <v>4537</v>
      </c>
      <c r="C3936" t="s">
        <v>7566</v>
      </c>
      <c r="D3936" t="s">
        <v>7961</v>
      </c>
      <c r="E3936" t="s">
        <v>7962</v>
      </c>
      <c r="G3936" t="s">
        <v>865</v>
      </c>
    </row>
    <row r="3937" spans="1:7" x14ac:dyDescent="0.3">
      <c r="A3937">
        <v>6786</v>
      </c>
      <c r="B3937" t="s">
        <v>4537</v>
      </c>
      <c r="C3937" t="s">
        <v>7566</v>
      </c>
      <c r="D3937" t="s">
        <v>7963</v>
      </c>
      <c r="E3937" t="s">
        <v>7964</v>
      </c>
      <c r="G3937" t="s">
        <v>865</v>
      </c>
    </row>
    <row r="3938" spans="1:7" x14ac:dyDescent="0.3">
      <c r="A3938">
        <v>6786</v>
      </c>
      <c r="B3938" t="s">
        <v>4537</v>
      </c>
      <c r="C3938" t="s">
        <v>7566</v>
      </c>
      <c r="D3938" t="s">
        <v>7965</v>
      </c>
      <c r="E3938" t="s">
        <v>7966</v>
      </c>
      <c r="G3938" t="s">
        <v>865</v>
      </c>
    </row>
    <row r="3939" spans="1:7" x14ac:dyDescent="0.3">
      <c r="A3939">
        <v>6786</v>
      </c>
      <c r="B3939" t="s">
        <v>4537</v>
      </c>
      <c r="C3939" t="s">
        <v>7566</v>
      </c>
      <c r="D3939" t="s">
        <v>7967</v>
      </c>
      <c r="E3939" t="s">
        <v>7968</v>
      </c>
      <c r="G3939" t="s">
        <v>865</v>
      </c>
    </row>
    <row r="3940" spans="1:7" x14ac:dyDescent="0.3">
      <c r="A3940">
        <v>6786</v>
      </c>
      <c r="B3940" t="s">
        <v>4537</v>
      </c>
      <c r="C3940" t="s">
        <v>7566</v>
      </c>
      <c r="D3940" t="s">
        <v>7969</v>
      </c>
      <c r="E3940" t="s">
        <v>7970</v>
      </c>
      <c r="G3940" t="s">
        <v>865</v>
      </c>
    </row>
    <row r="3941" spans="1:7" x14ac:dyDescent="0.3">
      <c r="A3941">
        <v>6786</v>
      </c>
      <c r="B3941" t="s">
        <v>4537</v>
      </c>
      <c r="C3941" t="s">
        <v>7566</v>
      </c>
      <c r="D3941" t="s">
        <v>7971</v>
      </c>
      <c r="E3941" t="s">
        <v>7972</v>
      </c>
      <c r="G3941" t="s">
        <v>865</v>
      </c>
    </row>
    <row r="3942" spans="1:7" x14ac:dyDescent="0.3">
      <c r="A3942">
        <v>6786</v>
      </c>
      <c r="B3942" t="s">
        <v>4537</v>
      </c>
      <c r="C3942" t="s">
        <v>7566</v>
      </c>
      <c r="D3942" t="s">
        <v>7973</v>
      </c>
      <c r="E3942" t="s">
        <v>7974</v>
      </c>
      <c r="G3942" t="s">
        <v>865</v>
      </c>
    </row>
    <row r="3943" spans="1:7" x14ac:dyDescent="0.3">
      <c r="A3943">
        <v>6786</v>
      </c>
      <c r="B3943" t="s">
        <v>4537</v>
      </c>
      <c r="C3943" t="s">
        <v>7566</v>
      </c>
      <c r="D3943" t="s">
        <v>7975</v>
      </c>
      <c r="E3943" t="s">
        <v>7976</v>
      </c>
      <c r="G3943" t="s">
        <v>865</v>
      </c>
    </row>
    <row r="3944" spans="1:7" x14ac:dyDescent="0.3">
      <c r="A3944">
        <v>6786</v>
      </c>
      <c r="B3944" t="s">
        <v>4537</v>
      </c>
      <c r="C3944" t="s">
        <v>7566</v>
      </c>
      <c r="D3944" t="s">
        <v>7977</v>
      </c>
      <c r="E3944" t="s">
        <v>7978</v>
      </c>
      <c r="G3944" t="s">
        <v>865</v>
      </c>
    </row>
    <row r="3945" spans="1:7" x14ac:dyDescent="0.3">
      <c r="A3945">
        <v>6786</v>
      </c>
      <c r="B3945" t="s">
        <v>4537</v>
      </c>
      <c r="C3945" t="s">
        <v>7566</v>
      </c>
      <c r="D3945" t="s">
        <v>7979</v>
      </c>
      <c r="E3945" t="s">
        <v>7980</v>
      </c>
      <c r="G3945" t="s">
        <v>865</v>
      </c>
    </row>
    <row r="3946" spans="1:7" x14ac:dyDescent="0.3">
      <c r="A3946">
        <v>6786</v>
      </c>
      <c r="B3946" t="s">
        <v>4537</v>
      </c>
      <c r="C3946" t="s">
        <v>7566</v>
      </c>
      <c r="D3946" t="s">
        <v>7981</v>
      </c>
      <c r="E3946" t="s">
        <v>7982</v>
      </c>
      <c r="G3946" t="s">
        <v>2713</v>
      </c>
    </row>
    <row r="3947" spans="1:7" x14ac:dyDescent="0.3">
      <c r="A3947">
        <v>6786</v>
      </c>
      <c r="B3947" t="s">
        <v>4537</v>
      </c>
      <c r="C3947" t="s">
        <v>7566</v>
      </c>
      <c r="D3947" t="s">
        <v>7983</v>
      </c>
      <c r="E3947" t="s">
        <v>7984</v>
      </c>
      <c r="G3947" t="s">
        <v>2713</v>
      </c>
    </row>
    <row r="3948" spans="1:7" x14ac:dyDescent="0.3">
      <c r="A3948">
        <v>6786</v>
      </c>
      <c r="B3948" t="s">
        <v>4537</v>
      </c>
      <c r="C3948" t="s">
        <v>7566</v>
      </c>
      <c r="D3948" t="s">
        <v>7985</v>
      </c>
      <c r="E3948" t="s">
        <v>7986</v>
      </c>
      <c r="G3948" t="s">
        <v>2713</v>
      </c>
    </row>
    <row r="3949" spans="1:7" x14ac:dyDescent="0.3">
      <c r="A3949">
        <v>6786</v>
      </c>
      <c r="B3949" t="s">
        <v>4537</v>
      </c>
      <c r="C3949" t="s">
        <v>7566</v>
      </c>
      <c r="D3949" t="s">
        <v>7987</v>
      </c>
      <c r="E3949" t="s">
        <v>7988</v>
      </c>
      <c r="G3949" t="s">
        <v>2713</v>
      </c>
    </row>
    <row r="3950" spans="1:7" x14ac:dyDescent="0.3">
      <c r="A3950">
        <v>6786</v>
      </c>
      <c r="B3950" t="s">
        <v>4537</v>
      </c>
      <c r="C3950" t="s">
        <v>7566</v>
      </c>
      <c r="D3950" t="s">
        <v>7989</v>
      </c>
      <c r="E3950" t="s">
        <v>7990</v>
      </c>
      <c r="G3950" t="s">
        <v>2713</v>
      </c>
    </row>
    <row r="3951" spans="1:7" x14ac:dyDescent="0.3">
      <c r="A3951">
        <v>6786</v>
      </c>
      <c r="B3951" t="s">
        <v>4537</v>
      </c>
      <c r="C3951" t="s">
        <v>7566</v>
      </c>
      <c r="D3951" t="s">
        <v>7991</v>
      </c>
      <c r="E3951" t="s">
        <v>7992</v>
      </c>
      <c r="G3951" t="s">
        <v>2713</v>
      </c>
    </row>
    <row r="3952" spans="1:7" x14ac:dyDescent="0.3">
      <c r="A3952">
        <v>6786</v>
      </c>
      <c r="B3952" t="s">
        <v>4537</v>
      </c>
      <c r="C3952" t="s">
        <v>7566</v>
      </c>
      <c r="D3952" t="s">
        <v>7993</v>
      </c>
      <c r="E3952" t="s">
        <v>7994</v>
      </c>
      <c r="G3952" t="s">
        <v>2713</v>
      </c>
    </row>
    <row r="3953" spans="1:7" x14ac:dyDescent="0.3">
      <c r="A3953">
        <v>6786</v>
      </c>
      <c r="B3953" t="s">
        <v>4537</v>
      </c>
      <c r="C3953" t="s">
        <v>7566</v>
      </c>
      <c r="D3953" t="s">
        <v>7995</v>
      </c>
      <c r="E3953" t="s">
        <v>7996</v>
      </c>
      <c r="G3953" t="s">
        <v>2713</v>
      </c>
    </row>
    <row r="3954" spans="1:7" x14ac:dyDescent="0.3">
      <c r="A3954">
        <v>6786</v>
      </c>
      <c r="B3954" t="s">
        <v>4537</v>
      </c>
      <c r="C3954" t="s">
        <v>7566</v>
      </c>
      <c r="D3954" t="s">
        <v>7997</v>
      </c>
      <c r="E3954" t="s">
        <v>7998</v>
      </c>
      <c r="G3954" t="s">
        <v>2713</v>
      </c>
    </row>
    <row r="3955" spans="1:7" x14ac:dyDescent="0.3">
      <c r="A3955">
        <v>6786</v>
      </c>
      <c r="B3955" t="s">
        <v>4537</v>
      </c>
      <c r="C3955" t="s">
        <v>7566</v>
      </c>
      <c r="D3955" t="s">
        <v>7999</v>
      </c>
      <c r="E3955" t="s">
        <v>8000</v>
      </c>
      <c r="G3955" t="s">
        <v>2713</v>
      </c>
    </row>
    <row r="3956" spans="1:7" x14ac:dyDescent="0.3">
      <c r="A3956">
        <v>6786</v>
      </c>
      <c r="B3956" t="s">
        <v>4537</v>
      </c>
      <c r="C3956" t="s">
        <v>7566</v>
      </c>
      <c r="D3956" t="s">
        <v>8001</v>
      </c>
      <c r="E3956" t="s">
        <v>8002</v>
      </c>
      <c r="G3956" t="s">
        <v>2713</v>
      </c>
    </row>
    <row r="3957" spans="1:7" x14ac:dyDescent="0.3">
      <c r="A3957">
        <v>6786</v>
      </c>
      <c r="B3957" t="s">
        <v>4537</v>
      </c>
      <c r="C3957" t="s">
        <v>7566</v>
      </c>
      <c r="D3957" t="s">
        <v>8003</v>
      </c>
      <c r="E3957" t="s">
        <v>8004</v>
      </c>
      <c r="G3957" t="s">
        <v>2713</v>
      </c>
    </row>
    <row r="3958" spans="1:7" x14ac:dyDescent="0.3">
      <c r="A3958">
        <v>6786</v>
      </c>
      <c r="B3958" t="s">
        <v>4537</v>
      </c>
      <c r="C3958" t="s">
        <v>7566</v>
      </c>
      <c r="D3958" t="s">
        <v>8005</v>
      </c>
      <c r="E3958" t="s">
        <v>8006</v>
      </c>
      <c r="G3958" t="s">
        <v>2713</v>
      </c>
    </row>
    <row r="3959" spans="1:7" x14ac:dyDescent="0.3">
      <c r="A3959">
        <v>6786</v>
      </c>
      <c r="B3959" t="s">
        <v>4537</v>
      </c>
      <c r="C3959" t="s">
        <v>7566</v>
      </c>
      <c r="D3959" t="s">
        <v>8007</v>
      </c>
      <c r="E3959" t="s">
        <v>8008</v>
      </c>
      <c r="G3959" t="s">
        <v>2713</v>
      </c>
    </row>
    <row r="3960" spans="1:7" x14ac:dyDescent="0.3">
      <c r="A3960">
        <v>6786</v>
      </c>
      <c r="B3960" t="s">
        <v>4537</v>
      </c>
      <c r="C3960" t="s">
        <v>7566</v>
      </c>
      <c r="D3960" t="s">
        <v>8009</v>
      </c>
      <c r="E3960" t="s">
        <v>8010</v>
      </c>
      <c r="G3960" t="s">
        <v>2713</v>
      </c>
    </row>
    <row r="3961" spans="1:7" x14ac:dyDescent="0.3">
      <c r="A3961">
        <v>6786</v>
      </c>
      <c r="B3961" t="s">
        <v>4537</v>
      </c>
      <c r="C3961" t="s">
        <v>7566</v>
      </c>
      <c r="D3961" t="s">
        <v>8011</v>
      </c>
      <c r="E3961" t="s">
        <v>8012</v>
      </c>
      <c r="G3961" t="s">
        <v>2713</v>
      </c>
    </row>
    <row r="3962" spans="1:7" x14ac:dyDescent="0.3">
      <c r="A3962">
        <v>6786</v>
      </c>
      <c r="B3962" t="s">
        <v>4537</v>
      </c>
      <c r="C3962" t="s">
        <v>7566</v>
      </c>
      <c r="D3962" t="s">
        <v>8013</v>
      </c>
      <c r="E3962" t="s">
        <v>8014</v>
      </c>
      <c r="G3962" t="s">
        <v>2713</v>
      </c>
    </row>
    <row r="3963" spans="1:7" x14ac:dyDescent="0.3">
      <c r="A3963">
        <v>6786</v>
      </c>
      <c r="B3963" t="s">
        <v>4537</v>
      </c>
      <c r="C3963" t="s">
        <v>7566</v>
      </c>
      <c r="D3963" t="s">
        <v>8015</v>
      </c>
      <c r="E3963" t="s">
        <v>8016</v>
      </c>
      <c r="G3963" t="s">
        <v>2713</v>
      </c>
    </row>
    <row r="3964" spans="1:7" x14ac:dyDescent="0.3">
      <c r="A3964">
        <v>6786</v>
      </c>
      <c r="B3964" t="s">
        <v>4537</v>
      </c>
      <c r="C3964" t="s">
        <v>7566</v>
      </c>
      <c r="D3964" t="s">
        <v>8017</v>
      </c>
      <c r="E3964" t="s">
        <v>8018</v>
      </c>
      <c r="G3964" t="s">
        <v>2713</v>
      </c>
    </row>
    <row r="3965" spans="1:7" x14ac:dyDescent="0.3">
      <c r="A3965">
        <v>6786</v>
      </c>
      <c r="B3965" t="s">
        <v>4537</v>
      </c>
      <c r="C3965" t="s">
        <v>7566</v>
      </c>
      <c r="D3965" t="s">
        <v>8019</v>
      </c>
      <c r="E3965" t="s">
        <v>8020</v>
      </c>
      <c r="G3965" t="s">
        <v>888</v>
      </c>
    </row>
    <row r="3966" spans="1:7" x14ac:dyDescent="0.3">
      <c r="A3966">
        <v>6786</v>
      </c>
      <c r="B3966" t="s">
        <v>4537</v>
      </c>
      <c r="C3966" t="s">
        <v>7566</v>
      </c>
      <c r="D3966" t="s">
        <v>8021</v>
      </c>
      <c r="E3966" t="s">
        <v>8022</v>
      </c>
      <c r="G3966" t="s">
        <v>888</v>
      </c>
    </row>
    <row r="3967" spans="1:7" x14ac:dyDescent="0.3">
      <c r="A3967">
        <v>6786</v>
      </c>
      <c r="B3967" t="s">
        <v>4537</v>
      </c>
      <c r="C3967" t="s">
        <v>7566</v>
      </c>
      <c r="D3967" t="s">
        <v>8023</v>
      </c>
      <c r="E3967" t="s">
        <v>8024</v>
      </c>
      <c r="G3967" t="s">
        <v>888</v>
      </c>
    </row>
    <row r="3968" spans="1:7" x14ac:dyDescent="0.3">
      <c r="A3968">
        <v>6786</v>
      </c>
      <c r="B3968" t="s">
        <v>4537</v>
      </c>
      <c r="C3968" t="s">
        <v>7566</v>
      </c>
      <c r="D3968" t="s">
        <v>8025</v>
      </c>
      <c r="E3968" t="s">
        <v>8026</v>
      </c>
      <c r="G3968" t="s">
        <v>888</v>
      </c>
    </row>
    <row r="3969" spans="1:7" x14ac:dyDescent="0.3">
      <c r="A3969">
        <v>6786</v>
      </c>
      <c r="B3969" t="s">
        <v>4537</v>
      </c>
      <c r="C3969" t="s">
        <v>7566</v>
      </c>
      <c r="D3969" t="s">
        <v>8027</v>
      </c>
      <c r="E3969" t="s">
        <v>8028</v>
      </c>
      <c r="G3969" t="s">
        <v>888</v>
      </c>
    </row>
    <row r="3970" spans="1:7" x14ac:dyDescent="0.3">
      <c r="A3970">
        <v>6786</v>
      </c>
      <c r="B3970" t="s">
        <v>4537</v>
      </c>
      <c r="C3970" t="s">
        <v>7566</v>
      </c>
      <c r="D3970" t="s">
        <v>8029</v>
      </c>
      <c r="E3970" t="s">
        <v>8030</v>
      </c>
      <c r="G3970" t="s">
        <v>888</v>
      </c>
    </row>
    <row r="3971" spans="1:7" x14ac:dyDescent="0.3">
      <c r="A3971">
        <v>6786</v>
      </c>
      <c r="B3971" t="s">
        <v>4537</v>
      </c>
      <c r="C3971" t="s">
        <v>7566</v>
      </c>
      <c r="D3971" t="s">
        <v>8031</v>
      </c>
      <c r="E3971" t="s">
        <v>8032</v>
      </c>
      <c r="G3971" t="s">
        <v>888</v>
      </c>
    </row>
    <row r="3972" spans="1:7" x14ac:dyDescent="0.3">
      <c r="A3972">
        <v>6786</v>
      </c>
      <c r="B3972" t="s">
        <v>4537</v>
      </c>
      <c r="C3972" t="s">
        <v>7566</v>
      </c>
      <c r="D3972" t="s">
        <v>8033</v>
      </c>
      <c r="E3972" t="s">
        <v>8034</v>
      </c>
      <c r="G3972" t="s">
        <v>888</v>
      </c>
    </row>
    <row r="3973" spans="1:7" x14ac:dyDescent="0.3">
      <c r="A3973">
        <v>6786</v>
      </c>
      <c r="B3973" t="s">
        <v>4537</v>
      </c>
      <c r="C3973" t="s">
        <v>7566</v>
      </c>
      <c r="D3973" t="s">
        <v>8035</v>
      </c>
      <c r="E3973" t="s">
        <v>8036</v>
      </c>
      <c r="G3973" t="s">
        <v>888</v>
      </c>
    </row>
    <row r="3974" spans="1:7" x14ac:dyDescent="0.3">
      <c r="A3974">
        <v>6786</v>
      </c>
      <c r="B3974" t="s">
        <v>4537</v>
      </c>
      <c r="C3974" t="s">
        <v>7566</v>
      </c>
      <c r="D3974" t="s">
        <v>8037</v>
      </c>
      <c r="E3974" t="s">
        <v>8038</v>
      </c>
      <c r="G3974" t="s">
        <v>888</v>
      </c>
    </row>
    <row r="3975" spans="1:7" x14ac:dyDescent="0.3">
      <c r="A3975">
        <v>6786</v>
      </c>
      <c r="B3975" t="s">
        <v>4537</v>
      </c>
      <c r="C3975" t="s">
        <v>7566</v>
      </c>
      <c r="D3975" t="s">
        <v>8039</v>
      </c>
      <c r="E3975" t="s">
        <v>8040</v>
      </c>
      <c r="G3975" t="s">
        <v>888</v>
      </c>
    </row>
    <row r="3976" spans="1:7" x14ac:dyDescent="0.3">
      <c r="A3976">
        <v>6786</v>
      </c>
      <c r="B3976" t="s">
        <v>4537</v>
      </c>
      <c r="C3976" t="s">
        <v>7566</v>
      </c>
      <c r="D3976" t="s">
        <v>8041</v>
      </c>
      <c r="E3976" t="s">
        <v>8042</v>
      </c>
      <c r="G3976" t="s">
        <v>888</v>
      </c>
    </row>
    <row r="3977" spans="1:7" x14ac:dyDescent="0.3">
      <c r="A3977">
        <v>6786</v>
      </c>
      <c r="B3977" t="s">
        <v>4537</v>
      </c>
      <c r="C3977" t="s">
        <v>7566</v>
      </c>
      <c r="D3977" t="s">
        <v>8043</v>
      </c>
      <c r="E3977" t="s">
        <v>8044</v>
      </c>
      <c r="G3977" t="s">
        <v>888</v>
      </c>
    </row>
    <row r="3978" spans="1:7" x14ac:dyDescent="0.3">
      <c r="A3978">
        <v>6786</v>
      </c>
      <c r="B3978" t="s">
        <v>4537</v>
      </c>
      <c r="C3978" t="s">
        <v>7566</v>
      </c>
      <c r="D3978" t="s">
        <v>8045</v>
      </c>
      <c r="E3978" t="s">
        <v>8046</v>
      </c>
      <c r="G3978" t="s">
        <v>888</v>
      </c>
    </row>
    <row r="3979" spans="1:7" x14ac:dyDescent="0.3">
      <c r="A3979">
        <v>6786</v>
      </c>
      <c r="B3979" t="s">
        <v>4537</v>
      </c>
      <c r="C3979" t="s">
        <v>7566</v>
      </c>
      <c r="D3979" t="s">
        <v>8047</v>
      </c>
      <c r="E3979" t="s">
        <v>8048</v>
      </c>
      <c r="G3979" t="s">
        <v>888</v>
      </c>
    </row>
    <row r="3980" spans="1:7" x14ac:dyDescent="0.3">
      <c r="A3980">
        <v>6786</v>
      </c>
      <c r="B3980" t="s">
        <v>4537</v>
      </c>
      <c r="C3980" t="s">
        <v>7566</v>
      </c>
      <c r="D3980" t="s">
        <v>8049</v>
      </c>
      <c r="E3980" t="s">
        <v>8050</v>
      </c>
      <c r="G3980" t="s">
        <v>888</v>
      </c>
    </row>
    <row r="3981" spans="1:7" x14ac:dyDescent="0.3">
      <c r="A3981">
        <v>6777</v>
      </c>
      <c r="B3981" t="s">
        <v>4537</v>
      </c>
      <c r="C3981" t="s">
        <v>7566</v>
      </c>
      <c r="D3981" t="s">
        <v>8051</v>
      </c>
      <c r="E3981" t="s">
        <v>8052</v>
      </c>
      <c r="G3981" t="s">
        <v>888</v>
      </c>
    </row>
    <row r="3982" spans="1:7" x14ac:dyDescent="0.3">
      <c r="A3982">
        <v>6777</v>
      </c>
      <c r="B3982" t="s">
        <v>4537</v>
      </c>
      <c r="C3982" t="s">
        <v>7566</v>
      </c>
      <c r="D3982" t="s">
        <v>8053</v>
      </c>
      <c r="E3982" t="s">
        <v>8054</v>
      </c>
      <c r="G3982" t="s">
        <v>888</v>
      </c>
    </row>
    <row r="3983" spans="1:7" x14ac:dyDescent="0.3">
      <c r="A3983">
        <v>6777</v>
      </c>
      <c r="B3983" t="s">
        <v>4537</v>
      </c>
      <c r="C3983" t="s">
        <v>7566</v>
      </c>
      <c r="D3983" t="s">
        <v>8055</v>
      </c>
      <c r="E3983" t="s">
        <v>8056</v>
      </c>
      <c r="G3983" t="s">
        <v>888</v>
      </c>
    </row>
    <row r="3984" spans="1:7" x14ac:dyDescent="0.3">
      <c r="A3984">
        <v>6777</v>
      </c>
      <c r="B3984" t="s">
        <v>4537</v>
      </c>
      <c r="C3984" t="s">
        <v>7566</v>
      </c>
      <c r="D3984" t="s">
        <v>8057</v>
      </c>
      <c r="E3984" t="s">
        <v>8058</v>
      </c>
      <c r="G3984" t="s">
        <v>2845</v>
      </c>
    </row>
    <row r="3985" spans="1:7" x14ac:dyDescent="0.3">
      <c r="A3985">
        <v>6777</v>
      </c>
      <c r="B3985" t="s">
        <v>4537</v>
      </c>
      <c r="C3985" t="s">
        <v>7566</v>
      </c>
      <c r="D3985" t="s">
        <v>8059</v>
      </c>
      <c r="E3985" t="s">
        <v>8060</v>
      </c>
      <c r="G3985" t="s">
        <v>2845</v>
      </c>
    </row>
    <row r="3986" spans="1:7" x14ac:dyDescent="0.3">
      <c r="A3986">
        <v>6777</v>
      </c>
      <c r="B3986" t="s">
        <v>4537</v>
      </c>
      <c r="C3986" t="s">
        <v>7566</v>
      </c>
      <c r="D3986" t="s">
        <v>8061</v>
      </c>
      <c r="E3986" t="s">
        <v>8062</v>
      </c>
      <c r="G3986" t="s">
        <v>2845</v>
      </c>
    </row>
    <row r="3987" spans="1:7" x14ac:dyDescent="0.3">
      <c r="A3987">
        <v>6777</v>
      </c>
      <c r="B3987" t="s">
        <v>4537</v>
      </c>
      <c r="C3987" t="s">
        <v>7566</v>
      </c>
      <c r="D3987" t="s">
        <v>8063</v>
      </c>
      <c r="E3987" t="s">
        <v>8064</v>
      </c>
      <c r="G3987" t="s">
        <v>2845</v>
      </c>
    </row>
    <row r="3988" spans="1:7" x14ac:dyDescent="0.3">
      <c r="A3988">
        <v>6777</v>
      </c>
      <c r="B3988" t="s">
        <v>4537</v>
      </c>
      <c r="C3988" t="s">
        <v>7566</v>
      </c>
      <c r="D3988" t="s">
        <v>8065</v>
      </c>
      <c r="E3988" t="s">
        <v>8066</v>
      </c>
      <c r="G3988" t="s">
        <v>2845</v>
      </c>
    </row>
    <row r="3989" spans="1:7" x14ac:dyDescent="0.3">
      <c r="A3989">
        <v>6777</v>
      </c>
      <c r="B3989" t="s">
        <v>4537</v>
      </c>
      <c r="C3989" t="s">
        <v>7566</v>
      </c>
      <c r="D3989" t="s">
        <v>8067</v>
      </c>
      <c r="E3989" t="s">
        <v>8068</v>
      </c>
      <c r="G3989" t="s">
        <v>2845</v>
      </c>
    </row>
    <row r="3990" spans="1:7" x14ac:dyDescent="0.3">
      <c r="A3990">
        <v>6777</v>
      </c>
      <c r="B3990" t="s">
        <v>4537</v>
      </c>
      <c r="C3990" t="s">
        <v>7566</v>
      </c>
      <c r="D3990" t="s">
        <v>8069</v>
      </c>
      <c r="E3990" t="s">
        <v>8070</v>
      </c>
      <c r="G3990" t="s">
        <v>2845</v>
      </c>
    </row>
    <row r="3991" spans="1:7" x14ac:dyDescent="0.3">
      <c r="A3991">
        <v>6777</v>
      </c>
      <c r="B3991" t="s">
        <v>4537</v>
      </c>
      <c r="C3991" t="s">
        <v>7566</v>
      </c>
      <c r="D3991" t="s">
        <v>8071</v>
      </c>
      <c r="E3991" t="s">
        <v>8072</v>
      </c>
      <c r="G3991" t="s">
        <v>2845</v>
      </c>
    </row>
    <row r="3992" spans="1:7" x14ac:dyDescent="0.3">
      <c r="A3992">
        <v>6777</v>
      </c>
      <c r="B3992" t="s">
        <v>4537</v>
      </c>
      <c r="C3992" t="s">
        <v>7566</v>
      </c>
      <c r="D3992" t="s">
        <v>8073</v>
      </c>
      <c r="E3992" t="s">
        <v>8074</v>
      </c>
      <c r="G3992" t="s">
        <v>2845</v>
      </c>
    </row>
    <row r="3993" spans="1:7" x14ac:dyDescent="0.3">
      <c r="A3993">
        <v>6777</v>
      </c>
      <c r="B3993" t="s">
        <v>4537</v>
      </c>
      <c r="C3993" t="s">
        <v>7566</v>
      </c>
      <c r="D3993" t="s">
        <v>8075</v>
      </c>
      <c r="E3993" t="s">
        <v>8076</v>
      </c>
      <c r="G3993" t="s">
        <v>2845</v>
      </c>
    </row>
    <row r="3994" spans="1:7" x14ac:dyDescent="0.3">
      <c r="A3994">
        <v>6777</v>
      </c>
      <c r="B3994" t="s">
        <v>4537</v>
      </c>
      <c r="C3994" t="s">
        <v>7566</v>
      </c>
      <c r="D3994" t="s">
        <v>8077</v>
      </c>
      <c r="E3994" t="s">
        <v>8078</v>
      </c>
      <c r="G3994" t="s">
        <v>2845</v>
      </c>
    </row>
    <row r="3995" spans="1:7" x14ac:dyDescent="0.3">
      <c r="A3995">
        <v>6777</v>
      </c>
      <c r="B3995" t="s">
        <v>4537</v>
      </c>
      <c r="C3995" t="s">
        <v>7566</v>
      </c>
      <c r="D3995" t="s">
        <v>8079</v>
      </c>
      <c r="E3995" t="s">
        <v>8080</v>
      </c>
      <c r="G3995" t="s">
        <v>2845</v>
      </c>
    </row>
    <row r="3996" spans="1:7" x14ac:dyDescent="0.3">
      <c r="A3996">
        <v>6777</v>
      </c>
      <c r="B3996" t="s">
        <v>4537</v>
      </c>
      <c r="C3996" t="s">
        <v>7566</v>
      </c>
      <c r="D3996" t="s">
        <v>8081</v>
      </c>
      <c r="E3996" t="s">
        <v>8082</v>
      </c>
      <c r="G3996" t="s">
        <v>2845</v>
      </c>
    </row>
    <row r="3997" spans="1:7" x14ac:dyDescent="0.3">
      <c r="A3997">
        <v>6777</v>
      </c>
      <c r="B3997" t="s">
        <v>4537</v>
      </c>
      <c r="C3997" t="s">
        <v>7566</v>
      </c>
      <c r="D3997" t="s">
        <v>8083</v>
      </c>
      <c r="E3997" t="s">
        <v>8084</v>
      </c>
      <c r="G3997" t="s">
        <v>921</v>
      </c>
    </row>
    <row r="3998" spans="1:7" x14ac:dyDescent="0.3">
      <c r="A3998">
        <v>6777</v>
      </c>
      <c r="B3998" t="s">
        <v>4537</v>
      </c>
      <c r="C3998" t="s">
        <v>7566</v>
      </c>
      <c r="D3998" t="s">
        <v>8085</v>
      </c>
      <c r="E3998" t="s">
        <v>8086</v>
      </c>
      <c r="G3998" t="s">
        <v>921</v>
      </c>
    </row>
    <row r="3999" spans="1:7" x14ac:dyDescent="0.3">
      <c r="A3999">
        <v>6777</v>
      </c>
      <c r="B3999" t="s">
        <v>4537</v>
      </c>
      <c r="C3999" t="s">
        <v>7566</v>
      </c>
      <c r="D3999" t="s">
        <v>8087</v>
      </c>
      <c r="E3999" t="s">
        <v>8088</v>
      </c>
      <c r="G3999" t="s">
        <v>921</v>
      </c>
    </row>
    <row r="4000" spans="1:7" x14ac:dyDescent="0.3">
      <c r="A4000">
        <v>6777</v>
      </c>
      <c r="B4000" t="s">
        <v>4537</v>
      </c>
      <c r="C4000" t="s">
        <v>7566</v>
      </c>
      <c r="D4000" t="s">
        <v>8089</v>
      </c>
      <c r="E4000" t="s">
        <v>8090</v>
      </c>
      <c r="G4000" t="s">
        <v>921</v>
      </c>
    </row>
    <row r="4001" spans="1:7" x14ac:dyDescent="0.3">
      <c r="A4001">
        <v>6777</v>
      </c>
      <c r="B4001" t="s">
        <v>4537</v>
      </c>
      <c r="C4001" t="s">
        <v>7566</v>
      </c>
      <c r="D4001" t="s">
        <v>8091</v>
      </c>
      <c r="E4001" t="s">
        <v>8092</v>
      </c>
      <c r="G4001" t="s">
        <v>921</v>
      </c>
    </row>
    <row r="4002" spans="1:7" x14ac:dyDescent="0.3">
      <c r="A4002">
        <v>6777</v>
      </c>
      <c r="B4002" t="s">
        <v>4537</v>
      </c>
      <c r="C4002" t="s">
        <v>7566</v>
      </c>
      <c r="D4002" t="s">
        <v>8093</v>
      </c>
      <c r="E4002" t="s">
        <v>8094</v>
      </c>
      <c r="G4002" t="s">
        <v>921</v>
      </c>
    </row>
    <row r="4003" spans="1:7" x14ac:dyDescent="0.3">
      <c r="A4003">
        <v>6777</v>
      </c>
      <c r="B4003" t="s">
        <v>4537</v>
      </c>
      <c r="C4003" t="s">
        <v>7566</v>
      </c>
      <c r="D4003" t="s">
        <v>8095</v>
      </c>
      <c r="E4003" t="s">
        <v>8096</v>
      </c>
      <c r="G4003" t="s">
        <v>921</v>
      </c>
    </row>
    <row r="4004" spans="1:7" x14ac:dyDescent="0.3">
      <c r="A4004">
        <v>6777</v>
      </c>
      <c r="B4004" t="s">
        <v>4537</v>
      </c>
      <c r="C4004" t="s">
        <v>7566</v>
      </c>
      <c r="D4004" t="s">
        <v>8097</v>
      </c>
      <c r="E4004" t="s">
        <v>8098</v>
      </c>
      <c r="G4004" t="s">
        <v>921</v>
      </c>
    </row>
    <row r="4005" spans="1:7" x14ac:dyDescent="0.3">
      <c r="A4005">
        <v>6777</v>
      </c>
      <c r="B4005" t="s">
        <v>4537</v>
      </c>
      <c r="C4005" t="s">
        <v>7566</v>
      </c>
      <c r="D4005" t="s">
        <v>8099</v>
      </c>
      <c r="E4005" t="s">
        <v>8100</v>
      </c>
      <c r="G4005" t="s">
        <v>921</v>
      </c>
    </row>
    <row r="4006" spans="1:7" x14ac:dyDescent="0.3">
      <c r="A4006">
        <v>6777</v>
      </c>
      <c r="B4006" t="s">
        <v>4537</v>
      </c>
      <c r="C4006" t="s">
        <v>7566</v>
      </c>
      <c r="D4006" t="s">
        <v>8101</v>
      </c>
      <c r="E4006" t="s">
        <v>8102</v>
      </c>
      <c r="G4006" t="s">
        <v>921</v>
      </c>
    </row>
    <row r="4007" spans="1:7" x14ac:dyDescent="0.3">
      <c r="A4007">
        <v>6777</v>
      </c>
      <c r="B4007" t="s">
        <v>4537</v>
      </c>
      <c r="C4007" t="s">
        <v>7566</v>
      </c>
      <c r="D4007" t="s">
        <v>8103</v>
      </c>
      <c r="E4007" t="s">
        <v>8104</v>
      </c>
      <c r="G4007" t="s">
        <v>921</v>
      </c>
    </row>
    <row r="4008" spans="1:7" x14ac:dyDescent="0.3">
      <c r="A4008">
        <v>6777</v>
      </c>
      <c r="B4008" t="s">
        <v>4537</v>
      </c>
      <c r="C4008" t="s">
        <v>7566</v>
      </c>
      <c r="D4008" t="s">
        <v>8105</v>
      </c>
      <c r="E4008" t="s">
        <v>8106</v>
      </c>
      <c r="G4008" t="s">
        <v>921</v>
      </c>
    </row>
    <row r="4009" spans="1:7" x14ac:dyDescent="0.3">
      <c r="A4009">
        <v>6777</v>
      </c>
      <c r="B4009" t="s">
        <v>4537</v>
      </c>
      <c r="C4009" t="s">
        <v>7566</v>
      </c>
      <c r="D4009" t="s">
        <v>8107</v>
      </c>
      <c r="E4009" t="s">
        <v>8108</v>
      </c>
      <c r="G4009" t="s">
        <v>921</v>
      </c>
    </row>
    <row r="4010" spans="1:7" x14ac:dyDescent="0.3">
      <c r="A4010">
        <v>6777</v>
      </c>
      <c r="B4010" t="s">
        <v>4537</v>
      </c>
      <c r="C4010" t="s">
        <v>7566</v>
      </c>
      <c r="D4010" t="s">
        <v>8109</v>
      </c>
      <c r="E4010" t="s">
        <v>8110</v>
      </c>
      <c r="G4010" t="s">
        <v>921</v>
      </c>
    </row>
    <row r="4011" spans="1:7" x14ac:dyDescent="0.3">
      <c r="A4011">
        <v>6777</v>
      </c>
      <c r="B4011" t="s">
        <v>4537</v>
      </c>
      <c r="C4011" t="s">
        <v>7566</v>
      </c>
      <c r="D4011" t="s">
        <v>8111</v>
      </c>
      <c r="E4011" t="s">
        <v>8112</v>
      </c>
      <c r="G4011" t="s">
        <v>921</v>
      </c>
    </row>
    <row r="4012" spans="1:7" x14ac:dyDescent="0.3">
      <c r="A4012">
        <v>6777</v>
      </c>
      <c r="B4012" t="s">
        <v>4537</v>
      </c>
      <c r="C4012" t="s">
        <v>7566</v>
      </c>
      <c r="D4012" t="s">
        <v>8113</v>
      </c>
      <c r="E4012" t="s">
        <v>8114</v>
      </c>
      <c r="G4012" t="s">
        <v>921</v>
      </c>
    </row>
    <row r="4013" spans="1:7" x14ac:dyDescent="0.3">
      <c r="A4013">
        <v>6777</v>
      </c>
      <c r="B4013" t="s">
        <v>4537</v>
      </c>
      <c r="C4013" t="s">
        <v>7566</v>
      </c>
      <c r="D4013" t="s">
        <v>8115</v>
      </c>
      <c r="E4013" t="s">
        <v>8116</v>
      </c>
      <c r="G4013" t="s">
        <v>921</v>
      </c>
    </row>
    <row r="4014" spans="1:7" x14ac:dyDescent="0.3">
      <c r="A4014">
        <v>6777</v>
      </c>
      <c r="B4014" t="s">
        <v>4537</v>
      </c>
      <c r="C4014" t="s">
        <v>7566</v>
      </c>
      <c r="D4014" t="s">
        <v>8117</v>
      </c>
      <c r="E4014" t="s">
        <v>8118</v>
      </c>
      <c r="G4014" t="s">
        <v>921</v>
      </c>
    </row>
    <row r="4015" spans="1:7" x14ac:dyDescent="0.3">
      <c r="A4015">
        <v>6777</v>
      </c>
      <c r="B4015" t="s">
        <v>4537</v>
      </c>
      <c r="C4015" t="s">
        <v>7566</v>
      </c>
      <c r="D4015" t="s">
        <v>8119</v>
      </c>
      <c r="E4015" t="s">
        <v>8120</v>
      </c>
      <c r="G4015" t="s">
        <v>2975</v>
      </c>
    </row>
    <row r="4016" spans="1:7" x14ac:dyDescent="0.3">
      <c r="A4016">
        <v>6777</v>
      </c>
      <c r="B4016" t="s">
        <v>4537</v>
      </c>
      <c r="C4016" t="s">
        <v>7566</v>
      </c>
      <c r="D4016" t="s">
        <v>8121</v>
      </c>
      <c r="E4016" t="s">
        <v>8122</v>
      </c>
      <c r="G4016" t="s">
        <v>2975</v>
      </c>
    </row>
    <row r="4017" spans="1:7" x14ac:dyDescent="0.3">
      <c r="A4017">
        <v>6777</v>
      </c>
      <c r="B4017" t="s">
        <v>4537</v>
      </c>
      <c r="C4017" t="s">
        <v>7566</v>
      </c>
      <c r="D4017" t="s">
        <v>8123</v>
      </c>
      <c r="E4017" t="s">
        <v>8124</v>
      </c>
      <c r="G4017" t="s">
        <v>2975</v>
      </c>
    </row>
    <row r="4018" spans="1:7" x14ac:dyDescent="0.3">
      <c r="A4018">
        <v>6777</v>
      </c>
      <c r="B4018" t="s">
        <v>4537</v>
      </c>
      <c r="C4018" t="s">
        <v>7566</v>
      </c>
      <c r="D4018" t="s">
        <v>8125</v>
      </c>
      <c r="E4018" t="s">
        <v>8126</v>
      </c>
      <c r="G4018" t="s">
        <v>2975</v>
      </c>
    </row>
    <row r="4019" spans="1:7" x14ac:dyDescent="0.3">
      <c r="A4019">
        <v>6777</v>
      </c>
      <c r="B4019" t="s">
        <v>4537</v>
      </c>
      <c r="C4019" t="s">
        <v>7566</v>
      </c>
      <c r="D4019" t="s">
        <v>8127</v>
      </c>
      <c r="E4019" t="s">
        <v>8128</v>
      </c>
      <c r="G4019" t="s">
        <v>2975</v>
      </c>
    </row>
    <row r="4020" spans="1:7" x14ac:dyDescent="0.3">
      <c r="A4020">
        <v>6777</v>
      </c>
      <c r="B4020" t="s">
        <v>4537</v>
      </c>
      <c r="C4020" t="s">
        <v>7566</v>
      </c>
      <c r="D4020" t="s">
        <v>8129</v>
      </c>
      <c r="E4020" t="s">
        <v>8130</v>
      </c>
      <c r="G4020" t="s">
        <v>2975</v>
      </c>
    </row>
    <row r="4021" spans="1:7" x14ac:dyDescent="0.3">
      <c r="A4021">
        <v>6777</v>
      </c>
      <c r="B4021" t="s">
        <v>4537</v>
      </c>
      <c r="C4021" t="s">
        <v>7566</v>
      </c>
      <c r="D4021" t="s">
        <v>8131</v>
      </c>
      <c r="E4021" t="s">
        <v>8132</v>
      </c>
      <c r="G4021" t="s">
        <v>2975</v>
      </c>
    </row>
    <row r="4022" spans="1:7" x14ac:dyDescent="0.3">
      <c r="A4022">
        <v>6777</v>
      </c>
      <c r="B4022" t="s">
        <v>4537</v>
      </c>
      <c r="C4022" t="s">
        <v>7566</v>
      </c>
      <c r="D4022" t="s">
        <v>8133</v>
      </c>
      <c r="E4022" t="s">
        <v>8134</v>
      </c>
      <c r="G4022" t="s">
        <v>2975</v>
      </c>
    </row>
    <row r="4023" spans="1:7" x14ac:dyDescent="0.3">
      <c r="A4023">
        <v>6777</v>
      </c>
      <c r="B4023" t="s">
        <v>4537</v>
      </c>
      <c r="C4023" t="s">
        <v>7566</v>
      </c>
      <c r="D4023" t="s">
        <v>8135</v>
      </c>
      <c r="E4023" t="s">
        <v>8136</v>
      </c>
      <c r="G4023" t="s">
        <v>2975</v>
      </c>
    </row>
    <row r="4024" spans="1:7" x14ac:dyDescent="0.3">
      <c r="A4024">
        <v>6777</v>
      </c>
      <c r="B4024" t="s">
        <v>4537</v>
      </c>
      <c r="C4024" t="s">
        <v>7566</v>
      </c>
      <c r="D4024" t="s">
        <v>8137</v>
      </c>
      <c r="E4024" t="s">
        <v>8138</v>
      </c>
      <c r="G4024" t="s">
        <v>2975</v>
      </c>
    </row>
    <row r="4025" spans="1:7" x14ac:dyDescent="0.3">
      <c r="A4025">
        <v>6777</v>
      </c>
      <c r="B4025" t="s">
        <v>4537</v>
      </c>
      <c r="C4025" t="s">
        <v>7566</v>
      </c>
      <c r="D4025" t="s">
        <v>8139</v>
      </c>
      <c r="E4025" t="s">
        <v>8140</v>
      </c>
      <c r="G4025" t="s">
        <v>2975</v>
      </c>
    </row>
    <row r="4026" spans="1:7" x14ac:dyDescent="0.3">
      <c r="A4026">
        <v>6777</v>
      </c>
      <c r="B4026" t="s">
        <v>4537</v>
      </c>
      <c r="C4026" t="s">
        <v>7566</v>
      </c>
      <c r="D4026" t="s">
        <v>8141</v>
      </c>
      <c r="E4026" t="s">
        <v>8142</v>
      </c>
      <c r="G4026" t="s">
        <v>2975</v>
      </c>
    </row>
    <row r="4027" spans="1:7" x14ac:dyDescent="0.3">
      <c r="A4027">
        <v>6777</v>
      </c>
      <c r="B4027" t="s">
        <v>4537</v>
      </c>
      <c r="C4027" t="s">
        <v>7566</v>
      </c>
      <c r="D4027" t="s">
        <v>8143</v>
      </c>
      <c r="E4027" t="s">
        <v>8144</v>
      </c>
      <c r="G4027" t="s">
        <v>2975</v>
      </c>
    </row>
    <row r="4028" spans="1:7" x14ac:dyDescent="0.3">
      <c r="A4028">
        <v>6777</v>
      </c>
      <c r="B4028" t="s">
        <v>4537</v>
      </c>
      <c r="C4028" t="s">
        <v>7566</v>
      </c>
      <c r="D4028" t="s">
        <v>8145</v>
      </c>
      <c r="E4028" t="s">
        <v>8146</v>
      </c>
      <c r="G4028" t="s">
        <v>2975</v>
      </c>
    </row>
    <row r="4029" spans="1:7" x14ac:dyDescent="0.3">
      <c r="A4029">
        <v>6777</v>
      </c>
      <c r="B4029" t="s">
        <v>4537</v>
      </c>
      <c r="C4029" t="s">
        <v>7566</v>
      </c>
      <c r="D4029" t="s">
        <v>8147</v>
      </c>
      <c r="E4029" t="s">
        <v>8148</v>
      </c>
      <c r="G4029" t="s">
        <v>2975</v>
      </c>
    </row>
    <row r="4030" spans="1:7" x14ac:dyDescent="0.3">
      <c r="A4030">
        <v>6777</v>
      </c>
      <c r="B4030" t="s">
        <v>4537</v>
      </c>
      <c r="C4030" t="s">
        <v>7566</v>
      </c>
      <c r="D4030" t="s">
        <v>8149</v>
      </c>
      <c r="E4030" t="s">
        <v>8150</v>
      </c>
      <c r="G4030" t="s">
        <v>2975</v>
      </c>
    </row>
    <row r="4031" spans="1:7" x14ac:dyDescent="0.3">
      <c r="A4031">
        <v>6777</v>
      </c>
      <c r="B4031" t="s">
        <v>4537</v>
      </c>
      <c r="C4031" t="s">
        <v>7566</v>
      </c>
      <c r="D4031" t="s">
        <v>8151</v>
      </c>
      <c r="E4031" t="s">
        <v>8152</v>
      </c>
      <c r="G4031" t="s">
        <v>2975</v>
      </c>
    </row>
    <row r="4032" spans="1:7" x14ac:dyDescent="0.3">
      <c r="A4032">
        <v>6777</v>
      </c>
      <c r="B4032" t="s">
        <v>4537</v>
      </c>
      <c r="C4032" t="s">
        <v>7566</v>
      </c>
      <c r="D4032" t="s">
        <v>8153</v>
      </c>
      <c r="E4032" t="s">
        <v>8154</v>
      </c>
      <c r="G4032" t="s">
        <v>2975</v>
      </c>
    </row>
    <row r="4033" spans="1:7" x14ac:dyDescent="0.3">
      <c r="A4033">
        <v>6777</v>
      </c>
      <c r="B4033" t="s">
        <v>4537</v>
      </c>
      <c r="C4033" t="s">
        <v>7566</v>
      </c>
      <c r="D4033" t="s">
        <v>8155</v>
      </c>
      <c r="E4033" t="s">
        <v>8156</v>
      </c>
      <c r="G4033" t="s">
        <v>2975</v>
      </c>
    </row>
    <row r="4034" spans="1:7" x14ac:dyDescent="0.3">
      <c r="A4034">
        <v>6777</v>
      </c>
      <c r="B4034" t="s">
        <v>4537</v>
      </c>
      <c r="C4034" t="s">
        <v>7566</v>
      </c>
      <c r="D4034" t="s">
        <v>8157</v>
      </c>
      <c r="E4034" t="s">
        <v>8158</v>
      </c>
      <c r="G4034" t="s">
        <v>2975</v>
      </c>
    </row>
    <row r="4035" spans="1:7" x14ac:dyDescent="0.3">
      <c r="A4035">
        <v>6777</v>
      </c>
      <c r="B4035" t="s">
        <v>4537</v>
      </c>
      <c r="C4035" t="s">
        <v>7566</v>
      </c>
      <c r="D4035" t="s">
        <v>8159</v>
      </c>
      <c r="E4035" t="s">
        <v>8160</v>
      </c>
      <c r="G4035" t="s">
        <v>968</v>
      </c>
    </row>
    <row r="4036" spans="1:7" x14ac:dyDescent="0.3">
      <c r="A4036">
        <v>6777</v>
      </c>
      <c r="B4036" t="s">
        <v>4537</v>
      </c>
      <c r="C4036" t="s">
        <v>7566</v>
      </c>
      <c r="D4036" t="s">
        <v>8161</v>
      </c>
      <c r="E4036" t="s">
        <v>8162</v>
      </c>
      <c r="G4036" t="s">
        <v>968</v>
      </c>
    </row>
    <row r="4037" spans="1:7" x14ac:dyDescent="0.3">
      <c r="A4037">
        <v>6777</v>
      </c>
      <c r="B4037" t="s">
        <v>4537</v>
      </c>
      <c r="C4037" t="s">
        <v>7566</v>
      </c>
      <c r="D4037" t="s">
        <v>8163</v>
      </c>
      <c r="E4037" t="s">
        <v>8164</v>
      </c>
      <c r="G4037" t="s">
        <v>968</v>
      </c>
    </row>
    <row r="4038" spans="1:7" x14ac:dyDescent="0.3">
      <c r="A4038">
        <v>6777</v>
      </c>
      <c r="B4038" t="s">
        <v>4537</v>
      </c>
      <c r="C4038" t="s">
        <v>7566</v>
      </c>
      <c r="D4038" t="s">
        <v>8165</v>
      </c>
      <c r="E4038" t="s">
        <v>8166</v>
      </c>
      <c r="G4038" t="s">
        <v>968</v>
      </c>
    </row>
    <row r="4039" spans="1:7" x14ac:dyDescent="0.3">
      <c r="A4039">
        <v>6777</v>
      </c>
      <c r="B4039" t="s">
        <v>4537</v>
      </c>
      <c r="C4039" t="s">
        <v>7566</v>
      </c>
      <c r="D4039" t="s">
        <v>8167</v>
      </c>
      <c r="E4039" t="s">
        <v>8168</v>
      </c>
      <c r="G4039" t="s">
        <v>968</v>
      </c>
    </row>
    <row r="4040" spans="1:7" x14ac:dyDescent="0.3">
      <c r="A4040">
        <v>6777</v>
      </c>
      <c r="B4040" t="s">
        <v>4537</v>
      </c>
      <c r="C4040" t="s">
        <v>7566</v>
      </c>
      <c r="D4040" t="s">
        <v>8169</v>
      </c>
      <c r="E4040" t="s">
        <v>8170</v>
      </c>
      <c r="G4040" t="s">
        <v>968</v>
      </c>
    </row>
    <row r="4041" spans="1:7" x14ac:dyDescent="0.3">
      <c r="A4041">
        <v>6777</v>
      </c>
      <c r="B4041" t="s">
        <v>4537</v>
      </c>
      <c r="C4041" t="s">
        <v>7566</v>
      </c>
      <c r="D4041" t="s">
        <v>8171</v>
      </c>
      <c r="E4041" t="s">
        <v>8172</v>
      </c>
      <c r="G4041" t="s">
        <v>968</v>
      </c>
    </row>
    <row r="4042" spans="1:7" x14ac:dyDescent="0.3">
      <c r="A4042">
        <v>6777</v>
      </c>
      <c r="B4042" t="s">
        <v>4537</v>
      </c>
      <c r="C4042" t="s">
        <v>7566</v>
      </c>
      <c r="D4042" t="s">
        <v>8173</v>
      </c>
      <c r="E4042" t="s">
        <v>8174</v>
      </c>
      <c r="G4042" t="s">
        <v>968</v>
      </c>
    </row>
    <row r="4043" spans="1:7" x14ac:dyDescent="0.3">
      <c r="A4043">
        <v>6777</v>
      </c>
      <c r="B4043" t="s">
        <v>4537</v>
      </c>
      <c r="C4043" t="s">
        <v>7566</v>
      </c>
      <c r="D4043" t="s">
        <v>8175</v>
      </c>
      <c r="E4043" t="s">
        <v>8176</v>
      </c>
      <c r="G4043" t="s">
        <v>968</v>
      </c>
    </row>
    <row r="4044" spans="1:7" x14ac:dyDescent="0.3">
      <c r="A4044">
        <v>6777</v>
      </c>
      <c r="B4044" t="s">
        <v>4537</v>
      </c>
      <c r="C4044" t="s">
        <v>7566</v>
      </c>
      <c r="D4044" t="s">
        <v>8177</v>
      </c>
      <c r="E4044" t="s">
        <v>8178</v>
      </c>
      <c r="G4044" t="s">
        <v>968</v>
      </c>
    </row>
    <row r="4045" spans="1:7" x14ac:dyDescent="0.3">
      <c r="A4045">
        <v>6777</v>
      </c>
      <c r="B4045" t="s">
        <v>4537</v>
      </c>
      <c r="C4045" t="s">
        <v>7566</v>
      </c>
      <c r="D4045" t="s">
        <v>8179</v>
      </c>
      <c r="E4045" t="s">
        <v>8180</v>
      </c>
      <c r="G4045" t="s">
        <v>968</v>
      </c>
    </row>
    <row r="4046" spans="1:7" x14ac:dyDescent="0.3">
      <c r="A4046">
        <v>6777</v>
      </c>
      <c r="B4046" t="s">
        <v>4537</v>
      </c>
      <c r="C4046" t="s">
        <v>7566</v>
      </c>
      <c r="D4046" t="s">
        <v>8181</v>
      </c>
      <c r="E4046" t="s">
        <v>8182</v>
      </c>
      <c r="G4046" t="s">
        <v>968</v>
      </c>
    </row>
    <row r="4047" spans="1:7" x14ac:dyDescent="0.3">
      <c r="A4047">
        <v>6777</v>
      </c>
      <c r="B4047" t="s">
        <v>4537</v>
      </c>
      <c r="C4047" t="s">
        <v>7566</v>
      </c>
      <c r="D4047" t="s">
        <v>8183</v>
      </c>
      <c r="E4047" t="s">
        <v>8184</v>
      </c>
      <c r="G4047" t="s">
        <v>968</v>
      </c>
    </row>
    <row r="4048" spans="1:7" x14ac:dyDescent="0.3">
      <c r="A4048">
        <v>6777</v>
      </c>
      <c r="B4048" t="s">
        <v>4537</v>
      </c>
      <c r="C4048" t="s">
        <v>7566</v>
      </c>
      <c r="D4048" t="s">
        <v>8185</v>
      </c>
      <c r="E4048" t="s">
        <v>8186</v>
      </c>
      <c r="G4048" t="s">
        <v>968</v>
      </c>
    </row>
    <row r="4049" spans="1:7" x14ac:dyDescent="0.3">
      <c r="A4049">
        <v>6777</v>
      </c>
      <c r="B4049" t="s">
        <v>4537</v>
      </c>
      <c r="C4049" t="s">
        <v>7566</v>
      </c>
      <c r="D4049" t="s">
        <v>8187</v>
      </c>
      <c r="E4049" t="s">
        <v>8188</v>
      </c>
      <c r="G4049" t="s">
        <v>968</v>
      </c>
    </row>
    <row r="4050" spans="1:7" x14ac:dyDescent="0.3">
      <c r="A4050">
        <v>6777</v>
      </c>
      <c r="B4050" t="s">
        <v>4537</v>
      </c>
      <c r="C4050" t="s">
        <v>7566</v>
      </c>
      <c r="D4050" t="s">
        <v>8189</v>
      </c>
      <c r="E4050" t="s">
        <v>8190</v>
      </c>
      <c r="G4050" t="s">
        <v>968</v>
      </c>
    </row>
    <row r="4051" spans="1:7" x14ac:dyDescent="0.3">
      <c r="A4051">
        <v>6777</v>
      </c>
      <c r="B4051" t="s">
        <v>4537</v>
      </c>
      <c r="C4051" t="s">
        <v>7566</v>
      </c>
      <c r="D4051" t="s">
        <v>8191</v>
      </c>
      <c r="E4051" t="s">
        <v>8192</v>
      </c>
      <c r="G4051" t="s">
        <v>968</v>
      </c>
    </row>
    <row r="4052" spans="1:7" x14ac:dyDescent="0.3">
      <c r="A4052">
        <v>6777</v>
      </c>
      <c r="B4052" t="s">
        <v>4537</v>
      </c>
      <c r="C4052" t="s">
        <v>7566</v>
      </c>
      <c r="D4052" t="s">
        <v>8193</v>
      </c>
      <c r="E4052" t="s">
        <v>8194</v>
      </c>
      <c r="G4052" t="s">
        <v>968</v>
      </c>
    </row>
    <row r="4053" spans="1:7" x14ac:dyDescent="0.3">
      <c r="A4053">
        <v>6777</v>
      </c>
      <c r="B4053" t="s">
        <v>4537</v>
      </c>
      <c r="C4053" t="s">
        <v>7566</v>
      </c>
      <c r="D4053" t="s">
        <v>8195</v>
      </c>
      <c r="E4053" t="s">
        <v>8196</v>
      </c>
      <c r="G4053" t="s">
        <v>968</v>
      </c>
    </row>
    <row r="4054" spans="1:7" x14ac:dyDescent="0.3">
      <c r="A4054">
        <v>6777</v>
      </c>
      <c r="B4054" t="s">
        <v>4537</v>
      </c>
      <c r="C4054" t="s">
        <v>7566</v>
      </c>
      <c r="D4054" t="s">
        <v>8197</v>
      </c>
      <c r="E4054" t="s">
        <v>8198</v>
      </c>
      <c r="G4054" t="s">
        <v>3131</v>
      </c>
    </row>
    <row r="4055" spans="1:7" x14ac:dyDescent="0.3">
      <c r="A4055">
        <v>6777</v>
      </c>
      <c r="B4055" t="s">
        <v>4537</v>
      </c>
      <c r="C4055" t="s">
        <v>7566</v>
      </c>
      <c r="D4055" t="s">
        <v>8199</v>
      </c>
      <c r="E4055" t="s">
        <v>8200</v>
      </c>
      <c r="G4055" t="s">
        <v>3131</v>
      </c>
    </row>
    <row r="4056" spans="1:7" x14ac:dyDescent="0.3">
      <c r="A4056">
        <v>6777</v>
      </c>
      <c r="B4056" t="s">
        <v>4537</v>
      </c>
      <c r="C4056" t="s">
        <v>7566</v>
      </c>
      <c r="D4056" t="s">
        <v>8201</v>
      </c>
      <c r="E4056" t="s">
        <v>8202</v>
      </c>
      <c r="G4056" t="s">
        <v>3131</v>
      </c>
    </row>
    <row r="4057" spans="1:7" x14ac:dyDescent="0.3">
      <c r="A4057">
        <v>6777</v>
      </c>
      <c r="B4057" t="s">
        <v>4537</v>
      </c>
      <c r="C4057" t="s">
        <v>7566</v>
      </c>
      <c r="D4057" t="s">
        <v>8203</v>
      </c>
      <c r="E4057" t="s">
        <v>8204</v>
      </c>
      <c r="G4057" t="s">
        <v>3131</v>
      </c>
    </row>
    <row r="4058" spans="1:7" x14ac:dyDescent="0.3">
      <c r="A4058">
        <v>6777</v>
      </c>
      <c r="B4058" t="s">
        <v>4537</v>
      </c>
      <c r="C4058" t="s">
        <v>7566</v>
      </c>
      <c r="D4058" t="s">
        <v>8205</v>
      </c>
      <c r="E4058" t="s">
        <v>8206</v>
      </c>
      <c r="G4058" t="s">
        <v>3131</v>
      </c>
    </row>
    <row r="4059" spans="1:7" x14ac:dyDescent="0.3">
      <c r="A4059">
        <v>6777</v>
      </c>
      <c r="B4059" t="s">
        <v>4537</v>
      </c>
      <c r="C4059" t="s">
        <v>7566</v>
      </c>
      <c r="D4059" t="s">
        <v>8207</v>
      </c>
      <c r="E4059" t="s">
        <v>8208</v>
      </c>
      <c r="G4059" t="s">
        <v>3131</v>
      </c>
    </row>
    <row r="4060" spans="1:7" x14ac:dyDescent="0.3">
      <c r="A4060">
        <v>6777</v>
      </c>
      <c r="B4060" t="s">
        <v>4537</v>
      </c>
      <c r="C4060" t="s">
        <v>7566</v>
      </c>
      <c r="D4060" t="s">
        <v>8209</v>
      </c>
      <c r="E4060" t="s">
        <v>8210</v>
      </c>
      <c r="G4060" t="s">
        <v>3131</v>
      </c>
    </row>
    <row r="4061" spans="1:7" x14ac:dyDescent="0.3">
      <c r="A4061">
        <v>6777</v>
      </c>
      <c r="B4061" t="s">
        <v>4537</v>
      </c>
      <c r="C4061" t="s">
        <v>7566</v>
      </c>
      <c r="D4061" t="s">
        <v>8211</v>
      </c>
      <c r="E4061" t="s">
        <v>8212</v>
      </c>
      <c r="G4061" t="s">
        <v>3131</v>
      </c>
    </row>
    <row r="4062" spans="1:7" x14ac:dyDescent="0.3">
      <c r="A4062">
        <v>6777</v>
      </c>
      <c r="B4062" t="s">
        <v>4537</v>
      </c>
      <c r="C4062" t="s">
        <v>7566</v>
      </c>
      <c r="D4062" t="s">
        <v>8213</v>
      </c>
      <c r="E4062" t="s">
        <v>8214</v>
      </c>
      <c r="G4062" t="s">
        <v>3131</v>
      </c>
    </row>
    <row r="4063" spans="1:7" x14ac:dyDescent="0.3">
      <c r="A4063">
        <v>6777</v>
      </c>
      <c r="B4063" t="s">
        <v>4537</v>
      </c>
      <c r="C4063" t="s">
        <v>7566</v>
      </c>
      <c r="D4063" t="s">
        <v>8215</v>
      </c>
      <c r="E4063" t="s">
        <v>8216</v>
      </c>
      <c r="G4063" t="s">
        <v>3131</v>
      </c>
    </row>
    <row r="4064" spans="1:7" x14ac:dyDescent="0.3">
      <c r="A4064">
        <v>6777</v>
      </c>
      <c r="B4064" t="s">
        <v>4537</v>
      </c>
      <c r="C4064" t="s">
        <v>7566</v>
      </c>
      <c r="D4064" t="s">
        <v>8217</v>
      </c>
      <c r="E4064" t="s">
        <v>8218</v>
      </c>
      <c r="G4064" t="s">
        <v>3131</v>
      </c>
    </row>
    <row r="4065" spans="1:7" x14ac:dyDescent="0.3">
      <c r="A4065">
        <v>6777</v>
      </c>
      <c r="B4065" t="s">
        <v>4537</v>
      </c>
      <c r="C4065" t="s">
        <v>7566</v>
      </c>
      <c r="D4065" t="s">
        <v>8219</v>
      </c>
      <c r="E4065" t="s">
        <v>8220</v>
      </c>
      <c r="G4065" t="s">
        <v>3131</v>
      </c>
    </row>
    <row r="4066" spans="1:7" x14ac:dyDescent="0.3">
      <c r="A4066">
        <v>6777</v>
      </c>
      <c r="B4066" t="s">
        <v>4537</v>
      </c>
      <c r="C4066" t="s">
        <v>7566</v>
      </c>
      <c r="D4066" t="s">
        <v>8221</v>
      </c>
      <c r="E4066" t="s">
        <v>8222</v>
      </c>
      <c r="G4066" t="s">
        <v>3131</v>
      </c>
    </row>
    <row r="4067" spans="1:7" x14ac:dyDescent="0.3">
      <c r="A4067">
        <v>6777</v>
      </c>
      <c r="B4067" t="s">
        <v>4537</v>
      </c>
      <c r="C4067" t="s">
        <v>7566</v>
      </c>
      <c r="D4067" t="s">
        <v>8223</v>
      </c>
      <c r="E4067" t="s">
        <v>8224</v>
      </c>
      <c r="G4067" t="s">
        <v>3131</v>
      </c>
    </row>
    <row r="4068" spans="1:7" x14ac:dyDescent="0.3">
      <c r="A4068">
        <v>6777</v>
      </c>
      <c r="B4068" t="s">
        <v>4537</v>
      </c>
      <c r="C4068" t="s">
        <v>7566</v>
      </c>
      <c r="D4068" t="s">
        <v>8225</v>
      </c>
      <c r="E4068" t="s">
        <v>8226</v>
      </c>
      <c r="G4068" t="s">
        <v>3131</v>
      </c>
    </row>
    <row r="4069" spans="1:7" x14ac:dyDescent="0.3">
      <c r="A4069">
        <v>6777</v>
      </c>
      <c r="B4069" t="s">
        <v>4537</v>
      </c>
      <c r="C4069" t="s">
        <v>7566</v>
      </c>
      <c r="D4069" t="s">
        <v>8227</v>
      </c>
      <c r="E4069" t="s">
        <v>8228</v>
      </c>
      <c r="G4069" t="s">
        <v>3131</v>
      </c>
    </row>
    <row r="4070" spans="1:7" x14ac:dyDescent="0.3">
      <c r="A4070">
        <v>6777</v>
      </c>
      <c r="B4070" t="s">
        <v>4537</v>
      </c>
      <c r="C4070" t="s">
        <v>7566</v>
      </c>
      <c r="D4070" t="s">
        <v>8229</v>
      </c>
      <c r="E4070" t="s">
        <v>8230</v>
      </c>
      <c r="G4070" t="s">
        <v>3131</v>
      </c>
    </row>
    <row r="4071" spans="1:7" x14ac:dyDescent="0.3">
      <c r="A4071">
        <v>6777</v>
      </c>
      <c r="B4071" t="s">
        <v>4537</v>
      </c>
      <c r="C4071" t="s">
        <v>7566</v>
      </c>
      <c r="D4071" t="s">
        <v>8231</v>
      </c>
      <c r="E4071" t="s">
        <v>8232</v>
      </c>
      <c r="G4071" t="s">
        <v>3131</v>
      </c>
    </row>
    <row r="4072" spans="1:7" x14ac:dyDescent="0.3">
      <c r="A4072">
        <v>6777</v>
      </c>
      <c r="B4072" t="s">
        <v>4537</v>
      </c>
      <c r="C4072" t="s">
        <v>7566</v>
      </c>
      <c r="D4072" t="s">
        <v>8233</v>
      </c>
      <c r="E4072" t="s">
        <v>8234</v>
      </c>
      <c r="G4072" t="s">
        <v>888</v>
      </c>
    </row>
    <row r="4073" spans="1:7" x14ac:dyDescent="0.3">
      <c r="A4073">
        <v>6777</v>
      </c>
      <c r="B4073" t="s">
        <v>4537</v>
      </c>
      <c r="C4073" t="s">
        <v>7566</v>
      </c>
      <c r="D4073" t="s">
        <v>8235</v>
      </c>
      <c r="E4073" t="s">
        <v>8236</v>
      </c>
      <c r="G4073" t="s">
        <v>888</v>
      </c>
    </row>
    <row r="4074" spans="1:7" x14ac:dyDescent="0.3">
      <c r="A4074">
        <v>6777</v>
      </c>
      <c r="B4074" t="s">
        <v>4537</v>
      </c>
      <c r="C4074" t="s">
        <v>7566</v>
      </c>
      <c r="D4074" t="s">
        <v>8237</v>
      </c>
      <c r="E4074" t="s">
        <v>8238</v>
      </c>
      <c r="G4074" t="s">
        <v>888</v>
      </c>
    </row>
    <row r="4075" spans="1:7" x14ac:dyDescent="0.3">
      <c r="A4075">
        <v>6777</v>
      </c>
      <c r="B4075" t="s">
        <v>4537</v>
      </c>
      <c r="C4075" t="s">
        <v>7566</v>
      </c>
      <c r="D4075" t="s">
        <v>8239</v>
      </c>
      <c r="E4075" t="s">
        <v>8240</v>
      </c>
      <c r="G4075" t="s">
        <v>888</v>
      </c>
    </row>
    <row r="4076" spans="1:7" x14ac:dyDescent="0.3">
      <c r="A4076">
        <v>6777</v>
      </c>
      <c r="B4076" t="s">
        <v>4537</v>
      </c>
      <c r="C4076" t="s">
        <v>7566</v>
      </c>
      <c r="D4076" t="s">
        <v>8241</v>
      </c>
      <c r="E4076" t="s">
        <v>8242</v>
      </c>
      <c r="G4076" t="s">
        <v>888</v>
      </c>
    </row>
    <row r="4077" spans="1:7" x14ac:dyDescent="0.3">
      <c r="A4077">
        <v>6777</v>
      </c>
      <c r="B4077" t="s">
        <v>4537</v>
      </c>
      <c r="C4077" t="s">
        <v>7566</v>
      </c>
      <c r="D4077" t="s">
        <v>8243</v>
      </c>
      <c r="E4077" t="s">
        <v>8244</v>
      </c>
      <c r="G4077" t="s">
        <v>888</v>
      </c>
    </row>
    <row r="4078" spans="1:7" x14ac:dyDescent="0.3">
      <c r="A4078">
        <v>6777</v>
      </c>
      <c r="B4078" t="s">
        <v>4537</v>
      </c>
      <c r="C4078" t="s">
        <v>7566</v>
      </c>
      <c r="D4078" t="s">
        <v>8245</v>
      </c>
      <c r="E4078" t="s">
        <v>8246</v>
      </c>
      <c r="G4078" t="s">
        <v>2845</v>
      </c>
    </row>
    <row r="4079" spans="1:7" x14ac:dyDescent="0.3">
      <c r="A4079">
        <v>6777</v>
      </c>
      <c r="B4079" t="s">
        <v>4537</v>
      </c>
      <c r="C4079" t="s">
        <v>7566</v>
      </c>
      <c r="D4079" t="s">
        <v>8247</v>
      </c>
      <c r="E4079" t="s">
        <v>8248</v>
      </c>
      <c r="G4079" t="s">
        <v>2845</v>
      </c>
    </row>
    <row r="4080" spans="1:7" x14ac:dyDescent="0.3">
      <c r="A4080">
        <v>6777</v>
      </c>
      <c r="B4080" t="s">
        <v>4537</v>
      </c>
      <c r="C4080" t="s">
        <v>7566</v>
      </c>
      <c r="D4080" t="s">
        <v>8249</v>
      </c>
      <c r="E4080" t="s">
        <v>8250</v>
      </c>
      <c r="G4080" t="s">
        <v>2845</v>
      </c>
    </row>
    <row r="4081" spans="1:7" x14ac:dyDescent="0.3">
      <c r="A4081">
        <v>6777</v>
      </c>
      <c r="B4081" t="s">
        <v>4537</v>
      </c>
      <c r="C4081" t="s">
        <v>7566</v>
      </c>
      <c r="D4081" t="s">
        <v>8251</v>
      </c>
      <c r="E4081" t="s">
        <v>8252</v>
      </c>
      <c r="G4081" t="s">
        <v>2845</v>
      </c>
    </row>
    <row r="4082" spans="1:7" x14ac:dyDescent="0.3">
      <c r="A4082">
        <v>6777</v>
      </c>
      <c r="B4082" t="s">
        <v>4537</v>
      </c>
      <c r="C4082" t="s">
        <v>7566</v>
      </c>
      <c r="D4082" t="s">
        <v>8253</v>
      </c>
      <c r="E4082" t="s">
        <v>8254</v>
      </c>
      <c r="G4082" t="s">
        <v>2845</v>
      </c>
    </row>
    <row r="4083" spans="1:7" x14ac:dyDescent="0.3">
      <c r="A4083">
        <v>6777</v>
      </c>
      <c r="B4083" t="s">
        <v>4537</v>
      </c>
      <c r="C4083" t="s">
        <v>7566</v>
      </c>
      <c r="D4083" t="s">
        <v>8255</v>
      </c>
      <c r="E4083" t="s">
        <v>8256</v>
      </c>
      <c r="G4083" t="s">
        <v>2845</v>
      </c>
    </row>
    <row r="4084" spans="1:7" x14ac:dyDescent="0.3">
      <c r="A4084">
        <v>6777</v>
      </c>
      <c r="B4084" t="s">
        <v>4537</v>
      </c>
      <c r="C4084" t="s">
        <v>7566</v>
      </c>
      <c r="D4084" t="s">
        <v>8257</v>
      </c>
      <c r="E4084" t="s">
        <v>8258</v>
      </c>
      <c r="G4084" t="s">
        <v>2845</v>
      </c>
    </row>
    <row r="4085" spans="1:7" x14ac:dyDescent="0.3">
      <c r="A4085">
        <v>6777</v>
      </c>
      <c r="B4085" t="s">
        <v>4537</v>
      </c>
      <c r="C4085" t="s">
        <v>7566</v>
      </c>
      <c r="D4085" t="s">
        <v>8259</v>
      </c>
      <c r="E4085" t="s">
        <v>8260</v>
      </c>
      <c r="G4085" t="s">
        <v>2975</v>
      </c>
    </row>
    <row r="4086" spans="1:7" x14ac:dyDescent="0.3">
      <c r="A4086">
        <v>6777</v>
      </c>
      <c r="B4086" t="s">
        <v>4537</v>
      </c>
      <c r="C4086" t="s">
        <v>7566</v>
      </c>
      <c r="D4086" t="s">
        <v>8261</v>
      </c>
      <c r="E4086" t="s">
        <v>8262</v>
      </c>
      <c r="G4086" t="s">
        <v>968</v>
      </c>
    </row>
    <row r="4087" spans="1:7" x14ac:dyDescent="0.3">
      <c r="A4087">
        <v>6777</v>
      </c>
      <c r="B4087" t="s">
        <v>4537</v>
      </c>
      <c r="C4087" t="s">
        <v>7566</v>
      </c>
      <c r="D4087" t="s">
        <v>8263</v>
      </c>
      <c r="E4087" t="s">
        <v>8264</v>
      </c>
      <c r="G4087" t="s">
        <v>968</v>
      </c>
    </row>
    <row r="4088" spans="1:7" x14ac:dyDescent="0.3">
      <c r="A4088">
        <v>6777</v>
      </c>
      <c r="B4088" t="s">
        <v>4537</v>
      </c>
      <c r="C4088" t="s">
        <v>7566</v>
      </c>
      <c r="D4088" t="s">
        <v>8265</v>
      </c>
      <c r="E4088" t="s">
        <v>8266</v>
      </c>
      <c r="G4088" t="s">
        <v>3131</v>
      </c>
    </row>
    <row r="4089" spans="1:7" x14ac:dyDescent="0.3">
      <c r="A4089">
        <v>6777</v>
      </c>
      <c r="B4089" t="s">
        <v>4537</v>
      </c>
      <c r="C4089" t="s">
        <v>7566</v>
      </c>
      <c r="D4089" t="s">
        <v>8267</v>
      </c>
      <c r="E4089" t="s">
        <v>8268</v>
      </c>
      <c r="G4089" t="s">
        <v>3131</v>
      </c>
    </row>
    <row r="4090" spans="1:7" x14ac:dyDescent="0.3">
      <c r="A4090">
        <v>6777</v>
      </c>
      <c r="B4090" t="s">
        <v>7</v>
      </c>
      <c r="C4090" t="s">
        <v>8269</v>
      </c>
      <c r="D4090" t="s">
        <v>8270</v>
      </c>
      <c r="E4090" t="s">
        <v>8271</v>
      </c>
      <c r="G4090" t="s">
        <v>187</v>
      </c>
    </row>
    <row r="4091" spans="1:7" x14ac:dyDescent="0.3">
      <c r="A4091">
        <v>6777</v>
      </c>
      <c r="B4091" t="s">
        <v>7</v>
      </c>
      <c r="C4091" t="s">
        <v>8269</v>
      </c>
      <c r="D4091" t="s">
        <v>8272</v>
      </c>
      <c r="E4091" t="s">
        <v>8273</v>
      </c>
      <c r="G4091" t="s">
        <v>187</v>
      </c>
    </row>
    <row r="4092" spans="1:7" x14ac:dyDescent="0.3">
      <c r="A4092">
        <v>6777</v>
      </c>
      <c r="B4092" t="s">
        <v>7</v>
      </c>
      <c r="C4092" t="s">
        <v>8269</v>
      </c>
      <c r="D4092" t="s">
        <v>8274</v>
      </c>
      <c r="E4092" t="s">
        <v>8275</v>
      </c>
      <c r="G4092" t="s">
        <v>187</v>
      </c>
    </row>
    <row r="4093" spans="1:7" x14ac:dyDescent="0.3">
      <c r="A4093">
        <v>6777</v>
      </c>
      <c r="B4093" t="s">
        <v>7</v>
      </c>
      <c r="C4093" t="s">
        <v>8269</v>
      </c>
      <c r="D4093" t="s">
        <v>8276</v>
      </c>
      <c r="E4093" t="s">
        <v>8277</v>
      </c>
      <c r="G4093" t="s">
        <v>187</v>
      </c>
    </row>
    <row r="4094" spans="1:7" x14ac:dyDescent="0.3">
      <c r="A4094">
        <v>6777</v>
      </c>
      <c r="B4094" t="s">
        <v>7</v>
      </c>
      <c r="C4094" t="s">
        <v>8269</v>
      </c>
      <c r="D4094" t="s">
        <v>8278</v>
      </c>
      <c r="E4094" t="s">
        <v>8279</v>
      </c>
      <c r="G4094" t="s">
        <v>187</v>
      </c>
    </row>
    <row r="4095" spans="1:7" x14ac:dyDescent="0.3">
      <c r="A4095">
        <v>6777</v>
      </c>
      <c r="B4095" t="s">
        <v>7</v>
      </c>
      <c r="C4095" t="s">
        <v>8269</v>
      </c>
      <c r="D4095" t="s">
        <v>8280</v>
      </c>
      <c r="E4095" t="s">
        <v>8281</v>
      </c>
      <c r="G4095" t="s">
        <v>187</v>
      </c>
    </row>
    <row r="4096" spans="1:7" x14ac:dyDescent="0.3">
      <c r="A4096">
        <v>6777</v>
      </c>
      <c r="B4096" t="s">
        <v>7</v>
      </c>
      <c r="C4096" t="s">
        <v>8269</v>
      </c>
      <c r="D4096" t="s">
        <v>8282</v>
      </c>
      <c r="E4096" t="s">
        <v>8283</v>
      </c>
      <c r="G4096" t="s">
        <v>187</v>
      </c>
    </row>
    <row r="4097" spans="1:7" x14ac:dyDescent="0.3">
      <c r="A4097">
        <v>6777</v>
      </c>
      <c r="B4097" t="s">
        <v>7</v>
      </c>
      <c r="C4097" t="s">
        <v>8269</v>
      </c>
      <c r="D4097" t="s">
        <v>8284</v>
      </c>
      <c r="E4097" t="s">
        <v>8285</v>
      </c>
      <c r="G4097" t="s">
        <v>187</v>
      </c>
    </row>
    <row r="4098" spans="1:7" x14ac:dyDescent="0.3">
      <c r="A4098">
        <v>6777</v>
      </c>
      <c r="B4098" t="s">
        <v>7</v>
      </c>
      <c r="C4098" t="s">
        <v>8269</v>
      </c>
      <c r="D4098" t="s">
        <v>8286</v>
      </c>
      <c r="E4098" t="s">
        <v>8287</v>
      </c>
      <c r="G4098" t="s">
        <v>187</v>
      </c>
    </row>
    <row r="4099" spans="1:7" x14ac:dyDescent="0.3">
      <c r="A4099">
        <v>6777</v>
      </c>
      <c r="B4099" t="s">
        <v>7</v>
      </c>
      <c r="C4099" t="s">
        <v>8269</v>
      </c>
      <c r="D4099" t="s">
        <v>8288</v>
      </c>
      <c r="E4099" t="s">
        <v>8289</v>
      </c>
      <c r="G4099" t="s">
        <v>187</v>
      </c>
    </row>
    <row r="4100" spans="1:7" x14ac:dyDescent="0.3">
      <c r="A4100">
        <v>6777</v>
      </c>
      <c r="B4100" t="s">
        <v>7</v>
      </c>
      <c r="C4100" t="s">
        <v>8269</v>
      </c>
      <c r="D4100" t="s">
        <v>8290</v>
      </c>
      <c r="E4100" t="s">
        <v>8291</v>
      </c>
      <c r="G4100" t="s">
        <v>187</v>
      </c>
    </row>
    <row r="4101" spans="1:7" x14ac:dyDescent="0.3">
      <c r="A4101">
        <v>6777</v>
      </c>
      <c r="B4101" t="s">
        <v>7</v>
      </c>
      <c r="C4101" t="s">
        <v>8269</v>
      </c>
      <c r="D4101" t="s">
        <v>8292</v>
      </c>
      <c r="E4101" t="s">
        <v>8293</v>
      </c>
      <c r="G4101" t="s">
        <v>187</v>
      </c>
    </row>
    <row r="4102" spans="1:7" x14ac:dyDescent="0.3">
      <c r="A4102">
        <v>6777</v>
      </c>
      <c r="B4102" t="s">
        <v>7</v>
      </c>
      <c r="C4102" t="s">
        <v>8269</v>
      </c>
      <c r="D4102" t="s">
        <v>8294</v>
      </c>
      <c r="E4102" t="s">
        <v>8295</v>
      </c>
      <c r="G4102" t="s">
        <v>187</v>
      </c>
    </row>
    <row r="4103" spans="1:7" x14ac:dyDescent="0.3">
      <c r="A4103">
        <v>6898</v>
      </c>
      <c r="B4103" t="s">
        <v>7</v>
      </c>
      <c r="C4103" t="s">
        <v>8269</v>
      </c>
      <c r="D4103" t="s">
        <v>8296</v>
      </c>
      <c r="E4103" t="s">
        <v>8297</v>
      </c>
      <c r="G4103" t="s">
        <v>187</v>
      </c>
    </row>
    <row r="4104" spans="1:7" x14ac:dyDescent="0.3">
      <c r="A4104">
        <v>6898</v>
      </c>
      <c r="B4104" t="s">
        <v>7</v>
      </c>
      <c r="C4104" t="s">
        <v>8269</v>
      </c>
      <c r="D4104" t="s">
        <v>8298</v>
      </c>
      <c r="E4104" t="s">
        <v>8299</v>
      </c>
      <c r="G4104" t="s">
        <v>187</v>
      </c>
    </row>
    <row r="4105" spans="1:7" x14ac:dyDescent="0.3">
      <c r="A4105">
        <v>6898</v>
      </c>
      <c r="B4105" t="s">
        <v>7</v>
      </c>
      <c r="C4105" t="s">
        <v>8269</v>
      </c>
      <c r="D4105" t="s">
        <v>8300</v>
      </c>
      <c r="E4105" t="s">
        <v>8301</v>
      </c>
      <c r="G4105" t="s">
        <v>187</v>
      </c>
    </row>
    <row r="4106" spans="1:7" x14ac:dyDescent="0.3">
      <c r="A4106">
        <v>6898</v>
      </c>
      <c r="B4106" t="s">
        <v>7</v>
      </c>
      <c r="C4106" t="s">
        <v>8269</v>
      </c>
      <c r="D4106" t="s">
        <v>8302</v>
      </c>
      <c r="E4106" t="s">
        <v>8303</v>
      </c>
      <c r="G4106" t="s">
        <v>187</v>
      </c>
    </row>
    <row r="4107" spans="1:7" x14ac:dyDescent="0.3">
      <c r="A4107">
        <v>6898</v>
      </c>
      <c r="B4107" t="s">
        <v>7</v>
      </c>
      <c r="C4107" t="s">
        <v>8269</v>
      </c>
      <c r="D4107" t="s">
        <v>8304</v>
      </c>
      <c r="E4107" t="s">
        <v>8305</v>
      </c>
      <c r="G4107" t="s">
        <v>187</v>
      </c>
    </row>
    <row r="4108" spans="1:7" x14ac:dyDescent="0.3">
      <c r="A4108">
        <v>6898</v>
      </c>
      <c r="B4108" t="s">
        <v>7</v>
      </c>
      <c r="C4108" t="s">
        <v>8269</v>
      </c>
      <c r="D4108" t="s">
        <v>8306</v>
      </c>
      <c r="E4108" t="s">
        <v>8307</v>
      </c>
      <c r="G4108" t="s">
        <v>187</v>
      </c>
    </row>
    <row r="4109" spans="1:7" x14ac:dyDescent="0.3">
      <c r="A4109">
        <v>6898</v>
      </c>
      <c r="B4109" t="s">
        <v>7</v>
      </c>
      <c r="C4109" t="s">
        <v>8269</v>
      </c>
      <c r="D4109" t="s">
        <v>8308</v>
      </c>
      <c r="E4109" t="s">
        <v>8309</v>
      </c>
      <c r="G4109" t="s">
        <v>187</v>
      </c>
    </row>
    <row r="4110" spans="1:7" x14ac:dyDescent="0.3">
      <c r="A4110">
        <v>6898</v>
      </c>
      <c r="B4110" t="s">
        <v>7</v>
      </c>
      <c r="C4110" t="s">
        <v>8269</v>
      </c>
      <c r="D4110" t="s">
        <v>8310</v>
      </c>
      <c r="E4110" t="s">
        <v>8311</v>
      </c>
      <c r="G4110" t="s">
        <v>187</v>
      </c>
    </row>
    <row r="4111" spans="1:7" x14ac:dyDescent="0.3">
      <c r="A4111">
        <v>6898</v>
      </c>
      <c r="B4111" t="s">
        <v>7</v>
      </c>
      <c r="C4111" t="s">
        <v>8269</v>
      </c>
      <c r="D4111" t="s">
        <v>8312</v>
      </c>
      <c r="E4111" t="s">
        <v>8313</v>
      </c>
      <c r="G4111" t="s">
        <v>187</v>
      </c>
    </row>
    <row r="4112" spans="1:7" x14ac:dyDescent="0.3">
      <c r="A4112">
        <v>6898</v>
      </c>
      <c r="B4112" t="s">
        <v>7</v>
      </c>
      <c r="C4112" t="s">
        <v>8269</v>
      </c>
      <c r="D4112" t="s">
        <v>8314</v>
      </c>
      <c r="E4112" t="s">
        <v>8315</v>
      </c>
      <c r="G4112" t="s">
        <v>187</v>
      </c>
    </row>
    <row r="4113" spans="1:7" x14ac:dyDescent="0.3">
      <c r="A4113">
        <v>6898</v>
      </c>
      <c r="B4113" t="s">
        <v>7</v>
      </c>
      <c r="C4113" t="s">
        <v>8269</v>
      </c>
      <c r="D4113" t="s">
        <v>8316</v>
      </c>
      <c r="E4113" t="s">
        <v>8317</v>
      </c>
      <c r="G4113" t="s">
        <v>187</v>
      </c>
    </row>
    <row r="4114" spans="1:7" x14ac:dyDescent="0.3">
      <c r="A4114">
        <v>6898</v>
      </c>
      <c r="B4114" t="s">
        <v>7</v>
      </c>
      <c r="C4114" t="s">
        <v>8269</v>
      </c>
      <c r="D4114" t="s">
        <v>8318</v>
      </c>
      <c r="E4114" t="s">
        <v>8319</v>
      </c>
      <c r="G4114" t="s">
        <v>428</v>
      </c>
    </row>
    <row r="4115" spans="1:7" x14ac:dyDescent="0.3">
      <c r="A4115">
        <v>6898</v>
      </c>
      <c r="B4115" t="s">
        <v>7</v>
      </c>
      <c r="C4115" t="s">
        <v>8269</v>
      </c>
      <c r="D4115" t="s">
        <v>8320</v>
      </c>
      <c r="E4115" t="s">
        <v>8321</v>
      </c>
      <c r="G4115" t="s">
        <v>428</v>
      </c>
    </row>
    <row r="4116" spans="1:7" x14ac:dyDescent="0.3">
      <c r="A4116">
        <v>6898</v>
      </c>
      <c r="B4116" t="s">
        <v>7</v>
      </c>
      <c r="C4116" t="s">
        <v>8269</v>
      </c>
      <c r="D4116" t="s">
        <v>8322</v>
      </c>
      <c r="E4116" t="s">
        <v>8323</v>
      </c>
      <c r="G4116" t="s">
        <v>428</v>
      </c>
    </row>
    <row r="4117" spans="1:7" x14ac:dyDescent="0.3">
      <c r="A4117">
        <v>6898</v>
      </c>
      <c r="B4117" t="s">
        <v>7</v>
      </c>
      <c r="C4117" t="s">
        <v>8269</v>
      </c>
      <c r="D4117" t="s">
        <v>8324</v>
      </c>
      <c r="E4117" t="s">
        <v>8325</v>
      </c>
      <c r="G4117" t="s">
        <v>428</v>
      </c>
    </row>
    <row r="4118" spans="1:7" x14ac:dyDescent="0.3">
      <c r="A4118">
        <v>6898</v>
      </c>
      <c r="B4118" t="s">
        <v>7</v>
      </c>
      <c r="C4118" t="s">
        <v>8269</v>
      </c>
      <c r="D4118" t="s">
        <v>8326</v>
      </c>
      <c r="E4118" t="s">
        <v>8327</v>
      </c>
      <c r="G4118" t="s">
        <v>428</v>
      </c>
    </row>
    <row r="4119" spans="1:7" x14ac:dyDescent="0.3">
      <c r="A4119">
        <v>6898</v>
      </c>
      <c r="B4119" t="s">
        <v>7</v>
      </c>
      <c r="C4119" t="s">
        <v>8269</v>
      </c>
      <c r="D4119" t="s">
        <v>8328</v>
      </c>
      <c r="E4119" t="s">
        <v>8329</v>
      </c>
      <c r="G4119" t="s">
        <v>428</v>
      </c>
    </row>
    <row r="4120" spans="1:7" x14ac:dyDescent="0.3">
      <c r="A4120">
        <v>6898</v>
      </c>
      <c r="B4120" t="s">
        <v>7</v>
      </c>
      <c r="C4120" t="s">
        <v>8269</v>
      </c>
      <c r="D4120" t="s">
        <v>8330</v>
      </c>
      <c r="E4120" t="s">
        <v>8331</v>
      </c>
      <c r="G4120" t="s">
        <v>428</v>
      </c>
    </row>
    <row r="4121" spans="1:7" x14ac:dyDescent="0.3">
      <c r="A4121">
        <v>6898</v>
      </c>
      <c r="B4121" t="s">
        <v>7</v>
      </c>
      <c r="C4121" t="s">
        <v>8269</v>
      </c>
      <c r="D4121" t="s">
        <v>8332</v>
      </c>
      <c r="E4121" t="s">
        <v>8333</v>
      </c>
      <c r="G4121" t="s">
        <v>428</v>
      </c>
    </row>
    <row r="4122" spans="1:7" x14ac:dyDescent="0.3">
      <c r="A4122">
        <v>6898</v>
      </c>
      <c r="B4122" t="s">
        <v>7</v>
      </c>
      <c r="C4122" t="s">
        <v>8269</v>
      </c>
      <c r="D4122" t="s">
        <v>8334</v>
      </c>
      <c r="E4122" t="s">
        <v>8335</v>
      </c>
      <c r="G4122" t="s">
        <v>428</v>
      </c>
    </row>
    <row r="4123" spans="1:7" x14ac:dyDescent="0.3">
      <c r="A4123">
        <v>6898</v>
      </c>
      <c r="B4123" t="s">
        <v>7</v>
      </c>
      <c r="C4123" t="s">
        <v>8269</v>
      </c>
      <c r="D4123" t="s">
        <v>8336</v>
      </c>
      <c r="E4123" t="s">
        <v>8337</v>
      </c>
      <c r="G4123" t="s">
        <v>428</v>
      </c>
    </row>
    <row r="4124" spans="1:7" x14ac:dyDescent="0.3">
      <c r="A4124">
        <v>6898</v>
      </c>
      <c r="B4124" t="s">
        <v>7</v>
      </c>
      <c r="C4124" t="s">
        <v>8269</v>
      </c>
      <c r="D4124" t="s">
        <v>8338</v>
      </c>
      <c r="E4124" t="s">
        <v>8339</v>
      </c>
      <c r="G4124" t="s">
        <v>428</v>
      </c>
    </row>
    <row r="4125" spans="1:7" x14ac:dyDescent="0.3">
      <c r="A4125">
        <v>6898</v>
      </c>
      <c r="B4125" t="s">
        <v>7</v>
      </c>
      <c r="C4125" t="s">
        <v>8269</v>
      </c>
      <c r="D4125" t="s">
        <v>8340</v>
      </c>
      <c r="E4125" t="s">
        <v>8341</v>
      </c>
      <c r="G4125" t="s">
        <v>428</v>
      </c>
    </row>
    <row r="4126" spans="1:7" x14ac:dyDescent="0.3">
      <c r="A4126">
        <v>6898</v>
      </c>
      <c r="B4126" t="s">
        <v>7</v>
      </c>
      <c r="C4126" t="s">
        <v>8269</v>
      </c>
      <c r="D4126" t="s">
        <v>8342</v>
      </c>
      <c r="E4126" t="s">
        <v>8343</v>
      </c>
      <c r="G4126" t="s">
        <v>428</v>
      </c>
    </row>
    <row r="4127" spans="1:7" x14ac:dyDescent="0.3">
      <c r="A4127">
        <v>6898</v>
      </c>
      <c r="B4127" t="s">
        <v>7</v>
      </c>
      <c r="C4127" t="s">
        <v>8269</v>
      </c>
      <c r="D4127" t="s">
        <v>8344</v>
      </c>
      <c r="E4127" t="s">
        <v>8345</v>
      </c>
      <c r="G4127" t="s">
        <v>428</v>
      </c>
    </row>
    <row r="4128" spans="1:7" x14ac:dyDescent="0.3">
      <c r="A4128">
        <v>6898</v>
      </c>
      <c r="B4128" t="s">
        <v>7</v>
      </c>
      <c r="C4128" t="s">
        <v>8269</v>
      </c>
      <c r="D4128" t="s">
        <v>8346</v>
      </c>
      <c r="E4128" t="s">
        <v>8347</v>
      </c>
      <c r="G4128" t="s">
        <v>428</v>
      </c>
    </row>
    <row r="4129" spans="1:7" x14ac:dyDescent="0.3">
      <c r="A4129">
        <v>6898</v>
      </c>
      <c r="B4129" t="s">
        <v>7</v>
      </c>
      <c r="C4129" t="s">
        <v>8269</v>
      </c>
      <c r="D4129" t="s">
        <v>8348</v>
      </c>
      <c r="E4129" t="s">
        <v>8349</v>
      </c>
      <c r="G4129" t="s">
        <v>428</v>
      </c>
    </row>
    <row r="4130" spans="1:7" x14ac:dyDescent="0.3">
      <c r="A4130">
        <v>6898</v>
      </c>
      <c r="B4130" t="s">
        <v>7</v>
      </c>
      <c r="C4130" t="s">
        <v>8269</v>
      </c>
      <c r="D4130" t="s">
        <v>8350</v>
      </c>
      <c r="E4130" t="s">
        <v>8351</v>
      </c>
      <c r="G4130" t="s">
        <v>428</v>
      </c>
    </row>
    <row r="4131" spans="1:7" x14ac:dyDescent="0.3">
      <c r="A4131">
        <v>6898</v>
      </c>
      <c r="B4131" t="s">
        <v>7</v>
      </c>
      <c r="C4131" t="s">
        <v>8269</v>
      </c>
      <c r="D4131" t="s">
        <v>8352</v>
      </c>
      <c r="E4131" t="s">
        <v>8353</v>
      </c>
      <c r="G4131" t="s">
        <v>428</v>
      </c>
    </row>
    <row r="4132" spans="1:7" x14ac:dyDescent="0.3">
      <c r="A4132">
        <v>6898</v>
      </c>
      <c r="B4132" t="s">
        <v>7</v>
      </c>
      <c r="C4132" t="s">
        <v>8269</v>
      </c>
      <c r="D4132" t="s">
        <v>8354</v>
      </c>
      <c r="E4132" t="s">
        <v>8355</v>
      </c>
      <c r="G4132" t="s">
        <v>428</v>
      </c>
    </row>
    <row r="4133" spans="1:7" x14ac:dyDescent="0.3">
      <c r="A4133">
        <v>6898</v>
      </c>
      <c r="B4133" t="s">
        <v>7</v>
      </c>
      <c r="C4133" t="s">
        <v>8269</v>
      </c>
      <c r="D4133" t="s">
        <v>8356</v>
      </c>
      <c r="E4133" t="s">
        <v>8357</v>
      </c>
      <c r="G4133" t="s">
        <v>428</v>
      </c>
    </row>
    <row r="4134" spans="1:7" x14ac:dyDescent="0.3">
      <c r="A4134">
        <v>6898</v>
      </c>
      <c r="B4134" t="s">
        <v>7</v>
      </c>
      <c r="C4134" t="s">
        <v>8269</v>
      </c>
      <c r="D4134" t="s">
        <v>8358</v>
      </c>
      <c r="E4134" t="s">
        <v>8359</v>
      </c>
      <c r="G4134" t="s">
        <v>865</v>
      </c>
    </row>
    <row r="4135" spans="1:7" x14ac:dyDescent="0.3">
      <c r="A4135">
        <v>6898</v>
      </c>
      <c r="B4135" t="s">
        <v>7</v>
      </c>
      <c r="C4135" t="s">
        <v>8269</v>
      </c>
      <c r="D4135" t="s">
        <v>8360</v>
      </c>
      <c r="E4135" t="s">
        <v>8361</v>
      </c>
      <c r="G4135" t="s">
        <v>865</v>
      </c>
    </row>
    <row r="4136" spans="1:7" x14ac:dyDescent="0.3">
      <c r="A4136">
        <v>6898</v>
      </c>
      <c r="B4136" t="s">
        <v>7</v>
      </c>
      <c r="C4136" t="s">
        <v>8269</v>
      </c>
      <c r="D4136" t="s">
        <v>8362</v>
      </c>
      <c r="E4136" t="s">
        <v>8363</v>
      </c>
      <c r="G4136" t="s">
        <v>865</v>
      </c>
    </row>
    <row r="4137" spans="1:7" x14ac:dyDescent="0.3">
      <c r="A4137">
        <v>6898</v>
      </c>
      <c r="B4137" t="s">
        <v>7</v>
      </c>
      <c r="C4137" t="s">
        <v>8269</v>
      </c>
      <c r="D4137" t="s">
        <v>8364</v>
      </c>
      <c r="E4137" t="s">
        <v>8365</v>
      </c>
      <c r="G4137" t="s">
        <v>865</v>
      </c>
    </row>
    <row r="4138" spans="1:7" x14ac:dyDescent="0.3">
      <c r="A4138">
        <v>6898</v>
      </c>
      <c r="B4138" t="s">
        <v>7</v>
      </c>
      <c r="C4138" t="s">
        <v>8269</v>
      </c>
      <c r="D4138" t="s">
        <v>8366</v>
      </c>
      <c r="E4138" t="s">
        <v>8367</v>
      </c>
      <c r="G4138" t="s">
        <v>865</v>
      </c>
    </row>
    <row r="4139" spans="1:7" x14ac:dyDescent="0.3">
      <c r="A4139">
        <v>6898</v>
      </c>
      <c r="B4139" t="s">
        <v>7</v>
      </c>
      <c r="C4139" t="s">
        <v>8269</v>
      </c>
      <c r="D4139" t="s">
        <v>8368</v>
      </c>
      <c r="E4139" t="s">
        <v>8369</v>
      </c>
      <c r="G4139" t="s">
        <v>865</v>
      </c>
    </row>
    <row r="4140" spans="1:7" x14ac:dyDescent="0.3">
      <c r="A4140">
        <v>6898</v>
      </c>
      <c r="B4140" t="s">
        <v>7</v>
      </c>
      <c r="C4140" t="s">
        <v>8269</v>
      </c>
      <c r="D4140" t="s">
        <v>8370</v>
      </c>
      <c r="E4140" t="s">
        <v>8371</v>
      </c>
      <c r="G4140" t="s">
        <v>865</v>
      </c>
    </row>
    <row r="4141" spans="1:7" x14ac:dyDescent="0.3">
      <c r="A4141">
        <v>6898</v>
      </c>
      <c r="B4141" t="s">
        <v>7</v>
      </c>
      <c r="C4141" t="s">
        <v>8269</v>
      </c>
      <c r="D4141" t="s">
        <v>8372</v>
      </c>
      <c r="E4141" t="s">
        <v>8373</v>
      </c>
      <c r="G4141" t="s">
        <v>865</v>
      </c>
    </row>
    <row r="4142" spans="1:7" x14ac:dyDescent="0.3">
      <c r="A4142">
        <v>6898</v>
      </c>
      <c r="B4142" t="s">
        <v>7</v>
      </c>
      <c r="C4142" t="s">
        <v>8269</v>
      </c>
      <c r="D4142" t="s">
        <v>8374</v>
      </c>
      <c r="E4142" t="s">
        <v>8375</v>
      </c>
      <c r="G4142" t="s">
        <v>865</v>
      </c>
    </row>
    <row r="4143" spans="1:7" x14ac:dyDescent="0.3">
      <c r="A4143">
        <v>6898</v>
      </c>
      <c r="B4143" t="s">
        <v>7</v>
      </c>
      <c r="C4143" t="s">
        <v>8269</v>
      </c>
      <c r="D4143" t="s">
        <v>8376</v>
      </c>
      <c r="E4143" t="s">
        <v>8377</v>
      </c>
      <c r="G4143" t="s">
        <v>865</v>
      </c>
    </row>
    <row r="4144" spans="1:7" x14ac:dyDescent="0.3">
      <c r="A4144">
        <v>6898</v>
      </c>
      <c r="B4144" t="s">
        <v>7</v>
      </c>
      <c r="C4144" t="s">
        <v>8269</v>
      </c>
      <c r="D4144" t="s">
        <v>8378</v>
      </c>
      <c r="E4144" t="s">
        <v>8379</v>
      </c>
      <c r="G4144" t="s">
        <v>865</v>
      </c>
    </row>
    <row r="4145" spans="1:7" x14ac:dyDescent="0.3">
      <c r="A4145">
        <v>6898</v>
      </c>
      <c r="B4145" t="s">
        <v>7</v>
      </c>
      <c r="C4145" t="s">
        <v>8269</v>
      </c>
      <c r="D4145" t="s">
        <v>8380</v>
      </c>
      <c r="E4145" t="s">
        <v>8381</v>
      </c>
      <c r="G4145" t="s">
        <v>865</v>
      </c>
    </row>
    <row r="4146" spans="1:7" x14ac:dyDescent="0.3">
      <c r="A4146">
        <v>6898</v>
      </c>
      <c r="B4146" t="s">
        <v>7</v>
      </c>
      <c r="C4146" t="s">
        <v>8269</v>
      </c>
      <c r="D4146" t="s">
        <v>8382</v>
      </c>
      <c r="E4146" t="s">
        <v>8383</v>
      </c>
      <c r="G4146" t="s">
        <v>865</v>
      </c>
    </row>
    <row r="4147" spans="1:7" x14ac:dyDescent="0.3">
      <c r="A4147">
        <v>6898</v>
      </c>
      <c r="B4147" t="s">
        <v>7</v>
      </c>
      <c r="C4147" t="s">
        <v>8269</v>
      </c>
      <c r="D4147" t="s">
        <v>8384</v>
      </c>
      <c r="E4147" t="s">
        <v>8385</v>
      </c>
      <c r="G4147" t="s">
        <v>865</v>
      </c>
    </row>
    <row r="4148" spans="1:7" x14ac:dyDescent="0.3">
      <c r="A4148">
        <v>6898</v>
      </c>
      <c r="B4148" t="s">
        <v>7</v>
      </c>
      <c r="C4148" t="s">
        <v>8269</v>
      </c>
      <c r="D4148" t="s">
        <v>8386</v>
      </c>
      <c r="E4148" t="s">
        <v>8387</v>
      </c>
      <c r="G4148" t="s">
        <v>865</v>
      </c>
    </row>
    <row r="4149" spans="1:7" x14ac:dyDescent="0.3">
      <c r="A4149">
        <v>6898</v>
      </c>
      <c r="B4149" t="s">
        <v>7</v>
      </c>
      <c r="C4149" t="s">
        <v>8269</v>
      </c>
      <c r="D4149" t="s">
        <v>8388</v>
      </c>
      <c r="E4149" t="s">
        <v>8389</v>
      </c>
      <c r="G4149" t="s">
        <v>865</v>
      </c>
    </row>
    <row r="4150" spans="1:7" x14ac:dyDescent="0.3">
      <c r="A4150">
        <v>6898</v>
      </c>
      <c r="B4150" t="s">
        <v>7</v>
      </c>
      <c r="C4150" t="s">
        <v>8269</v>
      </c>
      <c r="D4150" t="s">
        <v>8390</v>
      </c>
      <c r="E4150" t="s">
        <v>8391</v>
      </c>
      <c r="G4150" t="s">
        <v>865</v>
      </c>
    </row>
    <row r="4151" spans="1:7" x14ac:dyDescent="0.3">
      <c r="A4151">
        <v>6898</v>
      </c>
      <c r="B4151" t="s">
        <v>7</v>
      </c>
      <c r="C4151" t="s">
        <v>8269</v>
      </c>
      <c r="D4151" t="s">
        <v>8392</v>
      </c>
      <c r="E4151" t="s">
        <v>8393</v>
      </c>
      <c r="G4151" t="s">
        <v>865</v>
      </c>
    </row>
    <row r="4152" spans="1:7" x14ac:dyDescent="0.3">
      <c r="A4152">
        <v>6898</v>
      </c>
      <c r="B4152" t="s">
        <v>7</v>
      </c>
      <c r="C4152" t="s">
        <v>8269</v>
      </c>
      <c r="D4152" t="s">
        <v>8394</v>
      </c>
      <c r="E4152" t="s">
        <v>8395</v>
      </c>
      <c r="G4152" t="s">
        <v>865</v>
      </c>
    </row>
    <row r="4153" spans="1:7" x14ac:dyDescent="0.3">
      <c r="A4153">
        <v>6898</v>
      </c>
      <c r="B4153" t="s">
        <v>7</v>
      </c>
      <c r="C4153" t="s">
        <v>8269</v>
      </c>
      <c r="D4153" t="s">
        <v>8396</v>
      </c>
      <c r="E4153" t="s">
        <v>8397</v>
      </c>
      <c r="G4153" t="s">
        <v>865</v>
      </c>
    </row>
    <row r="4154" spans="1:7" x14ac:dyDescent="0.3">
      <c r="A4154">
        <v>6898</v>
      </c>
      <c r="B4154" t="s">
        <v>7</v>
      </c>
      <c r="C4154" t="s">
        <v>8269</v>
      </c>
      <c r="D4154" t="s">
        <v>8398</v>
      </c>
      <c r="E4154" t="s">
        <v>8399</v>
      </c>
      <c r="G4154" t="s">
        <v>865</v>
      </c>
    </row>
    <row r="4155" spans="1:7" x14ac:dyDescent="0.3">
      <c r="A4155">
        <v>6898</v>
      </c>
      <c r="B4155" t="s">
        <v>7</v>
      </c>
      <c r="C4155" t="s">
        <v>8269</v>
      </c>
      <c r="D4155" t="s">
        <v>8400</v>
      </c>
      <c r="E4155" t="s">
        <v>8401</v>
      </c>
      <c r="G4155" t="s">
        <v>865</v>
      </c>
    </row>
    <row r="4156" spans="1:7" x14ac:dyDescent="0.3">
      <c r="A4156">
        <v>6898</v>
      </c>
      <c r="B4156" t="s">
        <v>7</v>
      </c>
      <c r="C4156" t="s">
        <v>8269</v>
      </c>
      <c r="D4156" t="s">
        <v>8402</v>
      </c>
      <c r="E4156" t="s">
        <v>8403</v>
      </c>
      <c r="G4156" t="s">
        <v>865</v>
      </c>
    </row>
    <row r="4157" spans="1:7" x14ac:dyDescent="0.3">
      <c r="A4157">
        <v>6898</v>
      </c>
      <c r="B4157" t="s">
        <v>7</v>
      </c>
      <c r="C4157" t="s">
        <v>8269</v>
      </c>
      <c r="D4157" t="s">
        <v>8404</v>
      </c>
      <c r="E4157" t="s">
        <v>8405</v>
      </c>
      <c r="G4157" t="s">
        <v>865</v>
      </c>
    </row>
    <row r="4158" spans="1:7" x14ac:dyDescent="0.3">
      <c r="A4158">
        <v>6898</v>
      </c>
      <c r="B4158" t="s">
        <v>7</v>
      </c>
      <c r="C4158" t="s">
        <v>8269</v>
      </c>
      <c r="D4158" t="s">
        <v>8406</v>
      </c>
      <c r="E4158" t="s">
        <v>8407</v>
      </c>
      <c r="G4158" t="s">
        <v>2713</v>
      </c>
    </row>
    <row r="4159" spans="1:7" x14ac:dyDescent="0.3">
      <c r="A4159">
        <v>6898</v>
      </c>
      <c r="B4159" t="s">
        <v>7</v>
      </c>
      <c r="C4159" t="s">
        <v>8269</v>
      </c>
      <c r="D4159" t="s">
        <v>8408</v>
      </c>
      <c r="E4159" t="s">
        <v>8409</v>
      </c>
      <c r="G4159" t="s">
        <v>2713</v>
      </c>
    </row>
    <row r="4160" spans="1:7" x14ac:dyDescent="0.3">
      <c r="A4160">
        <v>6898</v>
      </c>
      <c r="B4160" t="s">
        <v>7</v>
      </c>
      <c r="C4160" t="s">
        <v>8269</v>
      </c>
      <c r="D4160" t="s">
        <v>8410</v>
      </c>
      <c r="E4160" t="s">
        <v>8411</v>
      </c>
      <c r="G4160" t="s">
        <v>2713</v>
      </c>
    </row>
    <row r="4161" spans="1:7" x14ac:dyDescent="0.3">
      <c r="A4161">
        <v>6898</v>
      </c>
      <c r="B4161" t="s">
        <v>7</v>
      </c>
      <c r="C4161" t="s">
        <v>8269</v>
      </c>
      <c r="D4161" t="s">
        <v>8412</v>
      </c>
      <c r="E4161" t="s">
        <v>8413</v>
      </c>
      <c r="G4161" t="s">
        <v>2713</v>
      </c>
    </row>
    <row r="4162" spans="1:7" x14ac:dyDescent="0.3">
      <c r="A4162">
        <v>6898</v>
      </c>
      <c r="B4162" t="s">
        <v>7</v>
      </c>
      <c r="C4162" t="s">
        <v>8269</v>
      </c>
      <c r="D4162" t="s">
        <v>8414</v>
      </c>
      <c r="E4162" t="s">
        <v>8415</v>
      </c>
      <c r="G4162" t="s">
        <v>2713</v>
      </c>
    </row>
    <row r="4163" spans="1:7" x14ac:dyDescent="0.3">
      <c r="A4163">
        <v>6898</v>
      </c>
      <c r="B4163" t="s">
        <v>7</v>
      </c>
      <c r="C4163" t="s">
        <v>8269</v>
      </c>
      <c r="D4163" t="s">
        <v>8416</v>
      </c>
      <c r="E4163" t="s">
        <v>8417</v>
      </c>
      <c r="G4163" t="s">
        <v>2713</v>
      </c>
    </row>
    <row r="4164" spans="1:7" x14ac:dyDescent="0.3">
      <c r="A4164">
        <v>6898</v>
      </c>
      <c r="B4164" t="s">
        <v>7</v>
      </c>
      <c r="C4164" t="s">
        <v>8269</v>
      </c>
      <c r="D4164" t="s">
        <v>8418</v>
      </c>
      <c r="E4164" t="s">
        <v>8419</v>
      </c>
      <c r="G4164" t="s">
        <v>2713</v>
      </c>
    </row>
    <row r="4165" spans="1:7" x14ac:dyDescent="0.3">
      <c r="A4165">
        <v>6898</v>
      </c>
      <c r="B4165" t="s">
        <v>7</v>
      </c>
      <c r="C4165" t="s">
        <v>8269</v>
      </c>
      <c r="D4165" t="s">
        <v>8420</v>
      </c>
      <c r="E4165" t="s">
        <v>8421</v>
      </c>
      <c r="G4165" t="s">
        <v>2713</v>
      </c>
    </row>
    <row r="4166" spans="1:7" x14ac:dyDescent="0.3">
      <c r="A4166">
        <v>6898</v>
      </c>
      <c r="B4166" t="s">
        <v>7</v>
      </c>
      <c r="C4166" t="s">
        <v>8269</v>
      </c>
      <c r="D4166" t="s">
        <v>8422</v>
      </c>
      <c r="E4166" t="s">
        <v>8423</v>
      </c>
      <c r="G4166" t="s">
        <v>2713</v>
      </c>
    </row>
    <row r="4167" spans="1:7" x14ac:dyDescent="0.3">
      <c r="A4167">
        <v>6898</v>
      </c>
      <c r="B4167" t="s">
        <v>7</v>
      </c>
      <c r="C4167" t="s">
        <v>8269</v>
      </c>
      <c r="D4167" t="s">
        <v>8424</v>
      </c>
      <c r="E4167" t="s">
        <v>8425</v>
      </c>
      <c r="G4167" t="s">
        <v>2713</v>
      </c>
    </row>
    <row r="4168" spans="1:7" x14ac:dyDescent="0.3">
      <c r="A4168">
        <v>6898</v>
      </c>
      <c r="B4168" t="s">
        <v>7</v>
      </c>
      <c r="C4168" t="s">
        <v>8269</v>
      </c>
      <c r="D4168" t="s">
        <v>8426</v>
      </c>
      <c r="E4168" t="s">
        <v>8427</v>
      </c>
      <c r="G4168" t="s">
        <v>2713</v>
      </c>
    </row>
    <row r="4169" spans="1:7" x14ac:dyDescent="0.3">
      <c r="A4169">
        <v>6898</v>
      </c>
      <c r="B4169" t="s">
        <v>7</v>
      </c>
      <c r="C4169" t="s">
        <v>8269</v>
      </c>
      <c r="D4169" t="s">
        <v>8428</v>
      </c>
      <c r="E4169" t="s">
        <v>8429</v>
      </c>
      <c r="G4169" t="s">
        <v>2713</v>
      </c>
    </row>
    <row r="4170" spans="1:7" x14ac:dyDescent="0.3">
      <c r="A4170">
        <v>6898</v>
      </c>
      <c r="B4170" t="s">
        <v>7</v>
      </c>
      <c r="C4170" t="s">
        <v>8269</v>
      </c>
      <c r="D4170" t="s">
        <v>8430</v>
      </c>
      <c r="E4170" t="s">
        <v>8431</v>
      </c>
      <c r="G4170" t="s">
        <v>2713</v>
      </c>
    </row>
    <row r="4171" spans="1:7" x14ac:dyDescent="0.3">
      <c r="A4171">
        <v>6898</v>
      </c>
      <c r="B4171" t="s">
        <v>7</v>
      </c>
      <c r="C4171" t="s">
        <v>8269</v>
      </c>
      <c r="D4171" t="s">
        <v>8432</v>
      </c>
      <c r="E4171" t="s">
        <v>8433</v>
      </c>
      <c r="G4171" t="s">
        <v>2713</v>
      </c>
    </row>
    <row r="4172" spans="1:7" x14ac:dyDescent="0.3">
      <c r="A4172">
        <v>6898</v>
      </c>
      <c r="B4172" t="s">
        <v>7</v>
      </c>
      <c r="C4172" t="s">
        <v>8269</v>
      </c>
      <c r="D4172" t="s">
        <v>8434</v>
      </c>
      <c r="E4172" t="s">
        <v>8435</v>
      </c>
      <c r="G4172" t="s">
        <v>2713</v>
      </c>
    </row>
    <row r="4173" spans="1:7" x14ac:dyDescent="0.3">
      <c r="A4173">
        <v>6898</v>
      </c>
      <c r="B4173" t="s">
        <v>7</v>
      </c>
      <c r="C4173" t="s">
        <v>8269</v>
      </c>
      <c r="D4173" t="s">
        <v>8436</v>
      </c>
      <c r="E4173" t="s">
        <v>8437</v>
      </c>
      <c r="G4173" t="s">
        <v>2713</v>
      </c>
    </row>
    <row r="4174" spans="1:7" x14ac:dyDescent="0.3">
      <c r="A4174">
        <v>6898</v>
      </c>
      <c r="B4174" t="s">
        <v>7</v>
      </c>
      <c r="C4174" t="s">
        <v>8269</v>
      </c>
      <c r="D4174" t="s">
        <v>8438</v>
      </c>
      <c r="E4174" t="s">
        <v>8439</v>
      </c>
      <c r="G4174" t="s">
        <v>2713</v>
      </c>
    </row>
    <row r="4175" spans="1:7" x14ac:dyDescent="0.3">
      <c r="A4175">
        <v>6898</v>
      </c>
      <c r="B4175" t="s">
        <v>7</v>
      </c>
      <c r="C4175" t="s">
        <v>8269</v>
      </c>
      <c r="D4175" t="s">
        <v>8440</v>
      </c>
      <c r="E4175" t="s">
        <v>8441</v>
      </c>
      <c r="G4175" t="s">
        <v>2713</v>
      </c>
    </row>
    <row r="4176" spans="1:7" x14ac:dyDescent="0.3">
      <c r="A4176">
        <v>6898</v>
      </c>
      <c r="B4176" t="s">
        <v>7</v>
      </c>
      <c r="C4176" t="s">
        <v>8269</v>
      </c>
      <c r="D4176" t="s">
        <v>8442</v>
      </c>
      <c r="E4176" t="s">
        <v>8443</v>
      </c>
      <c r="G4176" t="s">
        <v>2713</v>
      </c>
    </row>
    <row r="4177" spans="1:7" x14ac:dyDescent="0.3">
      <c r="A4177">
        <v>6898</v>
      </c>
      <c r="B4177" t="s">
        <v>7</v>
      </c>
      <c r="C4177" t="s">
        <v>8269</v>
      </c>
      <c r="D4177" t="s">
        <v>8444</v>
      </c>
      <c r="E4177" t="s">
        <v>8445</v>
      </c>
      <c r="G4177" t="s">
        <v>2713</v>
      </c>
    </row>
    <row r="4178" spans="1:7" x14ac:dyDescent="0.3">
      <c r="A4178">
        <v>6898</v>
      </c>
      <c r="B4178" t="s">
        <v>7</v>
      </c>
      <c r="C4178" t="s">
        <v>8269</v>
      </c>
      <c r="D4178" t="s">
        <v>8446</v>
      </c>
      <c r="E4178" t="s">
        <v>8447</v>
      </c>
      <c r="G4178" t="s">
        <v>2713</v>
      </c>
    </row>
    <row r="4179" spans="1:7" x14ac:dyDescent="0.3">
      <c r="A4179">
        <v>6898</v>
      </c>
      <c r="B4179" t="s">
        <v>7</v>
      </c>
      <c r="C4179" t="s">
        <v>8269</v>
      </c>
      <c r="D4179" t="s">
        <v>8448</v>
      </c>
      <c r="E4179" t="s">
        <v>8449</v>
      </c>
      <c r="G4179" t="s">
        <v>2713</v>
      </c>
    </row>
    <row r="4180" spans="1:7" x14ac:dyDescent="0.3">
      <c r="A4180">
        <v>6898</v>
      </c>
      <c r="B4180" t="s">
        <v>7</v>
      </c>
      <c r="C4180" t="s">
        <v>8269</v>
      </c>
      <c r="D4180" t="s">
        <v>8450</v>
      </c>
      <c r="E4180" t="s">
        <v>8451</v>
      </c>
      <c r="G4180" t="s">
        <v>2713</v>
      </c>
    </row>
    <row r="4181" spans="1:7" x14ac:dyDescent="0.3">
      <c r="A4181">
        <v>6898</v>
      </c>
      <c r="B4181" t="s">
        <v>7</v>
      </c>
      <c r="C4181" t="s">
        <v>8269</v>
      </c>
      <c r="D4181" t="s">
        <v>8452</v>
      </c>
      <c r="E4181" t="s">
        <v>8453</v>
      </c>
      <c r="G4181" t="s">
        <v>2713</v>
      </c>
    </row>
    <row r="4182" spans="1:7" x14ac:dyDescent="0.3">
      <c r="A4182">
        <v>6898</v>
      </c>
      <c r="B4182" t="s">
        <v>7</v>
      </c>
      <c r="C4182" t="s">
        <v>8269</v>
      </c>
      <c r="D4182" t="s">
        <v>8454</v>
      </c>
      <c r="E4182" t="s">
        <v>8455</v>
      </c>
      <c r="G4182" t="s">
        <v>2713</v>
      </c>
    </row>
    <row r="4183" spans="1:7" x14ac:dyDescent="0.3">
      <c r="A4183">
        <v>6898</v>
      </c>
      <c r="B4183" t="s">
        <v>7</v>
      </c>
      <c r="C4183" t="s">
        <v>8269</v>
      </c>
      <c r="D4183" t="s">
        <v>8456</v>
      </c>
      <c r="E4183" t="s">
        <v>8457</v>
      </c>
      <c r="G4183" t="s">
        <v>888</v>
      </c>
    </row>
    <row r="4184" spans="1:7" x14ac:dyDescent="0.3">
      <c r="A4184">
        <v>6898</v>
      </c>
      <c r="B4184" t="s">
        <v>7</v>
      </c>
      <c r="C4184" t="s">
        <v>8269</v>
      </c>
      <c r="D4184" t="s">
        <v>8458</v>
      </c>
      <c r="E4184" t="s">
        <v>8459</v>
      </c>
      <c r="G4184" t="s">
        <v>888</v>
      </c>
    </row>
    <row r="4185" spans="1:7" x14ac:dyDescent="0.3">
      <c r="A4185">
        <v>6898</v>
      </c>
      <c r="B4185" t="s">
        <v>7</v>
      </c>
      <c r="C4185" t="s">
        <v>8269</v>
      </c>
      <c r="D4185" t="s">
        <v>8460</v>
      </c>
      <c r="E4185" t="s">
        <v>8461</v>
      </c>
      <c r="G4185" t="s">
        <v>888</v>
      </c>
    </row>
    <row r="4186" spans="1:7" x14ac:dyDescent="0.3">
      <c r="A4186">
        <v>6898</v>
      </c>
      <c r="B4186" t="s">
        <v>7</v>
      </c>
      <c r="C4186" t="s">
        <v>8269</v>
      </c>
      <c r="D4186" t="s">
        <v>8462</v>
      </c>
      <c r="E4186" t="s">
        <v>8463</v>
      </c>
      <c r="G4186" t="s">
        <v>888</v>
      </c>
    </row>
    <row r="4187" spans="1:7" x14ac:dyDescent="0.3">
      <c r="A4187">
        <v>6898</v>
      </c>
      <c r="B4187" t="s">
        <v>7</v>
      </c>
      <c r="C4187" t="s">
        <v>8269</v>
      </c>
      <c r="D4187" t="s">
        <v>8464</v>
      </c>
      <c r="E4187" t="s">
        <v>8465</v>
      </c>
      <c r="G4187" t="s">
        <v>888</v>
      </c>
    </row>
    <row r="4188" spans="1:7" x14ac:dyDescent="0.3">
      <c r="A4188">
        <v>6898</v>
      </c>
      <c r="B4188" t="s">
        <v>7</v>
      </c>
      <c r="C4188" t="s">
        <v>8269</v>
      </c>
      <c r="D4188" t="s">
        <v>8466</v>
      </c>
      <c r="E4188" t="s">
        <v>8467</v>
      </c>
      <c r="G4188" t="s">
        <v>888</v>
      </c>
    </row>
    <row r="4189" spans="1:7" x14ac:dyDescent="0.3">
      <c r="A4189">
        <v>6898</v>
      </c>
      <c r="B4189" t="s">
        <v>7</v>
      </c>
      <c r="C4189" t="s">
        <v>8269</v>
      </c>
      <c r="D4189" t="s">
        <v>8468</v>
      </c>
      <c r="E4189" t="s">
        <v>8469</v>
      </c>
      <c r="G4189" t="s">
        <v>888</v>
      </c>
    </row>
    <row r="4190" spans="1:7" x14ac:dyDescent="0.3">
      <c r="A4190">
        <v>6780</v>
      </c>
      <c r="B4190" t="s">
        <v>7</v>
      </c>
      <c r="C4190" t="s">
        <v>8269</v>
      </c>
      <c r="D4190" t="s">
        <v>8470</v>
      </c>
      <c r="E4190" t="s">
        <v>8471</v>
      </c>
      <c r="G4190" t="s">
        <v>888</v>
      </c>
    </row>
    <row r="4191" spans="1:7" x14ac:dyDescent="0.3">
      <c r="A4191">
        <v>6780</v>
      </c>
      <c r="B4191" t="s">
        <v>7</v>
      </c>
      <c r="C4191" t="s">
        <v>8269</v>
      </c>
      <c r="D4191" t="s">
        <v>8472</v>
      </c>
      <c r="E4191" t="s">
        <v>8473</v>
      </c>
      <c r="G4191" t="s">
        <v>888</v>
      </c>
    </row>
    <row r="4192" spans="1:7" x14ac:dyDescent="0.3">
      <c r="A4192">
        <v>6780</v>
      </c>
      <c r="B4192" t="s">
        <v>7</v>
      </c>
      <c r="C4192" t="s">
        <v>8269</v>
      </c>
      <c r="D4192" t="s">
        <v>8474</v>
      </c>
      <c r="E4192" t="s">
        <v>8475</v>
      </c>
      <c r="G4192" t="s">
        <v>888</v>
      </c>
    </row>
    <row r="4193" spans="1:7" x14ac:dyDescent="0.3">
      <c r="A4193">
        <v>6780</v>
      </c>
      <c r="B4193" t="s">
        <v>7</v>
      </c>
      <c r="C4193" t="s">
        <v>8269</v>
      </c>
      <c r="D4193" t="s">
        <v>8476</v>
      </c>
      <c r="E4193" t="s">
        <v>8477</v>
      </c>
      <c r="G4193" t="s">
        <v>888</v>
      </c>
    </row>
    <row r="4194" spans="1:7" x14ac:dyDescent="0.3">
      <c r="A4194">
        <v>6780</v>
      </c>
      <c r="B4194" t="s">
        <v>7</v>
      </c>
      <c r="C4194" t="s">
        <v>8269</v>
      </c>
      <c r="D4194" t="s">
        <v>8478</v>
      </c>
      <c r="E4194" t="s">
        <v>8479</v>
      </c>
      <c r="G4194" t="s">
        <v>888</v>
      </c>
    </row>
    <row r="4195" spans="1:7" x14ac:dyDescent="0.3">
      <c r="A4195">
        <v>6780</v>
      </c>
      <c r="B4195" t="s">
        <v>7</v>
      </c>
      <c r="C4195" t="s">
        <v>8269</v>
      </c>
      <c r="D4195" t="s">
        <v>8480</v>
      </c>
      <c r="E4195" t="s">
        <v>8481</v>
      </c>
      <c r="G4195" t="s">
        <v>888</v>
      </c>
    </row>
    <row r="4196" spans="1:7" x14ac:dyDescent="0.3">
      <c r="A4196">
        <v>6780</v>
      </c>
      <c r="B4196" t="s">
        <v>7</v>
      </c>
      <c r="C4196" t="s">
        <v>8269</v>
      </c>
      <c r="D4196" t="s">
        <v>8482</v>
      </c>
      <c r="E4196" t="s">
        <v>8483</v>
      </c>
      <c r="G4196" t="s">
        <v>888</v>
      </c>
    </row>
    <row r="4197" spans="1:7" x14ac:dyDescent="0.3">
      <c r="A4197">
        <v>6780</v>
      </c>
      <c r="B4197" t="s">
        <v>7</v>
      </c>
      <c r="C4197" t="s">
        <v>8269</v>
      </c>
      <c r="D4197" t="s">
        <v>8484</v>
      </c>
      <c r="E4197" t="s">
        <v>8485</v>
      </c>
      <c r="G4197" t="s">
        <v>888</v>
      </c>
    </row>
    <row r="4198" spans="1:7" x14ac:dyDescent="0.3">
      <c r="A4198">
        <v>6780</v>
      </c>
      <c r="B4198" t="s">
        <v>7</v>
      </c>
      <c r="C4198" t="s">
        <v>8269</v>
      </c>
      <c r="D4198" t="s">
        <v>8486</v>
      </c>
      <c r="E4198" t="s">
        <v>8487</v>
      </c>
      <c r="G4198" t="s">
        <v>888</v>
      </c>
    </row>
    <row r="4199" spans="1:7" x14ac:dyDescent="0.3">
      <c r="A4199">
        <v>6780</v>
      </c>
      <c r="B4199" t="s">
        <v>7</v>
      </c>
      <c r="C4199" t="s">
        <v>8269</v>
      </c>
      <c r="D4199" t="s">
        <v>8488</v>
      </c>
      <c r="E4199" t="s">
        <v>8489</v>
      </c>
      <c r="G4199" t="s">
        <v>888</v>
      </c>
    </row>
    <row r="4200" spans="1:7" x14ac:dyDescent="0.3">
      <c r="A4200">
        <v>6780</v>
      </c>
      <c r="B4200" t="s">
        <v>7</v>
      </c>
      <c r="C4200" t="s">
        <v>8269</v>
      </c>
      <c r="D4200" t="s">
        <v>8490</v>
      </c>
      <c r="E4200" t="s">
        <v>8491</v>
      </c>
      <c r="G4200" t="s">
        <v>888</v>
      </c>
    </row>
    <row r="4201" spans="1:7" x14ac:dyDescent="0.3">
      <c r="A4201">
        <v>6780</v>
      </c>
      <c r="B4201" t="s">
        <v>7</v>
      </c>
      <c r="C4201" t="s">
        <v>8269</v>
      </c>
      <c r="D4201" t="s">
        <v>8492</v>
      </c>
      <c r="E4201" t="s">
        <v>8493</v>
      </c>
      <c r="G4201" t="s">
        <v>888</v>
      </c>
    </row>
    <row r="4202" spans="1:7" x14ac:dyDescent="0.3">
      <c r="A4202">
        <v>6780</v>
      </c>
      <c r="B4202" t="s">
        <v>7</v>
      </c>
      <c r="C4202" t="s">
        <v>8269</v>
      </c>
      <c r="D4202" t="s">
        <v>8494</v>
      </c>
      <c r="E4202" t="s">
        <v>8495</v>
      </c>
      <c r="G4202" t="s">
        <v>888</v>
      </c>
    </row>
    <row r="4203" spans="1:7" x14ac:dyDescent="0.3">
      <c r="A4203">
        <v>6780</v>
      </c>
      <c r="B4203" t="s">
        <v>7</v>
      </c>
      <c r="C4203" t="s">
        <v>8269</v>
      </c>
      <c r="D4203" t="s">
        <v>8496</v>
      </c>
      <c r="E4203" t="s">
        <v>8497</v>
      </c>
      <c r="G4203" t="s">
        <v>888</v>
      </c>
    </row>
    <row r="4204" spans="1:7" x14ac:dyDescent="0.3">
      <c r="A4204">
        <v>6780</v>
      </c>
      <c r="B4204" t="s">
        <v>7</v>
      </c>
      <c r="C4204" t="s">
        <v>8269</v>
      </c>
      <c r="D4204" t="s">
        <v>8498</v>
      </c>
      <c r="E4204" t="s">
        <v>8499</v>
      </c>
      <c r="G4204" t="s">
        <v>888</v>
      </c>
    </row>
    <row r="4205" spans="1:7" x14ac:dyDescent="0.3">
      <c r="A4205">
        <v>6780</v>
      </c>
      <c r="B4205" t="s">
        <v>7</v>
      </c>
      <c r="C4205" t="s">
        <v>8269</v>
      </c>
      <c r="D4205" t="s">
        <v>8500</v>
      </c>
      <c r="E4205" t="s">
        <v>8501</v>
      </c>
      <c r="G4205" t="s">
        <v>888</v>
      </c>
    </row>
    <row r="4206" spans="1:7" x14ac:dyDescent="0.3">
      <c r="A4206">
        <v>6780</v>
      </c>
      <c r="B4206" t="s">
        <v>7</v>
      </c>
      <c r="C4206" t="s">
        <v>8269</v>
      </c>
      <c r="D4206" t="s">
        <v>8502</v>
      </c>
      <c r="E4206" t="s">
        <v>8503</v>
      </c>
      <c r="G4206" t="s">
        <v>888</v>
      </c>
    </row>
    <row r="4207" spans="1:7" x14ac:dyDescent="0.3">
      <c r="A4207">
        <v>6780</v>
      </c>
      <c r="B4207" t="s">
        <v>7</v>
      </c>
      <c r="C4207" t="s">
        <v>8269</v>
      </c>
      <c r="D4207" t="s">
        <v>8504</v>
      </c>
      <c r="E4207" t="s">
        <v>8505</v>
      </c>
      <c r="G4207" t="s">
        <v>888</v>
      </c>
    </row>
    <row r="4208" spans="1:7" x14ac:dyDescent="0.3">
      <c r="A4208">
        <v>6780</v>
      </c>
      <c r="B4208" t="s">
        <v>7</v>
      </c>
      <c r="C4208" t="s">
        <v>8269</v>
      </c>
      <c r="D4208" t="s">
        <v>8506</v>
      </c>
      <c r="E4208" t="s">
        <v>8507</v>
      </c>
      <c r="G4208" t="s">
        <v>2845</v>
      </c>
    </row>
    <row r="4209" spans="1:7" x14ac:dyDescent="0.3">
      <c r="A4209">
        <v>6780</v>
      </c>
      <c r="B4209" t="s">
        <v>7</v>
      </c>
      <c r="C4209" t="s">
        <v>8269</v>
      </c>
      <c r="D4209" t="s">
        <v>8508</v>
      </c>
      <c r="E4209" t="s">
        <v>8509</v>
      </c>
      <c r="G4209" t="s">
        <v>2845</v>
      </c>
    </row>
    <row r="4210" spans="1:7" x14ac:dyDescent="0.3">
      <c r="A4210">
        <v>6780</v>
      </c>
      <c r="B4210" t="s">
        <v>7</v>
      </c>
      <c r="C4210" t="s">
        <v>8269</v>
      </c>
      <c r="D4210" t="s">
        <v>8510</v>
      </c>
      <c r="E4210" t="s">
        <v>8511</v>
      </c>
      <c r="G4210" t="s">
        <v>2845</v>
      </c>
    </row>
    <row r="4211" spans="1:7" x14ac:dyDescent="0.3">
      <c r="A4211">
        <v>6780</v>
      </c>
      <c r="B4211" t="s">
        <v>7</v>
      </c>
      <c r="C4211" t="s">
        <v>8269</v>
      </c>
      <c r="D4211" t="s">
        <v>8512</v>
      </c>
      <c r="E4211" t="s">
        <v>8513</v>
      </c>
      <c r="G4211" t="s">
        <v>2845</v>
      </c>
    </row>
    <row r="4212" spans="1:7" x14ac:dyDescent="0.3">
      <c r="A4212">
        <v>6780</v>
      </c>
      <c r="B4212" t="s">
        <v>7</v>
      </c>
      <c r="C4212" t="s">
        <v>8269</v>
      </c>
      <c r="D4212" t="s">
        <v>8514</v>
      </c>
      <c r="E4212" t="s">
        <v>8515</v>
      </c>
      <c r="G4212" t="s">
        <v>2845</v>
      </c>
    </row>
    <row r="4213" spans="1:7" x14ac:dyDescent="0.3">
      <c r="A4213">
        <v>6780</v>
      </c>
      <c r="B4213" t="s">
        <v>7</v>
      </c>
      <c r="C4213" t="s">
        <v>8269</v>
      </c>
      <c r="D4213" t="s">
        <v>8516</v>
      </c>
      <c r="E4213" t="s">
        <v>8517</v>
      </c>
      <c r="G4213" t="s">
        <v>2845</v>
      </c>
    </row>
    <row r="4214" spans="1:7" x14ac:dyDescent="0.3">
      <c r="A4214">
        <v>6780</v>
      </c>
      <c r="B4214" t="s">
        <v>7</v>
      </c>
      <c r="C4214" t="s">
        <v>8269</v>
      </c>
      <c r="D4214" t="s">
        <v>8518</v>
      </c>
      <c r="E4214" t="s">
        <v>8519</v>
      </c>
      <c r="G4214" t="s">
        <v>2845</v>
      </c>
    </row>
    <row r="4215" spans="1:7" x14ac:dyDescent="0.3">
      <c r="A4215">
        <v>6780</v>
      </c>
      <c r="B4215" t="s">
        <v>7</v>
      </c>
      <c r="C4215" t="s">
        <v>8269</v>
      </c>
      <c r="D4215" t="s">
        <v>8520</v>
      </c>
      <c r="E4215" t="s">
        <v>8521</v>
      </c>
      <c r="G4215" t="s">
        <v>2845</v>
      </c>
    </row>
    <row r="4216" spans="1:7" x14ac:dyDescent="0.3">
      <c r="A4216">
        <v>6780</v>
      </c>
      <c r="B4216" t="s">
        <v>7</v>
      </c>
      <c r="C4216" t="s">
        <v>8269</v>
      </c>
      <c r="D4216" t="s">
        <v>8522</v>
      </c>
      <c r="E4216" t="s">
        <v>8523</v>
      </c>
      <c r="G4216" t="s">
        <v>2845</v>
      </c>
    </row>
    <row r="4217" spans="1:7" x14ac:dyDescent="0.3">
      <c r="A4217">
        <v>6780</v>
      </c>
      <c r="B4217" t="s">
        <v>7</v>
      </c>
      <c r="C4217" t="s">
        <v>8269</v>
      </c>
      <c r="D4217" t="s">
        <v>8524</v>
      </c>
      <c r="E4217" t="s">
        <v>8525</v>
      </c>
      <c r="G4217" t="s">
        <v>2845</v>
      </c>
    </row>
    <row r="4218" spans="1:7" x14ac:dyDescent="0.3">
      <c r="A4218">
        <v>6780</v>
      </c>
      <c r="B4218" t="s">
        <v>7</v>
      </c>
      <c r="C4218" t="s">
        <v>8269</v>
      </c>
      <c r="D4218" t="s">
        <v>8526</v>
      </c>
      <c r="E4218" t="s">
        <v>8527</v>
      </c>
      <c r="G4218" t="s">
        <v>2845</v>
      </c>
    </row>
    <row r="4219" spans="1:7" x14ac:dyDescent="0.3">
      <c r="A4219">
        <v>6780</v>
      </c>
      <c r="B4219" t="s">
        <v>7</v>
      </c>
      <c r="C4219" t="s">
        <v>8269</v>
      </c>
      <c r="D4219" t="s">
        <v>8528</v>
      </c>
      <c r="E4219" t="s">
        <v>8529</v>
      </c>
      <c r="G4219" t="s">
        <v>2845</v>
      </c>
    </row>
    <row r="4220" spans="1:7" x14ac:dyDescent="0.3">
      <c r="A4220">
        <v>6780</v>
      </c>
      <c r="B4220" t="s">
        <v>7</v>
      </c>
      <c r="C4220" t="s">
        <v>8269</v>
      </c>
      <c r="D4220" t="s">
        <v>8530</v>
      </c>
      <c r="E4220" t="s">
        <v>8531</v>
      </c>
      <c r="G4220" t="s">
        <v>2845</v>
      </c>
    </row>
    <row r="4221" spans="1:7" x14ac:dyDescent="0.3">
      <c r="A4221">
        <v>6780</v>
      </c>
      <c r="B4221" t="s">
        <v>7</v>
      </c>
      <c r="C4221" t="s">
        <v>8269</v>
      </c>
      <c r="D4221" t="s">
        <v>8532</v>
      </c>
      <c r="E4221" t="s">
        <v>8533</v>
      </c>
      <c r="G4221" t="s">
        <v>2845</v>
      </c>
    </row>
    <row r="4222" spans="1:7" x14ac:dyDescent="0.3">
      <c r="A4222">
        <v>6780</v>
      </c>
      <c r="B4222" t="s">
        <v>7</v>
      </c>
      <c r="C4222" t="s">
        <v>8269</v>
      </c>
      <c r="D4222" t="s">
        <v>8534</v>
      </c>
      <c r="E4222" t="s">
        <v>8535</v>
      </c>
      <c r="G4222" t="s">
        <v>2845</v>
      </c>
    </row>
    <row r="4223" spans="1:7" x14ac:dyDescent="0.3">
      <c r="A4223">
        <v>6780</v>
      </c>
      <c r="B4223" t="s">
        <v>7</v>
      </c>
      <c r="C4223" t="s">
        <v>8269</v>
      </c>
      <c r="D4223" t="s">
        <v>8536</v>
      </c>
      <c r="E4223" t="s">
        <v>8537</v>
      </c>
      <c r="G4223" t="s">
        <v>2845</v>
      </c>
    </row>
    <row r="4224" spans="1:7" x14ac:dyDescent="0.3">
      <c r="A4224">
        <v>6780</v>
      </c>
      <c r="B4224" t="s">
        <v>7</v>
      </c>
      <c r="C4224" t="s">
        <v>8269</v>
      </c>
      <c r="D4224" t="s">
        <v>8538</v>
      </c>
      <c r="E4224" t="s">
        <v>8539</v>
      </c>
      <c r="G4224" t="s">
        <v>2845</v>
      </c>
    </row>
    <row r="4225" spans="1:7" x14ac:dyDescent="0.3">
      <c r="A4225">
        <v>6780</v>
      </c>
      <c r="B4225" t="s">
        <v>7</v>
      </c>
      <c r="C4225" t="s">
        <v>8269</v>
      </c>
      <c r="D4225" t="s">
        <v>8540</v>
      </c>
      <c r="E4225" t="s">
        <v>8541</v>
      </c>
      <c r="G4225" t="s">
        <v>921</v>
      </c>
    </row>
    <row r="4226" spans="1:7" x14ac:dyDescent="0.3">
      <c r="A4226">
        <v>6780</v>
      </c>
      <c r="B4226" t="s">
        <v>7</v>
      </c>
      <c r="C4226" t="s">
        <v>8269</v>
      </c>
      <c r="D4226" t="s">
        <v>8542</v>
      </c>
      <c r="E4226" t="s">
        <v>8543</v>
      </c>
      <c r="G4226" t="s">
        <v>921</v>
      </c>
    </row>
    <row r="4227" spans="1:7" x14ac:dyDescent="0.3">
      <c r="A4227">
        <v>6780</v>
      </c>
      <c r="B4227" t="s">
        <v>7</v>
      </c>
      <c r="C4227" t="s">
        <v>8269</v>
      </c>
      <c r="D4227" t="s">
        <v>8544</v>
      </c>
      <c r="E4227" t="s">
        <v>8545</v>
      </c>
      <c r="G4227" t="s">
        <v>921</v>
      </c>
    </row>
    <row r="4228" spans="1:7" x14ac:dyDescent="0.3">
      <c r="A4228">
        <v>6780</v>
      </c>
      <c r="B4228" t="s">
        <v>7</v>
      </c>
      <c r="C4228" t="s">
        <v>8269</v>
      </c>
      <c r="D4228" t="s">
        <v>8546</v>
      </c>
      <c r="E4228" t="s">
        <v>8547</v>
      </c>
      <c r="G4228" t="s">
        <v>921</v>
      </c>
    </row>
    <row r="4229" spans="1:7" x14ac:dyDescent="0.3">
      <c r="A4229">
        <v>6780</v>
      </c>
      <c r="B4229" t="s">
        <v>7</v>
      </c>
      <c r="C4229" t="s">
        <v>8269</v>
      </c>
      <c r="D4229" t="s">
        <v>8548</v>
      </c>
      <c r="E4229" t="s">
        <v>8549</v>
      </c>
      <c r="G4229" t="s">
        <v>921</v>
      </c>
    </row>
    <row r="4230" spans="1:7" x14ac:dyDescent="0.3">
      <c r="A4230">
        <v>6780</v>
      </c>
      <c r="B4230" t="s">
        <v>7</v>
      </c>
      <c r="C4230" t="s">
        <v>8269</v>
      </c>
      <c r="D4230" t="s">
        <v>8550</v>
      </c>
      <c r="E4230" t="s">
        <v>8551</v>
      </c>
      <c r="G4230" t="s">
        <v>921</v>
      </c>
    </row>
    <row r="4231" spans="1:7" x14ac:dyDescent="0.3">
      <c r="A4231">
        <v>6780</v>
      </c>
      <c r="B4231" t="s">
        <v>7</v>
      </c>
      <c r="C4231" t="s">
        <v>8269</v>
      </c>
      <c r="D4231" t="s">
        <v>8552</v>
      </c>
      <c r="E4231" t="s">
        <v>8553</v>
      </c>
      <c r="G4231" t="s">
        <v>921</v>
      </c>
    </row>
    <row r="4232" spans="1:7" x14ac:dyDescent="0.3">
      <c r="A4232">
        <v>6780</v>
      </c>
      <c r="B4232" t="s">
        <v>7</v>
      </c>
      <c r="C4232" t="s">
        <v>8269</v>
      </c>
      <c r="D4232" t="s">
        <v>8554</v>
      </c>
      <c r="E4232" t="s">
        <v>8555</v>
      </c>
      <c r="G4232" t="s">
        <v>921</v>
      </c>
    </row>
    <row r="4233" spans="1:7" x14ac:dyDescent="0.3">
      <c r="A4233">
        <v>6780</v>
      </c>
      <c r="B4233" t="s">
        <v>7</v>
      </c>
      <c r="C4233" t="s">
        <v>8269</v>
      </c>
      <c r="D4233" t="s">
        <v>8556</v>
      </c>
      <c r="E4233" t="s">
        <v>8557</v>
      </c>
      <c r="G4233" t="s">
        <v>921</v>
      </c>
    </row>
    <row r="4234" spans="1:7" x14ac:dyDescent="0.3">
      <c r="A4234">
        <v>6780</v>
      </c>
      <c r="B4234" t="s">
        <v>7</v>
      </c>
      <c r="C4234" t="s">
        <v>8269</v>
      </c>
      <c r="D4234" t="s">
        <v>8558</v>
      </c>
      <c r="E4234" t="s">
        <v>8559</v>
      </c>
      <c r="G4234" t="s">
        <v>921</v>
      </c>
    </row>
    <row r="4235" spans="1:7" x14ac:dyDescent="0.3">
      <c r="A4235">
        <v>6780</v>
      </c>
      <c r="B4235" t="s">
        <v>7</v>
      </c>
      <c r="C4235" t="s">
        <v>8269</v>
      </c>
      <c r="D4235" t="s">
        <v>8560</v>
      </c>
      <c r="E4235" t="s">
        <v>8561</v>
      </c>
      <c r="G4235" t="s">
        <v>921</v>
      </c>
    </row>
    <row r="4236" spans="1:7" x14ac:dyDescent="0.3">
      <c r="A4236">
        <v>6780</v>
      </c>
      <c r="B4236" t="s">
        <v>7</v>
      </c>
      <c r="C4236" t="s">
        <v>8269</v>
      </c>
      <c r="D4236" t="s">
        <v>8562</v>
      </c>
      <c r="E4236" t="s">
        <v>8563</v>
      </c>
      <c r="G4236" t="s">
        <v>921</v>
      </c>
    </row>
    <row r="4237" spans="1:7" x14ac:dyDescent="0.3">
      <c r="A4237">
        <v>6780</v>
      </c>
      <c r="B4237" t="s">
        <v>7</v>
      </c>
      <c r="C4237" t="s">
        <v>8269</v>
      </c>
      <c r="D4237" t="s">
        <v>8564</v>
      </c>
      <c r="E4237" t="s">
        <v>8565</v>
      </c>
      <c r="G4237" t="s">
        <v>921</v>
      </c>
    </row>
    <row r="4238" spans="1:7" x14ac:dyDescent="0.3">
      <c r="A4238">
        <v>6780</v>
      </c>
      <c r="B4238" t="s">
        <v>7</v>
      </c>
      <c r="C4238" t="s">
        <v>8269</v>
      </c>
      <c r="D4238" t="s">
        <v>8566</v>
      </c>
      <c r="E4238" t="s">
        <v>8567</v>
      </c>
      <c r="G4238" t="s">
        <v>921</v>
      </c>
    </row>
    <row r="4239" spans="1:7" x14ac:dyDescent="0.3">
      <c r="A4239">
        <v>6780</v>
      </c>
      <c r="B4239" t="s">
        <v>7</v>
      </c>
      <c r="C4239" t="s">
        <v>8269</v>
      </c>
      <c r="D4239" t="s">
        <v>8568</v>
      </c>
      <c r="E4239" t="s">
        <v>8569</v>
      </c>
      <c r="G4239" t="s">
        <v>921</v>
      </c>
    </row>
    <row r="4240" spans="1:7" x14ac:dyDescent="0.3">
      <c r="A4240">
        <v>6780</v>
      </c>
      <c r="B4240" t="s">
        <v>7</v>
      </c>
      <c r="C4240" t="s">
        <v>8269</v>
      </c>
      <c r="D4240" t="s">
        <v>8570</v>
      </c>
      <c r="E4240" t="s">
        <v>8571</v>
      </c>
      <c r="G4240" t="s">
        <v>921</v>
      </c>
    </row>
    <row r="4241" spans="1:7" x14ac:dyDescent="0.3">
      <c r="A4241">
        <v>6780</v>
      </c>
      <c r="B4241" t="s">
        <v>7</v>
      </c>
      <c r="C4241" t="s">
        <v>8269</v>
      </c>
      <c r="D4241" t="s">
        <v>8572</v>
      </c>
      <c r="E4241" t="s">
        <v>8573</v>
      </c>
      <c r="G4241" t="s">
        <v>921</v>
      </c>
    </row>
    <row r="4242" spans="1:7" x14ac:dyDescent="0.3">
      <c r="A4242">
        <v>6780</v>
      </c>
      <c r="B4242" t="s">
        <v>7</v>
      </c>
      <c r="C4242" t="s">
        <v>8269</v>
      </c>
      <c r="D4242" t="s">
        <v>8574</v>
      </c>
      <c r="E4242" t="s">
        <v>8575</v>
      </c>
      <c r="G4242" t="s">
        <v>921</v>
      </c>
    </row>
    <row r="4243" spans="1:7" x14ac:dyDescent="0.3">
      <c r="A4243">
        <v>6780</v>
      </c>
      <c r="B4243" t="s">
        <v>7</v>
      </c>
      <c r="C4243" t="s">
        <v>8269</v>
      </c>
      <c r="D4243" t="s">
        <v>8576</v>
      </c>
      <c r="E4243" t="s">
        <v>8577</v>
      </c>
      <c r="G4243" t="s">
        <v>2975</v>
      </c>
    </row>
    <row r="4244" spans="1:7" x14ac:dyDescent="0.3">
      <c r="A4244">
        <v>6780</v>
      </c>
      <c r="B4244" t="s">
        <v>7</v>
      </c>
      <c r="C4244" t="s">
        <v>8269</v>
      </c>
      <c r="D4244" t="s">
        <v>8578</v>
      </c>
      <c r="E4244" t="s">
        <v>8579</v>
      </c>
      <c r="G4244" t="s">
        <v>2975</v>
      </c>
    </row>
    <row r="4245" spans="1:7" x14ac:dyDescent="0.3">
      <c r="A4245">
        <v>6780</v>
      </c>
      <c r="B4245" t="s">
        <v>7</v>
      </c>
      <c r="C4245" t="s">
        <v>8269</v>
      </c>
      <c r="D4245" t="s">
        <v>8580</v>
      </c>
      <c r="E4245" t="s">
        <v>8581</v>
      </c>
      <c r="G4245" t="s">
        <v>2975</v>
      </c>
    </row>
    <row r="4246" spans="1:7" x14ac:dyDescent="0.3">
      <c r="A4246">
        <v>6780</v>
      </c>
      <c r="B4246" t="s">
        <v>7</v>
      </c>
      <c r="C4246" t="s">
        <v>8269</v>
      </c>
      <c r="D4246" t="s">
        <v>8582</v>
      </c>
      <c r="E4246" t="s">
        <v>8583</v>
      </c>
      <c r="G4246" t="s">
        <v>2975</v>
      </c>
    </row>
    <row r="4247" spans="1:7" x14ac:dyDescent="0.3">
      <c r="A4247">
        <v>6780</v>
      </c>
      <c r="B4247" t="s">
        <v>7</v>
      </c>
      <c r="C4247" t="s">
        <v>8269</v>
      </c>
      <c r="D4247" t="s">
        <v>8584</v>
      </c>
      <c r="E4247" t="s">
        <v>8585</v>
      </c>
      <c r="G4247" t="s">
        <v>2975</v>
      </c>
    </row>
    <row r="4248" spans="1:7" x14ac:dyDescent="0.3">
      <c r="A4248">
        <v>6780</v>
      </c>
      <c r="B4248" t="s">
        <v>7</v>
      </c>
      <c r="C4248" t="s">
        <v>8269</v>
      </c>
      <c r="D4248" t="s">
        <v>8586</v>
      </c>
      <c r="E4248" t="s">
        <v>8587</v>
      </c>
      <c r="G4248" t="s">
        <v>2975</v>
      </c>
    </row>
    <row r="4249" spans="1:7" x14ac:dyDescent="0.3">
      <c r="A4249">
        <v>6780</v>
      </c>
      <c r="B4249" t="s">
        <v>7</v>
      </c>
      <c r="C4249" t="s">
        <v>8269</v>
      </c>
      <c r="D4249" t="s">
        <v>8588</v>
      </c>
      <c r="E4249" t="s">
        <v>8589</v>
      </c>
      <c r="G4249" t="s">
        <v>2975</v>
      </c>
    </row>
    <row r="4250" spans="1:7" x14ac:dyDescent="0.3">
      <c r="A4250">
        <v>6780</v>
      </c>
      <c r="B4250" t="s">
        <v>7</v>
      </c>
      <c r="C4250" t="s">
        <v>8269</v>
      </c>
      <c r="D4250" t="s">
        <v>8590</v>
      </c>
      <c r="E4250" t="s">
        <v>8591</v>
      </c>
      <c r="G4250" t="s">
        <v>2975</v>
      </c>
    </row>
    <row r="4251" spans="1:7" x14ac:dyDescent="0.3">
      <c r="A4251">
        <v>6780</v>
      </c>
      <c r="B4251" t="s">
        <v>7</v>
      </c>
      <c r="C4251" t="s">
        <v>8269</v>
      </c>
      <c r="D4251" t="s">
        <v>8592</v>
      </c>
      <c r="E4251" t="s">
        <v>8593</v>
      </c>
      <c r="G4251" t="s">
        <v>2975</v>
      </c>
    </row>
    <row r="4252" spans="1:7" x14ac:dyDescent="0.3">
      <c r="A4252">
        <v>6780</v>
      </c>
      <c r="B4252" t="s">
        <v>7</v>
      </c>
      <c r="C4252" t="s">
        <v>8269</v>
      </c>
      <c r="D4252" t="s">
        <v>8594</v>
      </c>
      <c r="E4252" t="s">
        <v>8595</v>
      </c>
      <c r="G4252" t="s">
        <v>2975</v>
      </c>
    </row>
    <row r="4253" spans="1:7" x14ac:dyDescent="0.3">
      <c r="A4253">
        <v>6780</v>
      </c>
      <c r="B4253" t="s">
        <v>7</v>
      </c>
      <c r="C4253" t="s">
        <v>8269</v>
      </c>
      <c r="D4253" t="s">
        <v>8596</v>
      </c>
      <c r="E4253" t="s">
        <v>8597</v>
      </c>
      <c r="G4253" t="s">
        <v>2975</v>
      </c>
    </row>
    <row r="4254" spans="1:7" x14ac:dyDescent="0.3">
      <c r="A4254">
        <v>6780</v>
      </c>
      <c r="B4254" t="s">
        <v>7</v>
      </c>
      <c r="C4254" t="s">
        <v>8269</v>
      </c>
      <c r="D4254" t="s">
        <v>8598</v>
      </c>
      <c r="E4254" t="s">
        <v>8599</v>
      </c>
      <c r="G4254" t="s">
        <v>2975</v>
      </c>
    </row>
    <row r="4255" spans="1:7" x14ac:dyDescent="0.3">
      <c r="A4255">
        <v>6780</v>
      </c>
      <c r="B4255" t="s">
        <v>7</v>
      </c>
      <c r="C4255" t="s">
        <v>8269</v>
      </c>
      <c r="D4255" t="s">
        <v>8600</v>
      </c>
      <c r="E4255" t="s">
        <v>8601</v>
      </c>
      <c r="G4255" t="s">
        <v>2975</v>
      </c>
    </row>
    <row r="4256" spans="1:7" x14ac:dyDescent="0.3">
      <c r="A4256">
        <v>6780</v>
      </c>
      <c r="B4256" t="s">
        <v>7</v>
      </c>
      <c r="C4256" t="s">
        <v>8269</v>
      </c>
      <c r="D4256" t="s">
        <v>8602</v>
      </c>
      <c r="E4256" t="s">
        <v>8603</v>
      </c>
      <c r="G4256" t="s">
        <v>2975</v>
      </c>
    </row>
    <row r="4257" spans="1:7" x14ac:dyDescent="0.3">
      <c r="A4257">
        <v>6780</v>
      </c>
      <c r="B4257" t="s">
        <v>7</v>
      </c>
      <c r="C4257" t="s">
        <v>8269</v>
      </c>
      <c r="D4257" t="s">
        <v>8604</v>
      </c>
      <c r="E4257" t="s">
        <v>8605</v>
      </c>
      <c r="G4257" t="s">
        <v>2975</v>
      </c>
    </row>
    <row r="4258" spans="1:7" x14ac:dyDescent="0.3">
      <c r="A4258">
        <v>6780</v>
      </c>
      <c r="B4258" t="s">
        <v>7</v>
      </c>
      <c r="C4258" t="s">
        <v>8269</v>
      </c>
      <c r="D4258" t="s">
        <v>8606</v>
      </c>
      <c r="E4258" t="s">
        <v>8607</v>
      </c>
      <c r="G4258" t="s">
        <v>2975</v>
      </c>
    </row>
    <row r="4259" spans="1:7" x14ac:dyDescent="0.3">
      <c r="A4259">
        <v>6780</v>
      </c>
      <c r="B4259" t="s">
        <v>7</v>
      </c>
      <c r="C4259" t="s">
        <v>8269</v>
      </c>
      <c r="D4259" t="s">
        <v>8608</v>
      </c>
      <c r="E4259" t="s">
        <v>8609</v>
      </c>
      <c r="G4259" t="s">
        <v>2975</v>
      </c>
    </row>
    <row r="4260" spans="1:7" x14ac:dyDescent="0.3">
      <c r="A4260">
        <v>6780</v>
      </c>
      <c r="B4260" t="s">
        <v>7</v>
      </c>
      <c r="C4260" t="s">
        <v>8269</v>
      </c>
      <c r="D4260" t="s">
        <v>8610</v>
      </c>
      <c r="E4260" t="s">
        <v>8611</v>
      </c>
      <c r="G4260" t="s">
        <v>2975</v>
      </c>
    </row>
    <row r="4261" spans="1:7" x14ac:dyDescent="0.3">
      <c r="A4261">
        <v>6780</v>
      </c>
      <c r="B4261" t="s">
        <v>7</v>
      </c>
      <c r="C4261" t="s">
        <v>8269</v>
      </c>
      <c r="D4261" t="s">
        <v>8612</v>
      </c>
      <c r="E4261" t="s">
        <v>8613</v>
      </c>
      <c r="G4261" t="s">
        <v>2975</v>
      </c>
    </row>
    <row r="4262" spans="1:7" x14ac:dyDescent="0.3">
      <c r="A4262">
        <v>6780</v>
      </c>
      <c r="B4262" t="s">
        <v>7</v>
      </c>
      <c r="C4262" t="s">
        <v>8269</v>
      </c>
      <c r="D4262" t="s">
        <v>8614</v>
      </c>
      <c r="E4262" t="s">
        <v>8615</v>
      </c>
      <c r="G4262" t="s">
        <v>968</v>
      </c>
    </row>
    <row r="4263" spans="1:7" x14ac:dyDescent="0.3">
      <c r="A4263">
        <v>6780</v>
      </c>
      <c r="B4263" t="s">
        <v>7</v>
      </c>
      <c r="C4263" t="s">
        <v>8269</v>
      </c>
      <c r="D4263" t="s">
        <v>8616</v>
      </c>
      <c r="E4263" t="s">
        <v>8617</v>
      </c>
      <c r="G4263" t="s">
        <v>968</v>
      </c>
    </row>
    <row r="4264" spans="1:7" x14ac:dyDescent="0.3">
      <c r="A4264">
        <v>6780</v>
      </c>
      <c r="B4264" t="s">
        <v>7</v>
      </c>
      <c r="C4264" t="s">
        <v>8269</v>
      </c>
      <c r="D4264" t="s">
        <v>8618</v>
      </c>
      <c r="E4264" t="s">
        <v>8619</v>
      </c>
      <c r="G4264" t="s">
        <v>968</v>
      </c>
    </row>
    <row r="4265" spans="1:7" x14ac:dyDescent="0.3">
      <c r="A4265">
        <v>6780</v>
      </c>
      <c r="B4265" t="s">
        <v>7</v>
      </c>
      <c r="C4265" t="s">
        <v>8269</v>
      </c>
      <c r="D4265" t="s">
        <v>8620</v>
      </c>
      <c r="E4265" t="s">
        <v>8621</v>
      </c>
      <c r="G4265" t="s">
        <v>968</v>
      </c>
    </row>
    <row r="4266" spans="1:7" x14ac:dyDescent="0.3">
      <c r="A4266">
        <v>6780</v>
      </c>
      <c r="B4266" t="s">
        <v>7</v>
      </c>
      <c r="C4266" t="s">
        <v>8269</v>
      </c>
      <c r="D4266" t="s">
        <v>8622</v>
      </c>
      <c r="E4266" t="s">
        <v>8623</v>
      </c>
      <c r="G4266" t="s">
        <v>968</v>
      </c>
    </row>
    <row r="4267" spans="1:7" x14ac:dyDescent="0.3">
      <c r="A4267">
        <v>6780</v>
      </c>
      <c r="B4267" t="s">
        <v>7</v>
      </c>
      <c r="C4267" t="s">
        <v>8269</v>
      </c>
      <c r="D4267" t="s">
        <v>8624</v>
      </c>
      <c r="E4267" t="s">
        <v>8625</v>
      </c>
      <c r="G4267" t="s">
        <v>968</v>
      </c>
    </row>
    <row r="4268" spans="1:7" x14ac:dyDescent="0.3">
      <c r="A4268">
        <v>6780</v>
      </c>
      <c r="B4268" t="s">
        <v>7</v>
      </c>
      <c r="C4268" t="s">
        <v>8269</v>
      </c>
      <c r="D4268" t="s">
        <v>8626</v>
      </c>
      <c r="E4268" t="s">
        <v>8627</v>
      </c>
      <c r="G4268" t="s">
        <v>968</v>
      </c>
    </row>
    <row r="4269" spans="1:7" x14ac:dyDescent="0.3">
      <c r="A4269">
        <v>6780</v>
      </c>
      <c r="B4269" t="s">
        <v>7</v>
      </c>
      <c r="C4269" t="s">
        <v>8269</v>
      </c>
      <c r="D4269" t="s">
        <v>8628</v>
      </c>
      <c r="E4269" t="s">
        <v>8629</v>
      </c>
      <c r="G4269" t="s">
        <v>968</v>
      </c>
    </row>
    <row r="4270" spans="1:7" x14ac:dyDescent="0.3">
      <c r="A4270">
        <v>6780</v>
      </c>
      <c r="B4270" t="s">
        <v>7</v>
      </c>
      <c r="C4270" t="s">
        <v>8269</v>
      </c>
      <c r="D4270" t="s">
        <v>8630</v>
      </c>
      <c r="E4270" t="s">
        <v>8631</v>
      </c>
      <c r="G4270" t="s">
        <v>968</v>
      </c>
    </row>
    <row r="4271" spans="1:7" x14ac:dyDescent="0.3">
      <c r="A4271">
        <v>6780</v>
      </c>
      <c r="B4271" t="s">
        <v>7</v>
      </c>
      <c r="C4271" t="s">
        <v>8269</v>
      </c>
      <c r="D4271" t="s">
        <v>8632</v>
      </c>
      <c r="E4271" t="s">
        <v>8633</v>
      </c>
      <c r="G4271" t="s">
        <v>968</v>
      </c>
    </row>
    <row r="4272" spans="1:7" x14ac:dyDescent="0.3">
      <c r="A4272">
        <v>6780</v>
      </c>
      <c r="B4272" t="s">
        <v>7</v>
      </c>
      <c r="C4272" t="s">
        <v>8269</v>
      </c>
      <c r="D4272" t="s">
        <v>8634</v>
      </c>
      <c r="E4272" t="s">
        <v>8635</v>
      </c>
      <c r="G4272" t="s">
        <v>968</v>
      </c>
    </row>
    <row r="4273" spans="1:7" x14ac:dyDescent="0.3">
      <c r="A4273">
        <v>6780</v>
      </c>
      <c r="B4273" t="s">
        <v>7</v>
      </c>
      <c r="C4273" t="s">
        <v>8269</v>
      </c>
      <c r="D4273" t="s">
        <v>8636</v>
      </c>
      <c r="E4273" t="s">
        <v>8637</v>
      </c>
      <c r="G4273" t="s">
        <v>968</v>
      </c>
    </row>
    <row r="4274" spans="1:7" x14ac:dyDescent="0.3">
      <c r="A4274">
        <v>6780</v>
      </c>
      <c r="B4274" t="s">
        <v>7</v>
      </c>
      <c r="C4274" t="s">
        <v>8269</v>
      </c>
      <c r="D4274" t="s">
        <v>8638</v>
      </c>
      <c r="E4274" t="s">
        <v>8639</v>
      </c>
      <c r="G4274" t="s">
        <v>968</v>
      </c>
    </row>
    <row r="4275" spans="1:7" x14ac:dyDescent="0.3">
      <c r="A4275">
        <v>6780</v>
      </c>
      <c r="B4275" t="s">
        <v>7</v>
      </c>
      <c r="C4275" t="s">
        <v>8269</v>
      </c>
      <c r="D4275" t="s">
        <v>8640</v>
      </c>
      <c r="E4275" t="s">
        <v>8641</v>
      </c>
      <c r="G4275" t="s">
        <v>968</v>
      </c>
    </row>
    <row r="4276" spans="1:7" x14ac:dyDescent="0.3">
      <c r="A4276">
        <v>6780</v>
      </c>
      <c r="B4276" t="s">
        <v>7</v>
      </c>
      <c r="C4276" t="s">
        <v>8269</v>
      </c>
      <c r="D4276" t="s">
        <v>8642</v>
      </c>
      <c r="E4276" t="s">
        <v>8643</v>
      </c>
      <c r="G4276" t="s">
        <v>968</v>
      </c>
    </row>
    <row r="4277" spans="1:7" x14ac:dyDescent="0.3">
      <c r="A4277">
        <v>6780</v>
      </c>
      <c r="B4277" t="s">
        <v>7</v>
      </c>
      <c r="C4277" t="s">
        <v>8269</v>
      </c>
      <c r="D4277" t="s">
        <v>8644</v>
      </c>
      <c r="E4277" t="s">
        <v>8645</v>
      </c>
      <c r="G4277" t="s">
        <v>968</v>
      </c>
    </row>
    <row r="4278" spans="1:7" x14ac:dyDescent="0.3">
      <c r="A4278">
        <v>6780</v>
      </c>
      <c r="B4278" t="s">
        <v>7</v>
      </c>
      <c r="C4278" t="s">
        <v>8269</v>
      </c>
      <c r="D4278" t="s">
        <v>8646</v>
      </c>
      <c r="E4278" t="s">
        <v>8647</v>
      </c>
      <c r="G4278" t="s">
        <v>968</v>
      </c>
    </row>
    <row r="4279" spans="1:7" x14ac:dyDescent="0.3">
      <c r="A4279">
        <v>6780</v>
      </c>
      <c r="B4279" t="s">
        <v>7</v>
      </c>
      <c r="C4279" t="s">
        <v>8269</v>
      </c>
      <c r="D4279" t="s">
        <v>8648</v>
      </c>
      <c r="E4279" t="s">
        <v>8649</v>
      </c>
      <c r="G4279" t="s">
        <v>968</v>
      </c>
    </row>
    <row r="4280" spans="1:7" x14ac:dyDescent="0.3">
      <c r="A4280">
        <v>6780</v>
      </c>
      <c r="B4280" t="s">
        <v>7</v>
      </c>
      <c r="C4280" t="s">
        <v>8269</v>
      </c>
      <c r="D4280" t="s">
        <v>8650</v>
      </c>
      <c r="E4280" t="s">
        <v>8651</v>
      </c>
      <c r="G4280" t="s">
        <v>968</v>
      </c>
    </row>
    <row r="4281" spans="1:7" x14ac:dyDescent="0.3">
      <c r="A4281">
        <v>6780</v>
      </c>
      <c r="B4281" t="s">
        <v>7</v>
      </c>
      <c r="C4281" t="s">
        <v>8269</v>
      </c>
      <c r="D4281" t="s">
        <v>8652</v>
      </c>
      <c r="E4281" t="s">
        <v>8653</v>
      </c>
      <c r="G4281" t="s">
        <v>968</v>
      </c>
    </row>
    <row r="4282" spans="1:7" x14ac:dyDescent="0.3">
      <c r="A4282">
        <v>6780</v>
      </c>
      <c r="B4282" t="s">
        <v>7</v>
      </c>
      <c r="C4282" t="s">
        <v>8269</v>
      </c>
      <c r="D4282" t="s">
        <v>8654</v>
      </c>
      <c r="E4282" t="s">
        <v>8655</v>
      </c>
      <c r="G4282" t="s">
        <v>968</v>
      </c>
    </row>
    <row r="4283" spans="1:7" x14ac:dyDescent="0.3">
      <c r="A4283">
        <v>6780</v>
      </c>
      <c r="B4283" t="s">
        <v>7</v>
      </c>
      <c r="C4283" t="s">
        <v>8269</v>
      </c>
      <c r="D4283" t="s">
        <v>8656</v>
      </c>
      <c r="E4283" t="s">
        <v>8657</v>
      </c>
      <c r="G4283" t="s">
        <v>3131</v>
      </c>
    </row>
    <row r="4284" spans="1:7" x14ac:dyDescent="0.3">
      <c r="A4284">
        <v>6780</v>
      </c>
      <c r="B4284" t="s">
        <v>7</v>
      </c>
      <c r="C4284" t="s">
        <v>8269</v>
      </c>
      <c r="D4284" t="s">
        <v>8658</v>
      </c>
      <c r="E4284" t="s">
        <v>8659</v>
      </c>
      <c r="G4284" t="s">
        <v>3131</v>
      </c>
    </row>
    <row r="4285" spans="1:7" x14ac:dyDescent="0.3">
      <c r="A4285">
        <v>6780</v>
      </c>
      <c r="B4285" t="s">
        <v>7</v>
      </c>
      <c r="C4285" t="s">
        <v>8269</v>
      </c>
      <c r="D4285" t="s">
        <v>8660</v>
      </c>
      <c r="E4285" t="s">
        <v>8661</v>
      </c>
      <c r="G4285" t="s">
        <v>3131</v>
      </c>
    </row>
    <row r="4286" spans="1:7" x14ac:dyDescent="0.3">
      <c r="A4286">
        <v>6780</v>
      </c>
      <c r="B4286" t="s">
        <v>7</v>
      </c>
      <c r="C4286" t="s">
        <v>8269</v>
      </c>
      <c r="D4286" t="s">
        <v>8662</v>
      </c>
      <c r="E4286" t="s">
        <v>8663</v>
      </c>
      <c r="G4286" t="s">
        <v>3131</v>
      </c>
    </row>
    <row r="4287" spans="1:7" x14ac:dyDescent="0.3">
      <c r="A4287">
        <v>6780</v>
      </c>
      <c r="B4287" t="s">
        <v>7</v>
      </c>
      <c r="C4287" t="s">
        <v>8269</v>
      </c>
      <c r="D4287" t="s">
        <v>8664</v>
      </c>
      <c r="E4287" t="s">
        <v>8665</v>
      </c>
      <c r="G4287" t="s">
        <v>3131</v>
      </c>
    </row>
    <row r="4288" spans="1:7" x14ac:dyDescent="0.3">
      <c r="A4288">
        <v>6780</v>
      </c>
      <c r="B4288" t="s">
        <v>7</v>
      </c>
      <c r="C4288" t="s">
        <v>8269</v>
      </c>
      <c r="D4288" t="s">
        <v>8666</v>
      </c>
      <c r="E4288" t="s">
        <v>8667</v>
      </c>
      <c r="G4288" t="s">
        <v>3131</v>
      </c>
    </row>
    <row r="4289" spans="1:7" x14ac:dyDescent="0.3">
      <c r="A4289">
        <v>6780</v>
      </c>
      <c r="B4289" t="s">
        <v>7</v>
      </c>
      <c r="C4289" t="s">
        <v>8269</v>
      </c>
      <c r="D4289" t="s">
        <v>8668</v>
      </c>
      <c r="E4289" t="s">
        <v>8669</v>
      </c>
      <c r="G4289" t="s">
        <v>3131</v>
      </c>
    </row>
    <row r="4290" spans="1:7" x14ac:dyDescent="0.3">
      <c r="A4290">
        <v>6780</v>
      </c>
      <c r="B4290" t="s">
        <v>7</v>
      </c>
      <c r="C4290" t="s">
        <v>8269</v>
      </c>
      <c r="D4290" t="s">
        <v>8670</v>
      </c>
      <c r="E4290" t="s">
        <v>8671</v>
      </c>
      <c r="G4290" t="s">
        <v>3131</v>
      </c>
    </row>
    <row r="4291" spans="1:7" x14ac:dyDescent="0.3">
      <c r="A4291">
        <v>6780</v>
      </c>
      <c r="B4291" t="s">
        <v>7</v>
      </c>
      <c r="C4291" t="s">
        <v>8269</v>
      </c>
      <c r="D4291" t="s">
        <v>8672</v>
      </c>
      <c r="E4291" t="s">
        <v>8673</v>
      </c>
      <c r="G4291" t="s">
        <v>3131</v>
      </c>
    </row>
    <row r="4292" spans="1:7" x14ac:dyDescent="0.3">
      <c r="A4292">
        <v>6780</v>
      </c>
      <c r="B4292" t="s">
        <v>7</v>
      </c>
      <c r="C4292" t="s">
        <v>8269</v>
      </c>
      <c r="D4292" t="s">
        <v>8674</v>
      </c>
      <c r="E4292" t="s">
        <v>8675</v>
      </c>
      <c r="G4292" t="s">
        <v>3131</v>
      </c>
    </row>
    <row r="4293" spans="1:7" x14ac:dyDescent="0.3">
      <c r="A4293">
        <v>6780</v>
      </c>
      <c r="B4293" t="s">
        <v>7</v>
      </c>
      <c r="C4293" t="s">
        <v>8269</v>
      </c>
      <c r="D4293" t="s">
        <v>8676</v>
      </c>
      <c r="E4293" t="s">
        <v>8677</v>
      </c>
      <c r="G4293" t="s">
        <v>3131</v>
      </c>
    </row>
    <row r="4294" spans="1:7" x14ac:dyDescent="0.3">
      <c r="A4294">
        <v>6780</v>
      </c>
      <c r="B4294" t="s">
        <v>7</v>
      </c>
      <c r="C4294" t="s">
        <v>8269</v>
      </c>
      <c r="D4294" t="s">
        <v>8678</v>
      </c>
      <c r="E4294" t="s">
        <v>8679</v>
      </c>
      <c r="G4294" t="s">
        <v>3131</v>
      </c>
    </row>
    <row r="4295" spans="1:7" x14ac:dyDescent="0.3">
      <c r="A4295">
        <v>6780</v>
      </c>
      <c r="B4295" t="s">
        <v>7</v>
      </c>
      <c r="C4295" t="s">
        <v>8269</v>
      </c>
      <c r="D4295" t="s">
        <v>8680</v>
      </c>
      <c r="E4295" t="s">
        <v>8681</v>
      </c>
      <c r="G4295" t="s">
        <v>3131</v>
      </c>
    </row>
    <row r="4296" spans="1:7" x14ac:dyDescent="0.3">
      <c r="A4296">
        <v>6780</v>
      </c>
      <c r="B4296" t="s">
        <v>7</v>
      </c>
      <c r="C4296" t="s">
        <v>8269</v>
      </c>
      <c r="D4296" t="s">
        <v>8682</v>
      </c>
      <c r="E4296" t="s">
        <v>8683</v>
      </c>
      <c r="G4296" t="s">
        <v>3131</v>
      </c>
    </row>
    <row r="4297" spans="1:7" x14ac:dyDescent="0.3">
      <c r="A4297">
        <v>6780</v>
      </c>
      <c r="B4297" t="s">
        <v>7</v>
      </c>
      <c r="C4297" t="s">
        <v>8269</v>
      </c>
      <c r="D4297" t="s">
        <v>8684</v>
      </c>
      <c r="E4297" t="s">
        <v>8685</v>
      </c>
      <c r="G4297" t="s">
        <v>3131</v>
      </c>
    </row>
    <row r="4298" spans="1:7" x14ac:dyDescent="0.3">
      <c r="A4298">
        <v>6780</v>
      </c>
      <c r="B4298" t="s">
        <v>7</v>
      </c>
      <c r="C4298" t="s">
        <v>8269</v>
      </c>
      <c r="D4298" t="s">
        <v>8686</v>
      </c>
      <c r="E4298" t="s">
        <v>8687</v>
      </c>
      <c r="G4298" t="s">
        <v>3131</v>
      </c>
    </row>
    <row r="4299" spans="1:7" x14ac:dyDescent="0.3">
      <c r="A4299">
        <v>6780</v>
      </c>
      <c r="B4299" t="s">
        <v>7</v>
      </c>
      <c r="C4299" t="s">
        <v>8269</v>
      </c>
      <c r="D4299" t="s">
        <v>8688</v>
      </c>
      <c r="E4299" t="s">
        <v>8689</v>
      </c>
      <c r="G4299" t="s">
        <v>3131</v>
      </c>
    </row>
    <row r="4300" spans="1:7" x14ac:dyDescent="0.3">
      <c r="A4300">
        <v>6780</v>
      </c>
      <c r="B4300" t="s">
        <v>7</v>
      </c>
      <c r="C4300" t="s">
        <v>8269</v>
      </c>
      <c r="D4300" t="s">
        <v>8690</v>
      </c>
      <c r="E4300" t="s">
        <v>8691</v>
      </c>
      <c r="G4300" t="s">
        <v>3131</v>
      </c>
    </row>
    <row r="4301" spans="1:7" x14ac:dyDescent="0.3">
      <c r="A4301">
        <v>6930</v>
      </c>
      <c r="B4301" t="s">
        <v>7</v>
      </c>
      <c r="C4301" t="s">
        <v>8269</v>
      </c>
      <c r="D4301" t="s">
        <v>8692</v>
      </c>
      <c r="E4301" t="s">
        <v>8693</v>
      </c>
      <c r="G4301" t="s">
        <v>187</v>
      </c>
    </row>
    <row r="4302" spans="1:7" x14ac:dyDescent="0.3">
      <c r="A4302">
        <v>6930</v>
      </c>
      <c r="B4302" t="s">
        <v>7</v>
      </c>
      <c r="C4302" t="s">
        <v>8269</v>
      </c>
      <c r="D4302" t="s">
        <v>8694</v>
      </c>
      <c r="E4302" t="s">
        <v>8695</v>
      </c>
      <c r="G4302" t="s">
        <v>187</v>
      </c>
    </row>
    <row r="4303" spans="1:7" x14ac:dyDescent="0.3">
      <c r="A4303">
        <v>6930</v>
      </c>
      <c r="B4303" t="s">
        <v>7</v>
      </c>
      <c r="C4303" t="s">
        <v>8269</v>
      </c>
      <c r="D4303" t="s">
        <v>8696</v>
      </c>
      <c r="E4303" t="s">
        <v>8697</v>
      </c>
      <c r="G4303" t="s">
        <v>428</v>
      </c>
    </row>
    <row r="4304" spans="1:7" x14ac:dyDescent="0.3">
      <c r="A4304">
        <v>6930</v>
      </c>
      <c r="B4304" t="s">
        <v>7</v>
      </c>
      <c r="C4304" t="s">
        <v>8269</v>
      </c>
      <c r="D4304" t="s">
        <v>8698</v>
      </c>
      <c r="E4304" t="s">
        <v>8699</v>
      </c>
      <c r="G4304" t="s">
        <v>921</v>
      </c>
    </row>
    <row r="4305" spans="1:7" x14ac:dyDescent="0.3">
      <c r="A4305">
        <v>6930</v>
      </c>
      <c r="B4305" t="s">
        <v>7</v>
      </c>
      <c r="C4305" t="s">
        <v>8269</v>
      </c>
      <c r="D4305" t="s">
        <v>8700</v>
      </c>
      <c r="E4305" t="s">
        <v>8701</v>
      </c>
      <c r="G4305" t="s">
        <v>968</v>
      </c>
    </row>
    <row r="4306" spans="1:7" x14ac:dyDescent="0.3">
      <c r="A4306">
        <v>6930</v>
      </c>
      <c r="B4306" t="s">
        <v>7</v>
      </c>
      <c r="C4306" t="s">
        <v>8702</v>
      </c>
      <c r="D4306" t="s">
        <v>8703</v>
      </c>
      <c r="E4306" t="s">
        <v>8704</v>
      </c>
      <c r="G4306" t="s">
        <v>865</v>
      </c>
    </row>
    <row r="4307" spans="1:7" x14ac:dyDescent="0.3">
      <c r="A4307">
        <v>6930</v>
      </c>
      <c r="B4307" t="s">
        <v>7</v>
      </c>
      <c r="C4307" t="s">
        <v>8702</v>
      </c>
      <c r="D4307" t="s">
        <v>8705</v>
      </c>
      <c r="E4307" t="s">
        <v>8706</v>
      </c>
      <c r="G4307" t="s">
        <v>865</v>
      </c>
    </row>
    <row r="4308" spans="1:7" x14ac:dyDescent="0.3">
      <c r="A4308">
        <v>6930</v>
      </c>
      <c r="B4308" t="s">
        <v>7</v>
      </c>
      <c r="C4308" t="s">
        <v>8702</v>
      </c>
      <c r="D4308" t="s">
        <v>8707</v>
      </c>
      <c r="E4308" t="s">
        <v>8708</v>
      </c>
      <c r="G4308" t="s">
        <v>865</v>
      </c>
    </row>
    <row r="4309" spans="1:7" x14ac:dyDescent="0.3">
      <c r="A4309">
        <v>6930</v>
      </c>
      <c r="B4309" t="s">
        <v>7</v>
      </c>
      <c r="C4309" t="s">
        <v>8702</v>
      </c>
      <c r="D4309" t="s">
        <v>8709</v>
      </c>
      <c r="E4309" t="s">
        <v>8710</v>
      </c>
      <c r="G4309" t="s">
        <v>865</v>
      </c>
    </row>
    <row r="4310" spans="1:7" x14ac:dyDescent="0.3">
      <c r="A4310">
        <v>6930</v>
      </c>
      <c r="B4310" t="s">
        <v>7</v>
      </c>
      <c r="C4310" t="s">
        <v>8702</v>
      </c>
      <c r="D4310" t="s">
        <v>8711</v>
      </c>
      <c r="E4310" t="s">
        <v>8712</v>
      </c>
      <c r="G4310" t="s">
        <v>865</v>
      </c>
    </row>
    <row r="4311" spans="1:7" x14ac:dyDescent="0.3">
      <c r="A4311">
        <v>6930</v>
      </c>
      <c r="B4311" t="s">
        <v>7</v>
      </c>
      <c r="C4311" t="s">
        <v>8702</v>
      </c>
      <c r="D4311" t="s">
        <v>8713</v>
      </c>
      <c r="E4311" t="s">
        <v>8714</v>
      </c>
      <c r="G4311" t="s">
        <v>865</v>
      </c>
    </row>
    <row r="4312" spans="1:7" x14ac:dyDescent="0.3">
      <c r="A4312">
        <v>6930</v>
      </c>
      <c r="B4312" t="s">
        <v>7</v>
      </c>
      <c r="C4312" t="s">
        <v>8702</v>
      </c>
      <c r="D4312" t="s">
        <v>8715</v>
      </c>
      <c r="E4312" t="s">
        <v>8716</v>
      </c>
      <c r="G4312" t="s">
        <v>865</v>
      </c>
    </row>
    <row r="4313" spans="1:7" x14ac:dyDescent="0.3">
      <c r="A4313">
        <v>6930</v>
      </c>
      <c r="B4313" t="s">
        <v>7</v>
      </c>
      <c r="C4313" t="s">
        <v>8702</v>
      </c>
      <c r="D4313" t="s">
        <v>8717</v>
      </c>
      <c r="E4313" t="s">
        <v>8718</v>
      </c>
      <c r="G4313" t="s">
        <v>865</v>
      </c>
    </row>
    <row r="4314" spans="1:7" x14ac:dyDescent="0.3">
      <c r="A4314">
        <v>6930</v>
      </c>
      <c r="B4314" t="s">
        <v>7</v>
      </c>
      <c r="C4314" t="s">
        <v>8702</v>
      </c>
      <c r="D4314" t="s">
        <v>8719</v>
      </c>
      <c r="E4314" t="s">
        <v>8720</v>
      </c>
      <c r="G4314" t="s">
        <v>865</v>
      </c>
    </row>
    <row r="4315" spans="1:7" x14ac:dyDescent="0.3">
      <c r="A4315">
        <v>6930</v>
      </c>
      <c r="B4315" t="s">
        <v>7</v>
      </c>
      <c r="C4315" t="s">
        <v>8702</v>
      </c>
      <c r="D4315" t="s">
        <v>8721</v>
      </c>
      <c r="E4315" t="s">
        <v>8722</v>
      </c>
      <c r="G4315" t="s">
        <v>865</v>
      </c>
    </row>
    <row r="4316" spans="1:7" x14ac:dyDescent="0.3">
      <c r="A4316">
        <v>6930</v>
      </c>
      <c r="B4316" t="s">
        <v>7</v>
      </c>
      <c r="C4316" t="s">
        <v>8702</v>
      </c>
      <c r="D4316" t="s">
        <v>8723</v>
      </c>
      <c r="E4316" t="s">
        <v>8724</v>
      </c>
      <c r="G4316" t="s">
        <v>865</v>
      </c>
    </row>
    <row r="4317" spans="1:7" x14ac:dyDescent="0.3">
      <c r="A4317">
        <v>6930</v>
      </c>
      <c r="B4317" t="s">
        <v>7</v>
      </c>
      <c r="C4317" t="s">
        <v>8702</v>
      </c>
      <c r="D4317" t="s">
        <v>8725</v>
      </c>
      <c r="E4317" t="s">
        <v>8726</v>
      </c>
      <c r="G4317" t="s">
        <v>865</v>
      </c>
    </row>
    <row r="4318" spans="1:7" x14ac:dyDescent="0.3">
      <c r="A4318">
        <v>6930</v>
      </c>
      <c r="B4318" t="s">
        <v>7</v>
      </c>
      <c r="C4318" t="s">
        <v>8702</v>
      </c>
      <c r="D4318" t="s">
        <v>8727</v>
      </c>
      <c r="E4318" t="s">
        <v>8728</v>
      </c>
      <c r="G4318" t="s">
        <v>865</v>
      </c>
    </row>
    <row r="4319" spans="1:7" x14ac:dyDescent="0.3">
      <c r="A4319">
        <v>6930</v>
      </c>
      <c r="B4319" t="s">
        <v>7</v>
      </c>
      <c r="C4319" t="s">
        <v>8702</v>
      </c>
      <c r="D4319" t="s">
        <v>8729</v>
      </c>
      <c r="E4319" t="s">
        <v>8730</v>
      </c>
      <c r="G4319" t="s">
        <v>865</v>
      </c>
    </row>
    <row r="4320" spans="1:7" x14ac:dyDescent="0.3">
      <c r="A4320">
        <v>6930</v>
      </c>
      <c r="B4320" t="s">
        <v>7</v>
      </c>
      <c r="C4320" t="s">
        <v>8702</v>
      </c>
      <c r="D4320" t="s">
        <v>8731</v>
      </c>
      <c r="E4320" t="s">
        <v>8732</v>
      </c>
      <c r="G4320" t="s">
        <v>865</v>
      </c>
    </row>
    <row r="4321" spans="1:7" x14ac:dyDescent="0.3">
      <c r="A4321">
        <v>6930</v>
      </c>
      <c r="B4321" t="s">
        <v>7</v>
      </c>
      <c r="C4321" t="s">
        <v>8702</v>
      </c>
      <c r="D4321" t="s">
        <v>8733</v>
      </c>
      <c r="E4321" t="s">
        <v>8734</v>
      </c>
      <c r="G4321" t="s">
        <v>865</v>
      </c>
    </row>
    <row r="4322" spans="1:7" x14ac:dyDescent="0.3">
      <c r="A4322">
        <v>6930</v>
      </c>
      <c r="B4322" t="s">
        <v>7</v>
      </c>
      <c r="C4322" t="s">
        <v>8702</v>
      </c>
      <c r="D4322" t="s">
        <v>8735</v>
      </c>
      <c r="E4322" t="s">
        <v>8736</v>
      </c>
      <c r="G4322" t="s">
        <v>865</v>
      </c>
    </row>
    <row r="4323" spans="1:7" x14ac:dyDescent="0.3">
      <c r="A4323">
        <v>6930</v>
      </c>
      <c r="B4323" t="s">
        <v>7</v>
      </c>
      <c r="C4323" t="s">
        <v>8702</v>
      </c>
      <c r="D4323" t="s">
        <v>8737</v>
      </c>
      <c r="E4323" t="s">
        <v>8738</v>
      </c>
      <c r="G4323" t="s">
        <v>865</v>
      </c>
    </row>
    <row r="4324" spans="1:7" x14ac:dyDescent="0.3">
      <c r="A4324">
        <v>6930</v>
      </c>
      <c r="B4324" t="s">
        <v>7</v>
      </c>
      <c r="C4324" t="s">
        <v>8702</v>
      </c>
      <c r="D4324" t="s">
        <v>8739</v>
      </c>
      <c r="E4324" t="s">
        <v>8740</v>
      </c>
      <c r="G4324" t="s">
        <v>865</v>
      </c>
    </row>
    <row r="4325" spans="1:7" x14ac:dyDescent="0.3">
      <c r="A4325">
        <v>6930</v>
      </c>
      <c r="B4325" t="s">
        <v>7</v>
      </c>
      <c r="C4325" t="s">
        <v>8702</v>
      </c>
      <c r="D4325" t="s">
        <v>8741</v>
      </c>
      <c r="E4325" t="s">
        <v>8742</v>
      </c>
      <c r="G4325" t="s">
        <v>865</v>
      </c>
    </row>
    <row r="4326" spans="1:7" x14ac:dyDescent="0.3">
      <c r="A4326">
        <v>6930</v>
      </c>
      <c r="B4326" t="s">
        <v>7</v>
      </c>
      <c r="C4326" t="s">
        <v>8702</v>
      </c>
      <c r="D4326" t="s">
        <v>8743</v>
      </c>
      <c r="E4326" t="s">
        <v>8744</v>
      </c>
      <c r="G4326" t="s">
        <v>865</v>
      </c>
    </row>
    <row r="4327" spans="1:7" x14ac:dyDescent="0.3">
      <c r="A4327">
        <v>6930</v>
      </c>
      <c r="B4327" t="s">
        <v>7</v>
      </c>
      <c r="C4327" t="s">
        <v>8702</v>
      </c>
      <c r="D4327" t="s">
        <v>8745</v>
      </c>
      <c r="E4327" t="s">
        <v>8746</v>
      </c>
      <c r="G4327" t="s">
        <v>865</v>
      </c>
    </row>
    <row r="4328" spans="1:7" x14ac:dyDescent="0.3">
      <c r="A4328">
        <v>6930</v>
      </c>
      <c r="B4328" t="s">
        <v>7</v>
      </c>
      <c r="C4328" t="s">
        <v>8702</v>
      </c>
      <c r="D4328" t="s">
        <v>8747</v>
      </c>
      <c r="E4328" t="s">
        <v>8748</v>
      </c>
      <c r="G4328" t="s">
        <v>865</v>
      </c>
    </row>
    <row r="4329" spans="1:7" x14ac:dyDescent="0.3">
      <c r="A4329">
        <v>6930</v>
      </c>
      <c r="B4329" t="s">
        <v>7</v>
      </c>
      <c r="C4329" t="s">
        <v>8702</v>
      </c>
      <c r="D4329" t="s">
        <v>8749</v>
      </c>
      <c r="E4329" t="s">
        <v>8750</v>
      </c>
      <c r="G4329" t="s">
        <v>865</v>
      </c>
    </row>
    <row r="4330" spans="1:7" x14ac:dyDescent="0.3">
      <c r="A4330">
        <v>6930</v>
      </c>
      <c r="B4330" t="s">
        <v>7</v>
      </c>
      <c r="C4330" t="s">
        <v>8702</v>
      </c>
      <c r="D4330" t="s">
        <v>8751</v>
      </c>
      <c r="E4330" t="s">
        <v>8752</v>
      </c>
      <c r="G4330" t="s">
        <v>865</v>
      </c>
    </row>
    <row r="4331" spans="1:7" x14ac:dyDescent="0.3">
      <c r="A4331">
        <v>6930</v>
      </c>
      <c r="B4331" t="s">
        <v>7</v>
      </c>
      <c r="C4331" t="s">
        <v>8702</v>
      </c>
      <c r="D4331" t="s">
        <v>8753</v>
      </c>
      <c r="E4331" t="s">
        <v>8754</v>
      </c>
      <c r="G4331" t="s">
        <v>865</v>
      </c>
    </row>
    <row r="4332" spans="1:7" x14ac:dyDescent="0.3">
      <c r="A4332">
        <v>6930</v>
      </c>
      <c r="B4332" t="s">
        <v>7</v>
      </c>
      <c r="C4332" t="s">
        <v>8702</v>
      </c>
      <c r="D4332" t="s">
        <v>8755</v>
      </c>
      <c r="E4332" t="s">
        <v>8756</v>
      </c>
      <c r="G4332" t="s">
        <v>888</v>
      </c>
    </row>
    <row r="4333" spans="1:7" x14ac:dyDescent="0.3">
      <c r="A4333">
        <v>6930</v>
      </c>
      <c r="B4333" t="s">
        <v>7</v>
      </c>
      <c r="C4333" t="s">
        <v>8702</v>
      </c>
      <c r="D4333" t="s">
        <v>8757</v>
      </c>
      <c r="E4333" t="s">
        <v>8758</v>
      </c>
      <c r="G4333" t="s">
        <v>888</v>
      </c>
    </row>
    <row r="4334" spans="1:7" x14ac:dyDescent="0.3">
      <c r="A4334">
        <v>6930</v>
      </c>
      <c r="B4334" t="s">
        <v>7</v>
      </c>
      <c r="C4334" t="s">
        <v>8702</v>
      </c>
      <c r="D4334" t="s">
        <v>8759</v>
      </c>
      <c r="E4334" t="s">
        <v>8760</v>
      </c>
      <c r="G4334" t="s">
        <v>888</v>
      </c>
    </row>
    <row r="4335" spans="1:7" x14ac:dyDescent="0.3">
      <c r="A4335">
        <v>6930</v>
      </c>
      <c r="B4335" t="s">
        <v>7</v>
      </c>
      <c r="C4335" t="s">
        <v>8702</v>
      </c>
      <c r="D4335" t="s">
        <v>8761</v>
      </c>
      <c r="E4335" t="s">
        <v>8762</v>
      </c>
      <c r="G4335" t="s">
        <v>888</v>
      </c>
    </row>
    <row r="4336" spans="1:7" x14ac:dyDescent="0.3">
      <c r="A4336">
        <v>6930</v>
      </c>
      <c r="B4336" t="s">
        <v>7</v>
      </c>
      <c r="C4336" t="s">
        <v>8702</v>
      </c>
      <c r="D4336" t="s">
        <v>8763</v>
      </c>
      <c r="E4336" t="s">
        <v>8764</v>
      </c>
      <c r="G4336" t="s">
        <v>888</v>
      </c>
    </row>
    <row r="4337" spans="1:7" x14ac:dyDescent="0.3">
      <c r="A4337">
        <v>6930</v>
      </c>
      <c r="B4337" t="s">
        <v>7</v>
      </c>
      <c r="C4337" t="s">
        <v>8702</v>
      </c>
      <c r="D4337" t="s">
        <v>8765</v>
      </c>
      <c r="E4337" t="s">
        <v>8766</v>
      </c>
      <c r="G4337" t="s">
        <v>888</v>
      </c>
    </row>
    <row r="4338" spans="1:7" x14ac:dyDescent="0.3">
      <c r="A4338">
        <v>6930</v>
      </c>
      <c r="B4338" t="s">
        <v>7</v>
      </c>
      <c r="C4338" t="s">
        <v>8702</v>
      </c>
      <c r="D4338" t="s">
        <v>8767</v>
      </c>
      <c r="E4338" t="s">
        <v>8768</v>
      </c>
      <c r="G4338" t="s">
        <v>888</v>
      </c>
    </row>
    <row r="4339" spans="1:7" x14ac:dyDescent="0.3">
      <c r="A4339">
        <v>6930</v>
      </c>
      <c r="B4339" t="s">
        <v>7</v>
      </c>
      <c r="C4339" t="s">
        <v>8702</v>
      </c>
      <c r="D4339" t="s">
        <v>8769</v>
      </c>
      <c r="E4339" t="s">
        <v>8770</v>
      </c>
      <c r="G4339" t="s">
        <v>888</v>
      </c>
    </row>
    <row r="4340" spans="1:7" x14ac:dyDescent="0.3">
      <c r="A4340">
        <v>6930</v>
      </c>
      <c r="B4340" t="s">
        <v>7</v>
      </c>
      <c r="C4340" t="s">
        <v>8702</v>
      </c>
      <c r="D4340" t="s">
        <v>8771</v>
      </c>
      <c r="E4340" t="s">
        <v>8772</v>
      </c>
      <c r="G4340" t="s">
        <v>888</v>
      </c>
    </row>
    <row r="4341" spans="1:7" x14ac:dyDescent="0.3">
      <c r="A4341">
        <v>6930</v>
      </c>
      <c r="B4341" t="s">
        <v>7</v>
      </c>
      <c r="C4341" t="s">
        <v>8702</v>
      </c>
      <c r="D4341" t="s">
        <v>8773</v>
      </c>
      <c r="E4341" t="s">
        <v>8774</v>
      </c>
      <c r="G4341" t="s">
        <v>888</v>
      </c>
    </row>
    <row r="4342" spans="1:7" x14ac:dyDescent="0.3">
      <c r="A4342">
        <v>6930</v>
      </c>
      <c r="B4342" t="s">
        <v>7</v>
      </c>
      <c r="C4342" t="s">
        <v>8702</v>
      </c>
      <c r="D4342" t="s">
        <v>8775</v>
      </c>
      <c r="E4342" t="s">
        <v>8776</v>
      </c>
      <c r="G4342" t="s">
        <v>888</v>
      </c>
    </row>
    <row r="4343" spans="1:7" x14ac:dyDescent="0.3">
      <c r="A4343">
        <v>6930</v>
      </c>
      <c r="B4343" t="s">
        <v>7</v>
      </c>
      <c r="C4343" t="s">
        <v>8702</v>
      </c>
      <c r="D4343" t="s">
        <v>8777</v>
      </c>
      <c r="E4343" t="s">
        <v>8778</v>
      </c>
      <c r="G4343" t="s">
        <v>888</v>
      </c>
    </row>
    <row r="4344" spans="1:7" x14ac:dyDescent="0.3">
      <c r="A4344">
        <v>6930</v>
      </c>
      <c r="B4344" t="s">
        <v>7</v>
      </c>
      <c r="C4344" t="s">
        <v>8702</v>
      </c>
      <c r="D4344" t="s">
        <v>8779</v>
      </c>
      <c r="E4344" t="s">
        <v>8780</v>
      </c>
      <c r="G4344" t="s">
        <v>888</v>
      </c>
    </row>
    <row r="4345" spans="1:7" x14ac:dyDescent="0.3">
      <c r="A4345">
        <v>6930</v>
      </c>
      <c r="B4345" t="s">
        <v>7</v>
      </c>
      <c r="C4345" t="s">
        <v>8702</v>
      </c>
      <c r="D4345" t="s">
        <v>8781</v>
      </c>
      <c r="E4345" t="s">
        <v>8782</v>
      </c>
      <c r="G4345" t="s">
        <v>888</v>
      </c>
    </row>
    <row r="4346" spans="1:7" x14ac:dyDescent="0.3">
      <c r="A4346">
        <v>6930</v>
      </c>
      <c r="B4346" t="s">
        <v>7</v>
      </c>
      <c r="C4346" t="s">
        <v>8702</v>
      </c>
      <c r="D4346" t="s">
        <v>8783</v>
      </c>
      <c r="E4346" t="s">
        <v>8784</v>
      </c>
      <c r="G4346" t="s">
        <v>888</v>
      </c>
    </row>
    <row r="4347" spans="1:7" x14ac:dyDescent="0.3">
      <c r="A4347">
        <v>6930</v>
      </c>
      <c r="B4347" t="s">
        <v>7</v>
      </c>
      <c r="C4347" t="s">
        <v>8702</v>
      </c>
      <c r="D4347" t="s">
        <v>8785</v>
      </c>
      <c r="E4347" t="s">
        <v>8786</v>
      </c>
      <c r="G4347" t="s">
        <v>888</v>
      </c>
    </row>
    <row r="4348" spans="1:7" x14ac:dyDescent="0.3">
      <c r="A4348">
        <v>6930</v>
      </c>
      <c r="B4348" t="s">
        <v>7</v>
      </c>
      <c r="C4348" t="s">
        <v>8702</v>
      </c>
      <c r="D4348" t="s">
        <v>8787</v>
      </c>
      <c r="E4348" t="s">
        <v>8788</v>
      </c>
      <c r="G4348" t="s">
        <v>888</v>
      </c>
    </row>
    <row r="4349" spans="1:7" x14ac:dyDescent="0.3">
      <c r="A4349">
        <v>6930</v>
      </c>
      <c r="B4349" t="s">
        <v>7</v>
      </c>
      <c r="C4349" t="s">
        <v>8702</v>
      </c>
      <c r="D4349" t="s">
        <v>8789</v>
      </c>
      <c r="E4349" t="s">
        <v>8790</v>
      </c>
      <c r="G4349" t="s">
        <v>888</v>
      </c>
    </row>
    <row r="4350" spans="1:7" x14ac:dyDescent="0.3">
      <c r="A4350">
        <v>6930</v>
      </c>
      <c r="B4350" t="s">
        <v>7</v>
      </c>
      <c r="C4350" t="s">
        <v>8702</v>
      </c>
      <c r="D4350" t="s">
        <v>8791</v>
      </c>
      <c r="E4350" t="s">
        <v>8792</v>
      </c>
      <c r="G4350" t="s">
        <v>888</v>
      </c>
    </row>
    <row r="4351" spans="1:7" x14ac:dyDescent="0.3">
      <c r="A4351">
        <v>6930</v>
      </c>
      <c r="B4351" t="s">
        <v>7</v>
      </c>
      <c r="C4351" t="s">
        <v>8702</v>
      </c>
      <c r="D4351" t="s">
        <v>8793</v>
      </c>
      <c r="E4351" t="s">
        <v>8794</v>
      </c>
      <c r="G4351" t="s">
        <v>888</v>
      </c>
    </row>
    <row r="4352" spans="1:7" x14ac:dyDescent="0.3">
      <c r="A4352">
        <v>6930</v>
      </c>
      <c r="B4352" t="s">
        <v>7</v>
      </c>
      <c r="C4352" t="s">
        <v>8702</v>
      </c>
      <c r="D4352" t="s">
        <v>8795</v>
      </c>
      <c r="E4352" t="s">
        <v>8796</v>
      </c>
      <c r="G4352" t="s">
        <v>888</v>
      </c>
    </row>
    <row r="4353" spans="1:7" x14ac:dyDescent="0.3">
      <c r="A4353">
        <v>6930</v>
      </c>
      <c r="B4353" t="s">
        <v>7</v>
      </c>
      <c r="C4353" t="s">
        <v>8702</v>
      </c>
      <c r="D4353" t="s">
        <v>8797</v>
      </c>
      <c r="E4353" t="s">
        <v>8798</v>
      </c>
      <c r="G4353" t="s">
        <v>888</v>
      </c>
    </row>
    <row r="4354" spans="1:7" x14ac:dyDescent="0.3">
      <c r="A4354">
        <v>6930</v>
      </c>
      <c r="B4354" t="s">
        <v>7</v>
      </c>
      <c r="C4354" t="s">
        <v>8702</v>
      </c>
      <c r="D4354" t="s">
        <v>8799</v>
      </c>
      <c r="E4354" t="s">
        <v>8800</v>
      </c>
      <c r="G4354" t="s">
        <v>888</v>
      </c>
    </row>
    <row r="4355" spans="1:7" x14ac:dyDescent="0.3">
      <c r="A4355">
        <v>6930</v>
      </c>
      <c r="B4355" t="s">
        <v>7</v>
      </c>
      <c r="C4355" t="s">
        <v>8702</v>
      </c>
      <c r="D4355" t="s">
        <v>8801</v>
      </c>
      <c r="E4355" t="s">
        <v>8802</v>
      </c>
      <c r="G4355" t="s">
        <v>921</v>
      </c>
    </row>
    <row r="4356" spans="1:7" x14ac:dyDescent="0.3">
      <c r="A4356">
        <v>6930</v>
      </c>
      <c r="B4356" t="s">
        <v>7</v>
      </c>
      <c r="C4356" t="s">
        <v>8702</v>
      </c>
      <c r="D4356" t="s">
        <v>8803</v>
      </c>
      <c r="E4356" t="s">
        <v>8804</v>
      </c>
      <c r="G4356" t="s">
        <v>921</v>
      </c>
    </row>
    <row r="4357" spans="1:7" x14ac:dyDescent="0.3">
      <c r="A4357">
        <v>6930</v>
      </c>
      <c r="B4357" t="s">
        <v>7</v>
      </c>
      <c r="C4357" t="s">
        <v>8702</v>
      </c>
      <c r="D4357" t="s">
        <v>8805</v>
      </c>
      <c r="E4357" t="s">
        <v>8806</v>
      </c>
      <c r="G4357" t="s">
        <v>921</v>
      </c>
    </row>
    <row r="4358" spans="1:7" x14ac:dyDescent="0.3">
      <c r="A4358">
        <v>6930</v>
      </c>
      <c r="B4358" t="s">
        <v>7</v>
      </c>
      <c r="C4358" t="s">
        <v>8702</v>
      </c>
      <c r="D4358" t="s">
        <v>8807</v>
      </c>
      <c r="E4358" t="s">
        <v>8808</v>
      </c>
      <c r="G4358" t="s">
        <v>921</v>
      </c>
    </row>
    <row r="4359" spans="1:7" x14ac:dyDescent="0.3">
      <c r="A4359">
        <v>6930</v>
      </c>
      <c r="B4359" t="s">
        <v>7</v>
      </c>
      <c r="C4359" t="s">
        <v>8702</v>
      </c>
      <c r="D4359" t="s">
        <v>8809</v>
      </c>
      <c r="E4359" t="s">
        <v>8810</v>
      </c>
      <c r="G4359" t="s">
        <v>921</v>
      </c>
    </row>
    <row r="4360" spans="1:7" x14ac:dyDescent="0.3">
      <c r="A4360">
        <v>6930</v>
      </c>
      <c r="B4360" t="s">
        <v>7</v>
      </c>
      <c r="C4360" t="s">
        <v>8702</v>
      </c>
      <c r="D4360" t="s">
        <v>8811</v>
      </c>
      <c r="E4360" t="s">
        <v>8812</v>
      </c>
      <c r="G4360" t="s">
        <v>921</v>
      </c>
    </row>
    <row r="4361" spans="1:7" x14ac:dyDescent="0.3">
      <c r="A4361">
        <v>6930</v>
      </c>
      <c r="B4361" t="s">
        <v>7</v>
      </c>
      <c r="C4361" t="s">
        <v>8702</v>
      </c>
      <c r="D4361" t="s">
        <v>8813</v>
      </c>
      <c r="E4361" t="s">
        <v>8814</v>
      </c>
      <c r="G4361" t="s">
        <v>921</v>
      </c>
    </row>
    <row r="4362" spans="1:7" x14ac:dyDescent="0.3">
      <c r="A4362">
        <v>6930</v>
      </c>
      <c r="B4362" t="s">
        <v>7</v>
      </c>
      <c r="C4362" t="s">
        <v>8702</v>
      </c>
      <c r="D4362" t="s">
        <v>8815</v>
      </c>
      <c r="E4362" t="s">
        <v>8816</v>
      </c>
      <c r="G4362" t="s">
        <v>921</v>
      </c>
    </row>
    <row r="4363" spans="1:7" x14ac:dyDescent="0.3">
      <c r="A4363">
        <v>6930</v>
      </c>
      <c r="B4363" t="s">
        <v>7</v>
      </c>
      <c r="C4363" t="s">
        <v>8702</v>
      </c>
      <c r="D4363" t="s">
        <v>8817</v>
      </c>
      <c r="E4363" t="s">
        <v>8818</v>
      </c>
      <c r="G4363" t="s">
        <v>921</v>
      </c>
    </row>
    <row r="4364" spans="1:7" x14ac:dyDescent="0.3">
      <c r="A4364">
        <v>6930</v>
      </c>
      <c r="B4364" t="s">
        <v>7</v>
      </c>
      <c r="C4364" t="s">
        <v>8702</v>
      </c>
      <c r="D4364" t="s">
        <v>8819</v>
      </c>
      <c r="E4364" t="s">
        <v>8820</v>
      </c>
      <c r="G4364" t="s">
        <v>921</v>
      </c>
    </row>
    <row r="4365" spans="1:7" x14ac:dyDescent="0.3">
      <c r="A4365">
        <v>6930</v>
      </c>
      <c r="B4365" t="s">
        <v>7</v>
      </c>
      <c r="C4365" t="s">
        <v>8702</v>
      </c>
      <c r="D4365" t="s">
        <v>8821</v>
      </c>
      <c r="E4365" t="s">
        <v>8822</v>
      </c>
      <c r="G4365" t="s">
        <v>921</v>
      </c>
    </row>
    <row r="4366" spans="1:7" x14ac:dyDescent="0.3">
      <c r="A4366">
        <v>6930</v>
      </c>
      <c r="B4366" t="s">
        <v>7</v>
      </c>
      <c r="C4366" t="s">
        <v>8702</v>
      </c>
      <c r="D4366" t="s">
        <v>8823</v>
      </c>
      <c r="E4366" t="s">
        <v>8824</v>
      </c>
      <c r="G4366" t="s">
        <v>921</v>
      </c>
    </row>
    <row r="4367" spans="1:7" x14ac:dyDescent="0.3">
      <c r="A4367">
        <v>6930</v>
      </c>
      <c r="B4367" t="s">
        <v>7</v>
      </c>
      <c r="C4367" t="s">
        <v>8702</v>
      </c>
      <c r="D4367" t="s">
        <v>8825</v>
      </c>
      <c r="E4367" t="s">
        <v>8826</v>
      </c>
      <c r="G4367" t="s">
        <v>921</v>
      </c>
    </row>
    <row r="4368" spans="1:7" x14ac:dyDescent="0.3">
      <c r="A4368">
        <v>6930</v>
      </c>
      <c r="B4368" t="s">
        <v>7</v>
      </c>
      <c r="C4368" t="s">
        <v>8702</v>
      </c>
      <c r="D4368" t="s">
        <v>8827</v>
      </c>
      <c r="E4368" t="s">
        <v>8828</v>
      </c>
      <c r="G4368" t="s">
        <v>921</v>
      </c>
    </row>
    <row r="4369" spans="1:7" x14ac:dyDescent="0.3">
      <c r="A4369">
        <v>6930</v>
      </c>
      <c r="B4369" t="s">
        <v>7</v>
      </c>
      <c r="C4369" t="s">
        <v>8702</v>
      </c>
      <c r="D4369" t="s">
        <v>8829</v>
      </c>
      <c r="E4369" t="s">
        <v>8830</v>
      </c>
      <c r="G4369" t="s">
        <v>921</v>
      </c>
    </row>
    <row r="4370" spans="1:7" x14ac:dyDescent="0.3">
      <c r="A4370">
        <v>6930</v>
      </c>
      <c r="B4370" t="s">
        <v>7</v>
      </c>
      <c r="C4370" t="s">
        <v>8702</v>
      </c>
      <c r="D4370" t="s">
        <v>8831</v>
      </c>
      <c r="E4370" t="s">
        <v>8832</v>
      </c>
      <c r="G4370" t="s">
        <v>921</v>
      </c>
    </row>
    <row r="4371" spans="1:7" x14ac:dyDescent="0.3">
      <c r="A4371">
        <v>6930</v>
      </c>
      <c r="B4371" t="s">
        <v>7</v>
      </c>
      <c r="C4371" t="s">
        <v>8702</v>
      </c>
      <c r="D4371" t="s">
        <v>8833</v>
      </c>
      <c r="E4371" t="s">
        <v>8834</v>
      </c>
      <c r="G4371" t="s">
        <v>921</v>
      </c>
    </row>
    <row r="4372" spans="1:7" x14ac:dyDescent="0.3">
      <c r="A4372">
        <v>6930</v>
      </c>
      <c r="B4372" t="s">
        <v>7</v>
      </c>
      <c r="C4372" t="s">
        <v>8702</v>
      </c>
      <c r="D4372" t="s">
        <v>8835</v>
      </c>
      <c r="E4372" t="s">
        <v>8836</v>
      </c>
      <c r="G4372" t="s">
        <v>921</v>
      </c>
    </row>
    <row r="4373" spans="1:7" x14ac:dyDescent="0.3">
      <c r="A4373">
        <v>6930</v>
      </c>
      <c r="B4373" t="s">
        <v>7</v>
      </c>
      <c r="C4373" t="s">
        <v>8702</v>
      </c>
      <c r="D4373" t="s">
        <v>8837</v>
      </c>
      <c r="E4373" t="s">
        <v>8838</v>
      </c>
      <c r="G4373" t="s">
        <v>921</v>
      </c>
    </row>
    <row r="4374" spans="1:7" x14ac:dyDescent="0.3">
      <c r="A4374">
        <v>6930</v>
      </c>
      <c r="B4374" t="s">
        <v>7</v>
      </c>
      <c r="C4374" t="s">
        <v>8702</v>
      </c>
      <c r="D4374" t="s">
        <v>8839</v>
      </c>
      <c r="E4374" t="s">
        <v>8840</v>
      </c>
      <c r="G4374" t="s">
        <v>921</v>
      </c>
    </row>
    <row r="4375" spans="1:7" x14ac:dyDescent="0.3">
      <c r="A4375">
        <v>6930</v>
      </c>
      <c r="B4375" t="s">
        <v>7</v>
      </c>
      <c r="C4375" t="s">
        <v>8702</v>
      </c>
      <c r="D4375" t="s">
        <v>8841</v>
      </c>
      <c r="E4375" t="s">
        <v>8842</v>
      </c>
      <c r="G4375" t="s">
        <v>921</v>
      </c>
    </row>
    <row r="4376" spans="1:7" x14ac:dyDescent="0.3">
      <c r="A4376">
        <v>6930</v>
      </c>
      <c r="B4376" t="s">
        <v>7</v>
      </c>
      <c r="C4376" t="s">
        <v>8702</v>
      </c>
      <c r="D4376" t="s">
        <v>8843</v>
      </c>
      <c r="E4376" t="s">
        <v>8844</v>
      </c>
      <c r="G4376" t="s">
        <v>921</v>
      </c>
    </row>
    <row r="4377" spans="1:7" x14ac:dyDescent="0.3">
      <c r="A4377">
        <v>6930</v>
      </c>
      <c r="B4377" t="s">
        <v>7</v>
      </c>
      <c r="C4377" t="s">
        <v>8702</v>
      </c>
      <c r="D4377" t="s">
        <v>8845</v>
      </c>
      <c r="E4377" t="s">
        <v>8846</v>
      </c>
      <c r="G4377" t="s">
        <v>921</v>
      </c>
    </row>
    <row r="4378" spans="1:7" x14ac:dyDescent="0.3">
      <c r="A4378">
        <v>6930</v>
      </c>
      <c r="B4378" t="s">
        <v>7</v>
      </c>
      <c r="C4378" t="s">
        <v>8702</v>
      </c>
      <c r="D4378" t="s">
        <v>8847</v>
      </c>
      <c r="E4378" t="s">
        <v>8848</v>
      </c>
      <c r="G4378" t="s">
        <v>921</v>
      </c>
    </row>
    <row r="4379" spans="1:7" x14ac:dyDescent="0.3">
      <c r="A4379">
        <v>6930</v>
      </c>
      <c r="B4379" t="s">
        <v>7</v>
      </c>
      <c r="C4379" t="s">
        <v>8702</v>
      </c>
      <c r="D4379" t="s">
        <v>8849</v>
      </c>
      <c r="E4379" t="s">
        <v>8850</v>
      </c>
      <c r="G4379" t="s">
        <v>968</v>
      </c>
    </row>
    <row r="4380" spans="1:7" x14ac:dyDescent="0.3">
      <c r="A4380">
        <v>6930</v>
      </c>
      <c r="B4380" t="s">
        <v>7</v>
      </c>
      <c r="C4380" t="s">
        <v>8702</v>
      </c>
      <c r="D4380" t="s">
        <v>8851</v>
      </c>
      <c r="E4380" t="s">
        <v>8852</v>
      </c>
      <c r="G4380" t="s">
        <v>968</v>
      </c>
    </row>
    <row r="4381" spans="1:7" x14ac:dyDescent="0.3">
      <c r="A4381">
        <v>6930</v>
      </c>
      <c r="B4381" t="s">
        <v>7</v>
      </c>
      <c r="C4381" t="s">
        <v>8702</v>
      </c>
      <c r="D4381" t="s">
        <v>8853</v>
      </c>
      <c r="E4381" t="s">
        <v>8854</v>
      </c>
      <c r="G4381" t="s">
        <v>968</v>
      </c>
    </row>
    <row r="4382" spans="1:7" x14ac:dyDescent="0.3">
      <c r="A4382">
        <v>6930</v>
      </c>
      <c r="B4382" t="s">
        <v>7</v>
      </c>
      <c r="C4382" t="s">
        <v>8702</v>
      </c>
      <c r="D4382" t="s">
        <v>8855</v>
      </c>
      <c r="E4382" t="s">
        <v>8856</v>
      </c>
      <c r="G4382" t="s">
        <v>968</v>
      </c>
    </row>
    <row r="4383" spans="1:7" x14ac:dyDescent="0.3">
      <c r="A4383">
        <v>6930</v>
      </c>
      <c r="B4383" t="s">
        <v>7</v>
      </c>
      <c r="C4383" t="s">
        <v>8702</v>
      </c>
      <c r="D4383" t="s">
        <v>8857</v>
      </c>
      <c r="E4383" t="s">
        <v>8858</v>
      </c>
      <c r="G4383" t="s">
        <v>968</v>
      </c>
    </row>
    <row r="4384" spans="1:7" x14ac:dyDescent="0.3">
      <c r="A4384">
        <v>6930</v>
      </c>
      <c r="B4384" t="s">
        <v>7</v>
      </c>
      <c r="C4384" t="s">
        <v>8702</v>
      </c>
      <c r="D4384" t="s">
        <v>8859</v>
      </c>
      <c r="E4384" t="s">
        <v>8860</v>
      </c>
      <c r="G4384" t="s">
        <v>968</v>
      </c>
    </row>
    <row r="4385" spans="1:7" x14ac:dyDescent="0.3">
      <c r="A4385">
        <v>6930</v>
      </c>
      <c r="B4385" t="s">
        <v>7</v>
      </c>
      <c r="C4385" t="s">
        <v>8702</v>
      </c>
      <c r="D4385" t="s">
        <v>8861</v>
      </c>
      <c r="E4385" t="s">
        <v>8862</v>
      </c>
      <c r="G4385" t="s">
        <v>968</v>
      </c>
    </row>
    <row r="4386" spans="1:7" x14ac:dyDescent="0.3">
      <c r="A4386">
        <v>6930</v>
      </c>
      <c r="B4386" t="s">
        <v>7</v>
      </c>
      <c r="C4386" t="s">
        <v>8702</v>
      </c>
      <c r="D4386" t="s">
        <v>8863</v>
      </c>
      <c r="E4386" t="s">
        <v>8864</v>
      </c>
      <c r="G4386" t="s">
        <v>968</v>
      </c>
    </row>
    <row r="4387" spans="1:7" x14ac:dyDescent="0.3">
      <c r="A4387">
        <v>6930</v>
      </c>
      <c r="B4387" t="s">
        <v>7</v>
      </c>
      <c r="C4387" t="s">
        <v>8702</v>
      </c>
      <c r="D4387" t="s">
        <v>8865</v>
      </c>
      <c r="E4387" t="s">
        <v>8866</v>
      </c>
      <c r="G4387" t="s">
        <v>968</v>
      </c>
    </row>
    <row r="4388" spans="1:7" x14ac:dyDescent="0.3">
      <c r="A4388">
        <v>6930</v>
      </c>
      <c r="B4388" t="s">
        <v>7</v>
      </c>
      <c r="C4388" t="s">
        <v>8702</v>
      </c>
      <c r="D4388" t="s">
        <v>8867</v>
      </c>
      <c r="E4388" t="s">
        <v>8868</v>
      </c>
      <c r="G4388" t="s">
        <v>968</v>
      </c>
    </row>
    <row r="4389" spans="1:7" x14ac:dyDescent="0.3">
      <c r="A4389">
        <v>6930</v>
      </c>
      <c r="B4389" t="s">
        <v>7</v>
      </c>
      <c r="C4389" t="s">
        <v>8702</v>
      </c>
      <c r="D4389" t="s">
        <v>8869</v>
      </c>
      <c r="E4389" t="s">
        <v>8870</v>
      </c>
      <c r="G4389" t="s">
        <v>968</v>
      </c>
    </row>
    <row r="4390" spans="1:7" x14ac:dyDescent="0.3">
      <c r="A4390">
        <v>6930</v>
      </c>
      <c r="B4390" t="s">
        <v>7</v>
      </c>
      <c r="C4390" t="s">
        <v>8702</v>
      </c>
      <c r="D4390" t="s">
        <v>8871</v>
      </c>
      <c r="E4390" t="s">
        <v>8872</v>
      </c>
      <c r="G4390" t="s">
        <v>968</v>
      </c>
    </row>
    <row r="4391" spans="1:7" x14ac:dyDescent="0.3">
      <c r="A4391">
        <v>6930</v>
      </c>
      <c r="B4391" t="s">
        <v>7</v>
      </c>
      <c r="C4391" t="s">
        <v>8702</v>
      </c>
      <c r="D4391" t="s">
        <v>8873</v>
      </c>
      <c r="E4391" t="s">
        <v>8874</v>
      </c>
      <c r="G4391" t="s">
        <v>968</v>
      </c>
    </row>
    <row r="4392" spans="1:7" x14ac:dyDescent="0.3">
      <c r="A4392">
        <v>6930</v>
      </c>
      <c r="B4392" t="s">
        <v>7</v>
      </c>
      <c r="C4392" t="s">
        <v>8702</v>
      </c>
      <c r="D4392" t="s">
        <v>8875</v>
      </c>
      <c r="E4392" t="s">
        <v>8876</v>
      </c>
      <c r="G4392" t="s">
        <v>968</v>
      </c>
    </row>
    <row r="4393" spans="1:7" x14ac:dyDescent="0.3">
      <c r="A4393">
        <v>6930</v>
      </c>
      <c r="B4393" t="s">
        <v>7</v>
      </c>
      <c r="C4393" t="s">
        <v>8702</v>
      </c>
      <c r="D4393" t="s">
        <v>8877</v>
      </c>
      <c r="E4393" t="s">
        <v>8878</v>
      </c>
      <c r="G4393" t="s">
        <v>968</v>
      </c>
    </row>
    <row r="4394" spans="1:7" x14ac:dyDescent="0.3">
      <c r="A4394">
        <v>6930</v>
      </c>
      <c r="B4394" t="s">
        <v>7</v>
      </c>
      <c r="C4394" t="s">
        <v>8702</v>
      </c>
      <c r="D4394" t="s">
        <v>8879</v>
      </c>
      <c r="E4394" t="s">
        <v>8880</v>
      </c>
      <c r="G4394" t="s">
        <v>968</v>
      </c>
    </row>
    <row r="4395" spans="1:7" x14ac:dyDescent="0.3">
      <c r="A4395">
        <v>6930</v>
      </c>
      <c r="B4395" t="s">
        <v>7</v>
      </c>
      <c r="C4395" t="s">
        <v>8702</v>
      </c>
      <c r="D4395" t="s">
        <v>8881</v>
      </c>
      <c r="E4395" t="s">
        <v>8882</v>
      </c>
      <c r="G4395" t="s">
        <v>968</v>
      </c>
    </row>
    <row r="4396" spans="1:7" x14ac:dyDescent="0.3">
      <c r="A4396">
        <v>6930</v>
      </c>
      <c r="B4396" t="s">
        <v>7</v>
      </c>
      <c r="C4396" t="s">
        <v>8702</v>
      </c>
      <c r="D4396" t="s">
        <v>8883</v>
      </c>
      <c r="E4396" t="s">
        <v>8884</v>
      </c>
      <c r="G4396" t="s">
        <v>968</v>
      </c>
    </row>
    <row r="4397" spans="1:7" x14ac:dyDescent="0.3">
      <c r="A4397">
        <v>6930</v>
      </c>
      <c r="B4397" t="s">
        <v>7</v>
      </c>
      <c r="C4397" t="s">
        <v>8702</v>
      </c>
      <c r="D4397" t="s">
        <v>8885</v>
      </c>
      <c r="E4397" t="s">
        <v>8886</v>
      </c>
      <c r="G4397" t="s">
        <v>968</v>
      </c>
    </row>
    <row r="4398" spans="1:7" x14ac:dyDescent="0.3">
      <c r="A4398">
        <v>6930</v>
      </c>
      <c r="B4398" t="s">
        <v>7</v>
      </c>
      <c r="C4398" t="s">
        <v>8702</v>
      </c>
      <c r="D4398" t="s">
        <v>8887</v>
      </c>
      <c r="E4398" t="s">
        <v>8888</v>
      </c>
      <c r="G4398" t="s">
        <v>968</v>
      </c>
    </row>
    <row r="4399" spans="1:7" x14ac:dyDescent="0.3">
      <c r="A4399">
        <v>6930</v>
      </c>
      <c r="B4399" t="s">
        <v>7</v>
      </c>
      <c r="C4399" t="s">
        <v>8702</v>
      </c>
      <c r="D4399" t="s">
        <v>8889</v>
      </c>
      <c r="E4399" t="s">
        <v>8890</v>
      </c>
      <c r="G4399" t="s">
        <v>968</v>
      </c>
    </row>
    <row r="4400" spans="1:7" x14ac:dyDescent="0.3">
      <c r="A4400">
        <v>6930</v>
      </c>
      <c r="B4400" t="s">
        <v>7</v>
      </c>
      <c r="C4400" t="s">
        <v>8702</v>
      </c>
      <c r="D4400" t="s">
        <v>8891</v>
      </c>
      <c r="E4400" t="s">
        <v>8892</v>
      </c>
      <c r="G4400" t="s">
        <v>968</v>
      </c>
    </row>
    <row r="4401" spans="1:7" x14ac:dyDescent="0.3">
      <c r="A4401">
        <v>6930</v>
      </c>
      <c r="B4401" t="s">
        <v>7</v>
      </c>
      <c r="C4401" t="s">
        <v>8702</v>
      </c>
      <c r="D4401" t="s">
        <v>8893</v>
      </c>
      <c r="E4401" t="s">
        <v>8894</v>
      </c>
      <c r="G4401" t="s">
        <v>968</v>
      </c>
    </row>
    <row r="4402" spans="1:7" x14ac:dyDescent="0.3">
      <c r="A4402">
        <v>6930</v>
      </c>
      <c r="B4402" t="s">
        <v>7</v>
      </c>
      <c r="C4402" t="s">
        <v>8702</v>
      </c>
      <c r="D4402" t="s">
        <v>8895</v>
      </c>
      <c r="E4402" t="s">
        <v>8896</v>
      </c>
      <c r="G4402" t="s">
        <v>968</v>
      </c>
    </row>
    <row r="4403" spans="1:7" x14ac:dyDescent="0.3">
      <c r="A4403">
        <v>6930</v>
      </c>
      <c r="B4403" t="s">
        <v>7</v>
      </c>
      <c r="C4403" t="s">
        <v>8702</v>
      </c>
      <c r="D4403" t="s">
        <v>8897</v>
      </c>
      <c r="E4403" t="s">
        <v>8898</v>
      </c>
      <c r="G4403" t="s">
        <v>968</v>
      </c>
    </row>
    <row r="4404" spans="1:7" x14ac:dyDescent="0.3">
      <c r="A4404">
        <v>6930</v>
      </c>
      <c r="B4404" t="s">
        <v>7</v>
      </c>
      <c r="C4404" t="s">
        <v>8702</v>
      </c>
      <c r="D4404" t="s">
        <v>8899</v>
      </c>
      <c r="E4404" t="s">
        <v>8900</v>
      </c>
      <c r="G4404" t="s">
        <v>968</v>
      </c>
    </row>
    <row r="4405" spans="1:7" x14ac:dyDescent="0.3">
      <c r="A4405">
        <v>6930</v>
      </c>
      <c r="B4405" t="s">
        <v>7</v>
      </c>
      <c r="C4405" t="s">
        <v>8702</v>
      </c>
      <c r="D4405" t="s">
        <v>8901</v>
      </c>
      <c r="E4405" t="s">
        <v>8902</v>
      </c>
      <c r="G4405" t="s">
        <v>968</v>
      </c>
    </row>
    <row r="4406" spans="1:7" x14ac:dyDescent="0.3">
      <c r="A4406">
        <v>6930</v>
      </c>
      <c r="B4406" t="s">
        <v>7</v>
      </c>
      <c r="C4406" t="s">
        <v>8702</v>
      </c>
      <c r="D4406" t="s">
        <v>8903</v>
      </c>
      <c r="E4406" t="s">
        <v>8904</v>
      </c>
      <c r="G4406" t="s">
        <v>968</v>
      </c>
    </row>
    <row r="4407" spans="1:7" x14ac:dyDescent="0.3">
      <c r="A4407">
        <v>6930</v>
      </c>
      <c r="B4407" t="s">
        <v>7</v>
      </c>
      <c r="C4407" t="s">
        <v>8702</v>
      </c>
      <c r="D4407" t="s">
        <v>8905</v>
      </c>
      <c r="E4407" t="s">
        <v>8906</v>
      </c>
      <c r="G4407" t="s">
        <v>865</v>
      </c>
    </row>
    <row r="4408" spans="1:7" x14ac:dyDescent="0.3">
      <c r="A4408">
        <v>6930</v>
      </c>
      <c r="B4408" t="s">
        <v>700</v>
      </c>
      <c r="C4408" t="s">
        <v>8907</v>
      </c>
      <c r="D4408" t="s">
        <v>8908</v>
      </c>
      <c r="E4408" t="s">
        <v>8909</v>
      </c>
      <c r="G4408" t="s">
        <v>865</v>
      </c>
    </row>
    <row r="4409" spans="1:7" x14ac:dyDescent="0.3">
      <c r="A4409">
        <v>6930</v>
      </c>
      <c r="B4409" t="s">
        <v>700</v>
      </c>
      <c r="C4409" t="s">
        <v>8907</v>
      </c>
      <c r="D4409" t="s">
        <v>8910</v>
      </c>
      <c r="E4409" t="s">
        <v>8911</v>
      </c>
      <c r="G4409" t="s">
        <v>865</v>
      </c>
    </row>
    <row r="4410" spans="1:7" x14ac:dyDescent="0.3">
      <c r="A4410">
        <v>6930</v>
      </c>
      <c r="B4410" t="s">
        <v>700</v>
      </c>
      <c r="C4410" t="s">
        <v>8907</v>
      </c>
      <c r="D4410" t="s">
        <v>8912</v>
      </c>
      <c r="E4410" t="s">
        <v>8913</v>
      </c>
      <c r="G4410" t="s">
        <v>865</v>
      </c>
    </row>
    <row r="4411" spans="1:7" x14ac:dyDescent="0.3">
      <c r="A4411">
        <v>6930</v>
      </c>
      <c r="B4411" t="s">
        <v>700</v>
      </c>
      <c r="C4411" t="s">
        <v>8907</v>
      </c>
      <c r="D4411" t="s">
        <v>8914</v>
      </c>
      <c r="E4411" t="s">
        <v>8915</v>
      </c>
      <c r="G4411" t="s">
        <v>865</v>
      </c>
    </row>
    <row r="4412" spans="1:7" x14ac:dyDescent="0.3">
      <c r="A4412">
        <v>6930</v>
      </c>
      <c r="B4412" t="s">
        <v>700</v>
      </c>
      <c r="C4412" t="s">
        <v>8907</v>
      </c>
      <c r="D4412" t="s">
        <v>8916</v>
      </c>
      <c r="E4412" t="s">
        <v>8917</v>
      </c>
      <c r="G4412" t="s">
        <v>865</v>
      </c>
    </row>
    <row r="4413" spans="1:7" x14ac:dyDescent="0.3">
      <c r="A4413">
        <v>6930</v>
      </c>
      <c r="B4413" t="s">
        <v>700</v>
      </c>
      <c r="C4413" t="s">
        <v>8907</v>
      </c>
      <c r="D4413" t="s">
        <v>8918</v>
      </c>
      <c r="E4413" t="s">
        <v>8919</v>
      </c>
      <c r="G4413" t="s">
        <v>865</v>
      </c>
    </row>
    <row r="4414" spans="1:7" x14ac:dyDescent="0.3">
      <c r="A4414">
        <v>6930</v>
      </c>
      <c r="B4414" t="s">
        <v>700</v>
      </c>
      <c r="C4414" t="s">
        <v>8907</v>
      </c>
      <c r="D4414" t="s">
        <v>8920</v>
      </c>
      <c r="E4414" t="s">
        <v>8921</v>
      </c>
      <c r="G4414" t="s">
        <v>865</v>
      </c>
    </row>
    <row r="4415" spans="1:7" x14ac:dyDescent="0.3">
      <c r="A4415">
        <v>6930</v>
      </c>
      <c r="B4415" t="s">
        <v>700</v>
      </c>
      <c r="C4415" t="s">
        <v>8907</v>
      </c>
      <c r="D4415" t="s">
        <v>8922</v>
      </c>
      <c r="E4415" t="s">
        <v>8923</v>
      </c>
      <c r="G4415" t="s">
        <v>865</v>
      </c>
    </row>
    <row r="4416" spans="1:7" x14ac:dyDescent="0.3">
      <c r="A4416">
        <v>6930</v>
      </c>
      <c r="B4416" t="s">
        <v>700</v>
      </c>
      <c r="C4416" t="s">
        <v>8907</v>
      </c>
      <c r="D4416" t="s">
        <v>8924</v>
      </c>
      <c r="E4416" t="s">
        <v>8925</v>
      </c>
      <c r="G4416" t="s">
        <v>865</v>
      </c>
    </row>
    <row r="4417" spans="1:7" x14ac:dyDescent="0.3">
      <c r="A4417">
        <v>6930</v>
      </c>
      <c r="B4417" t="s">
        <v>700</v>
      </c>
      <c r="C4417" t="s">
        <v>8907</v>
      </c>
      <c r="D4417" t="s">
        <v>8926</v>
      </c>
      <c r="E4417" t="s">
        <v>8927</v>
      </c>
      <c r="G4417" t="s">
        <v>865</v>
      </c>
    </row>
    <row r="4418" spans="1:7" x14ac:dyDescent="0.3">
      <c r="A4418">
        <v>6930</v>
      </c>
      <c r="B4418" t="s">
        <v>700</v>
      </c>
      <c r="C4418" t="s">
        <v>8907</v>
      </c>
      <c r="D4418" t="s">
        <v>8928</v>
      </c>
      <c r="E4418" t="s">
        <v>8929</v>
      </c>
      <c r="G4418" t="s">
        <v>865</v>
      </c>
    </row>
    <row r="4419" spans="1:7" x14ac:dyDescent="0.3">
      <c r="A4419">
        <v>6930</v>
      </c>
      <c r="B4419" t="s">
        <v>700</v>
      </c>
      <c r="C4419" t="s">
        <v>8907</v>
      </c>
      <c r="D4419" t="s">
        <v>8930</v>
      </c>
      <c r="E4419" t="s">
        <v>8931</v>
      </c>
      <c r="G4419" t="s">
        <v>865</v>
      </c>
    </row>
    <row r="4420" spans="1:7" x14ac:dyDescent="0.3">
      <c r="A4420">
        <v>6930</v>
      </c>
      <c r="B4420" t="s">
        <v>700</v>
      </c>
      <c r="C4420" t="s">
        <v>8907</v>
      </c>
      <c r="D4420" t="s">
        <v>8932</v>
      </c>
      <c r="E4420" t="s">
        <v>8933</v>
      </c>
      <c r="G4420" t="s">
        <v>865</v>
      </c>
    </row>
    <row r="4421" spans="1:7" x14ac:dyDescent="0.3">
      <c r="A4421">
        <v>6930</v>
      </c>
      <c r="B4421" t="s">
        <v>700</v>
      </c>
      <c r="C4421" t="s">
        <v>8907</v>
      </c>
      <c r="D4421" t="s">
        <v>8934</v>
      </c>
      <c r="E4421" t="s">
        <v>8935</v>
      </c>
      <c r="G4421" t="s">
        <v>865</v>
      </c>
    </row>
    <row r="4422" spans="1:7" x14ac:dyDescent="0.3">
      <c r="A4422">
        <v>6930</v>
      </c>
      <c r="B4422" t="s">
        <v>700</v>
      </c>
      <c r="C4422" t="s">
        <v>8907</v>
      </c>
      <c r="D4422" t="s">
        <v>8936</v>
      </c>
      <c r="E4422" t="s">
        <v>8937</v>
      </c>
      <c r="G4422" t="s">
        <v>865</v>
      </c>
    </row>
    <row r="4423" spans="1:7" x14ac:dyDescent="0.3">
      <c r="A4423">
        <v>6930</v>
      </c>
      <c r="B4423" t="s">
        <v>700</v>
      </c>
      <c r="C4423" t="s">
        <v>8907</v>
      </c>
      <c r="D4423" t="s">
        <v>8938</v>
      </c>
      <c r="E4423" t="s">
        <v>8939</v>
      </c>
      <c r="G4423" t="s">
        <v>865</v>
      </c>
    </row>
    <row r="4424" spans="1:7" x14ac:dyDescent="0.3">
      <c r="A4424">
        <v>6930</v>
      </c>
      <c r="B4424" t="s">
        <v>700</v>
      </c>
      <c r="C4424" t="s">
        <v>8907</v>
      </c>
      <c r="D4424" t="s">
        <v>8940</v>
      </c>
      <c r="E4424" t="s">
        <v>8941</v>
      </c>
      <c r="G4424" t="s">
        <v>865</v>
      </c>
    </row>
    <row r="4425" spans="1:7" x14ac:dyDescent="0.3">
      <c r="A4425">
        <v>6930</v>
      </c>
      <c r="B4425" t="s">
        <v>700</v>
      </c>
      <c r="C4425" t="s">
        <v>8907</v>
      </c>
      <c r="D4425" t="s">
        <v>8942</v>
      </c>
      <c r="E4425" t="s">
        <v>8943</v>
      </c>
      <c r="G4425" t="s">
        <v>865</v>
      </c>
    </row>
    <row r="4426" spans="1:7" x14ac:dyDescent="0.3">
      <c r="A4426">
        <v>6930</v>
      </c>
      <c r="B4426" t="s">
        <v>700</v>
      </c>
      <c r="C4426" t="s">
        <v>8907</v>
      </c>
      <c r="D4426" t="s">
        <v>8944</v>
      </c>
      <c r="E4426" t="s">
        <v>8945</v>
      </c>
      <c r="G4426" t="s">
        <v>865</v>
      </c>
    </row>
    <row r="4427" spans="1:7" x14ac:dyDescent="0.3">
      <c r="A4427">
        <v>6930</v>
      </c>
      <c r="B4427" t="s">
        <v>700</v>
      </c>
      <c r="C4427" t="s">
        <v>8907</v>
      </c>
      <c r="D4427" t="s">
        <v>8946</v>
      </c>
      <c r="E4427" t="s">
        <v>8947</v>
      </c>
      <c r="G4427" t="s">
        <v>2713</v>
      </c>
    </row>
    <row r="4428" spans="1:7" x14ac:dyDescent="0.3">
      <c r="A4428">
        <v>6930</v>
      </c>
      <c r="B4428" t="s">
        <v>700</v>
      </c>
      <c r="C4428" t="s">
        <v>8907</v>
      </c>
      <c r="D4428" t="s">
        <v>8948</v>
      </c>
      <c r="E4428" t="s">
        <v>8949</v>
      </c>
      <c r="G4428" t="s">
        <v>2713</v>
      </c>
    </row>
    <row r="4429" spans="1:7" x14ac:dyDescent="0.3">
      <c r="A4429">
        <v>6930</v>
      </c>
      <c r="B4429" t="s">
        <v>700</v>
      </c>
      <c r="C4429" t="s">
        <v>8907</v>
      </c>
      <c r="D4429" t="s">
        <v>8950</v>
      </c>
      <c r="E4429" t="s">
        <v>8951</v>
      </c>
      <c r="G4429" t="s">
        <v>2713</v>
      </c>
    </row>
    <row r="4430" spans="1:7" x14ac:dyDescent="0.3">
      <c r="A4430">
        <v>6930</v>
      </c>
      <c r="B4430" t="s">
        <v>700</v>
      </c>
      <c r="C4430" t="s">
        <v>8907</v>
      </c>
      <c r="D4430" t="s">
        <v>8952</v>
      </c>
      <c r="E4430" t="s">
        <v>8953</v>
      </c>
      <c r="G4430" t="s">
        <v>2713</v>
      </c>
    </row>
    <row r="4431" spans="1:7" x14ac:dyDescent="0.3">
      <c r="A4431">
        <v>6930</v>
      </c>
      <c r="B4431" t="s">
        <v>700</v>
      </c>
      <c r="C4431" t="s">
        <v>8907</v>
      </c>
      <c r="D4431" t="s">
        <v>8954</v>
      </c>
      <c r="E4431" t="s">
        <v>8955</v>
      </c>
      <c r="G4431" t="s">
        <v>2713</v>
      </c>
    </row>
    <row r="4432" spans="1:7" x14ac:dyDescent="0.3">
      <c r="A4432">
        <v>6930</v>
      </c>
      <c r="B4432" t="s">
        <v>700</v>
      </c>
      <c r="C4432" t="s">
        <v>8907</v>
      </c>
      <c r="D4432" t="s">
        <v>8956</v>
      </c>
      <c r="E4432" t="s">
        <v>8957</v>
      </c>
      <c r="G4432" t="s">
        <v>2713</v>
      </c>
    </row>
    <row r="4433" spans="1:7" x14ac:dyDescent="0.3">
      <c r="A4433">
        <v>6930</v>
      </c>
      <c r="B4433" t="s">
        <v>700</v>
      </c>
      <c r="C4433" t="s">
        <v>8907</v>
      </c>
      <c r="D4433" t="s">
        <v>8958</v>
      </c>
      <c r="E4433" t="s">
        <v>8959</v>
      </c>
      <c r="G4433" t="s">
        <v>2713</v>
      </c>
    </row>
    <row r="4434" spans="1:7" x14ac:dyDescent="0.3">
      <c r="A4434">
        <v>6930</v>
      </c>
      <c r="B4434" t="s">
        <v>700</v>
      </c>
      <c r="C4434" t="s">
        <v>8907</v>
      </c>
      <c r="D4434" t="s">
        <v>8960</v>
      </c>
      <c r="E4434" t="s">
        <v>8961</v>
      </c>
      <c r="G4434" t="s">
        <v>2713</v>
      </c>
    </row>
    <row r="4435" spans="1:7" x14ac:dyDescent="0.3">
      <c r="A4435">
        <v>6930</v>
      </c>
      <c r="B4435" t="s">
        <v>700</v>
      </c>
      <c r="C4435" t="s">
        <v>8907</v>
      </c>
      <c r="D4435" t="s">
        <v>8962</v>
      </c>
      <c r="E4435" t="s">
        <v>8963</v>
      </c>
      <c r="G4435" t="s">
        <v>2713</v>
      </c>
    </row>
    <row r="4436" spans="1:7" x14ac:dyDescent="0.3">
      <c r="A4436">
        <v>6930</v>
      </c>
      <c r="B4436" t="s">
        <v>700</v>
      </c>
      <c r="C4436" t="s">
        <v>8907</v>
      </c>
      <c r="D4436" t="s">
        <v>8964</v>
      </c>
      <c r="E4436" t="s">
        <v>8965</v>
      </c>
      <c r="G4436" t="s">
        <v>2713</v>
      </c>
    </row>
    <row r="4437" spans="1:7" x14ac:dyDescent="0.3">
      <c r="A4437">
        <v>6930</v>
      </c>
      <c r="B4437" t="s">
        <v>700</v>
      </c>
      <c r="C4437" t="s">
        <v>8907</v>
      </c>
      <c r="D4437" t="s">
        <v>8966</v>
      </c>
      <c r="E4437" t="s">
        <v>8967</v>
      </c>
      <c r="G4437" t="s">
        <v>2713</v>
      </c>
    </row>
    <row r="4438" spans="1:7" x14ac:dyDescent="0.3">
      <c r="A4438">
        <v>6930</v>
      </c>
      <c r="B4438" t="s">
        <v>700</v>
      </c>
      <c r="C4438" t="s">
        <v>8907</v>
      </c>
      <c r="D4438" t="s">
        <v>8968</v>
      </c>
      <c r="E4438" t="s">
        <v>8969</v>
      </c>
      <c r="G4438" t="s">
        <v>2713</v>
      </c>
    </row>
    <row r="4439" spans="1:7" x14ac:dyDescent="0.3">
      <c r="A4439">
        <v>6930</v>
      </c>
      <c r="B4439" t="s">
        <v>700</v>
      </c>
      <c r="C4439" t="s">
        <v>8907</v>
      </c>
      <c r="D4439" t="s">
        <v>8970</v>
      </c>
      <c r="E4439" t="s">
        <v>8971</v>
      </c>
      <c r="G4439" t="s">
        <v>2713</v>
      </c>
    </row>
    <row r="4440" spans="1:7" x14ac:dyDescent="0.3">
      <c r="A4440">
        <v>6930</v>
      </c>
      <c r="B4440" t="s">
        <v>700</v>
      </c>
      <c r="C4440" t="s">
        <v>8907</v>
      </c>
      <c r="D4440" t="s">
        <v>8972</v>
      </c>
      <c r="E4440" t="s">
        <v>8973</v>
      </c>
      <c r="G4440" t="s">
        <v>2713</v>
      </c>
    </row>
    <row r="4441" spans="1:7" x14ac:dyDescent="0.3">
      <c r="A4441">
        <v>6930</v>
      </c>
      <c r="B4441" t="s">
        <v>700</v>
      </c>
      <c r="C4441" t="s">
        <v>8907</v>
      </c>
      <c r="D4441" t="s">
        <v>8974</v>
      </c>
      <c r="E4441" t="s">
        <v>8975</v>
      </c>
      <c r="G4441" t="s">
        <v>2713</v>
      </c>
    </row>
    <row r="4442" spans="1:7" x14ac:dyDescent="0.3">
      <c r="A4442">
        <v>6930</v>
      </c>
      <c r="B4442" t="s">
        <v>700</v>
      </c>
      <c r="C4442" t="s">
        <v>8907</v>
      </c>
      <c r="D4442" t="s">
        <v>8976</v>
      </c>
      <c r="E4442" t="s">
        <v>8977</v>
      </c>
      <c r="G4442" t="s">
        <v>2713</v>
      </c>
    </row>
    <row r="4443" spans="1:7" x14ac:dyDescent="0.3">
      <c r="A4443">
        <v>6930</v>
      </c>
      <c r="B4443" t="s">
        <v>700</v>
      </c>
      <c r="C4443" t="s">
        <v>8907</v>
      </c>
      <c r="D4443" t="s">
        <v>8978</v>
      </c>
      <c r="E4443" t="s">
        <v>8979</v>
      </c>
      <c r="G4443" t="s">
        <v>2713</v>
      </c>
    </row>
    <row r="4444" spans="1:7" x14ac:dyDescent="0.3">
      <c r="A4444">
        <v>6930</v>
      </c>
      <c r="B4444" t="s">
        <v>700</v>
      </c>
      <c r="C4444" t="s">
        <v>8907</v>
      </c>
      <c r="D4444" t="s">
        <v>8980</v>
      </c>
      <c r="E4444" t="s">
        <v>8981</v>
      </c>
      <c r="G4444" t="s">
        <v>2713</v>
      </c>
    </row>
    <row r="4445" spans="1:7" x14ac:dyDescent="0.3">
      <c r="A4445">
        <v>6930</v>
      </c>
      <c r="B4445" t="s">
        <v>700</v>
      </c>
      <c r="C4445" t="s">
        <v>8907</v>
      </c>
      <c r="D4445" t="s">
        <v>8982</v>
      </c>
      <c r="E4445" t="s">
        <v>8983</v>
      </c>
      <c r="G4445" t="s">
        <v>2713</v>
      </c>
    </row>
    <row r="4446" spans="1:7" x14ac:dyDescent="0.3">
      <c r="A4446">
        <v>6930</v>
      </c>
      <c r="B4446" t="s">
        <v>700</v>
      </c>
      <c r="C4446" t="s">
        <v>8907</v>
      </c>
      <c r="D4446" t="s">
        <v>8984</v>
      </c>
      <c r="E4446" t="s">
        <v>8985</v>
      </c>
      <c r="G4446" t="s">
        <v>2713</v>
      </c>
    </row>
    <row r="4447" spans="1:7" x14ac:dyDescent="0.3">
      <c r="A4447">
        <v>6930</v>
      </c>
      <c r="B4447" t="s">
        <v>700</v>
      </c>
      <c r="C4447" t="s">
        <v>8907</v>
      </c>
      <c r="D4447" t="s">
        <v>8986</v>
      </c>
      <c r="E4447" t="s">
        <v>8987</v>
      </c>
      <c r="G4447" t="s">
        <v>2713</v>
      </c>
    </row>
    <row r="4448" spans="1:7" x14ac:dyDescent="0.3">
      <c r="A4448">
        <v>6930</v>
      </c>
      <c r="B4448" t="s">
        <v>700</v>
      </c>
      <c r="C4448" t="s">
        <v>8907</v>
      </c>
      <c r="D4448" t="s">
        <v>8988</v>
      </c>
      <c r="E4448" t="s">
        <v>8989</v>
      </c>
      <c r="G4448" t="s">
        <v>2713</v>
      </c>
    </row>
    <row r="4449" spans="1:7" x14ac:dyDescent="0.3">
      <c r="A4449">
        <v>6930</v>
      </c>
      <c r="B4449" t="s">
        <v>700</v>
      </c>
      <c r="C4449" t="s">
        <v>8907</v>
      </c>
      <c r="D4449" t="s">
        <v>8990</v>
      </c>
      <c r="E4449" t="s">
        <v>8991</v>
      </c>
      <c r="G4449" t="s">
        <v>2713</v>
      </c>
    </row>
    <row r="4450" spans="1:7" x14ac:dyDescent="0.3">
      <c r="A4450">
        <v>6930</v>
      </c>
      <c r="B4450" t="s">
        <v>700</v>
      </c>
      <c r="C4450" t="s">
        <v>8907</v>
      </c>
      <c r="D4450" t="s">
        <v>8992</v>
      </c>
      <c r="E4450" t="s">
        <v>8993</v>
      </c>
      <c r="G4450" t="s">
        <v>888</v>
      </c>
    </row>
    <row r="4451" spans="1:7" x14ac:dyDescent="0.3">
      <c r="A4451">
        <v>6930</v>
      </c>
      <c r="B4451" t="s">
        <v>700</v>
      </c>
      <c r="C4451" t="s">
        <v>8907</v>
      </c>
      <c r="D4451" t="s">
        <v>8994</v>
      </c>
      <c r="E4451" t="s">
        <v>8995</v>
      </c>
      <c r="G4451" t="s">
        <v>888</v>
      </c>
    </row>
    <row r="4452" spans="1:7" x14ac:dyDescent="0.3">
      <c r="A4452">
        <v>6930</v>
      </c>
      <c r="B4452" t="s">
        <v>700</v>
      </c>
      <c r="C4452" t="s">
        <v>8907</v>
      </c>
      <c r="D4452" t="s">
        <v>8996</v>
      </c>
      <c r="E4452" t="s">
        <v>8997</v>
      </c>
      <c r="G4452" t="s">
        <v>888</v>
      </c>
    </row>
    <row r="4453" spans="1:7" x14ac:dyDescent="0.3">
      <c r="A4453">
        <v>6930</v>
      </c>
      <c r="B4453" t="s">
        <v>700</v>
      </c>
      <c r="C4453" t="s">
        <v>8907</v>
      </c>
      <c r="D4453" t="s">
        <v>8998</v>
      </c>
      <c r="E4453" t="s">
        <v>8999</v>
      </c>
      <c r="G4453" t="s">
        <v>888</v>
      </c>
    </row>
    <row r="4454" spans="1:7" x14ac:dyDescent="0.3">
      <c r="A4454">
        <v>6930</v>
      </c>
      <c r="B4454" t="s">
        <v>700</v>
      </c>
      <c r="C4454" t="s">
        <v>8907</v>
      </c>
      <c r="D4454" t="s">
        <v>9000</v>
      </c>
      <c r="E4454" t="s">
        <v>9001</v>
      </c>
      <c r="G4454" t="s">
        <v>888</v>
      </c>
    </row>
    <row r="4455" spans="1:7" x14ac:dyDescent="0.3">
      <c r="A4455">
        <v>6930</v>
      </c>
      <c r="B4455" t="s">
        <v>700</v>
      </c>
      <c r="C4455" t="s">
        <v>8907</v>
      </c>
      <c r="D4455" t="s">
        <v>9002</v>
      </c>
      <c r="E4455" t="s">
        <v>9003</v>
      </c>
      <c r="G4455" t="s">
        <v>888</v>
      </c>
    </row>
    <row r="4456" spans="1:7" x14ac:dyDescent="0.3">
      <c r="A4456">
        <v>6930</v>
      </c>
      <c r="B4456" t="s">
        <v>700</v>
      </c>
      <c r="C4456" t="s">
        <v>8907</v>
      </c>
      <c r="D4456" t="s">
        <v>9004</v>
      </c>
      <c r="E4456" t="s">
        <v>9005</v>
      </c>
      <c r="G4456" t="s">
        <v>888</v>
      </c>
    </row>
    <row r="4457" spans="1:7" x14ac:dyDescent="0.3">
      <c r="A4457">
        <v>6930</v>
      </c>
      <c r="B4457" t="s">
        <v>700</v>
      </c>
      <c r="C4457" t="s">
        <v>8907</v>
      </c>
      <c r="D4457" t="s">
        <v>9006</v>
      </c>
      <c r="E4457" t="s">
        <v>9007</v>
      </c>
      <c r="G4457" t="s">
        <v>888</v>
      </c>
    </row>
    <row r="4458" spans="1:7" x14ac:dyDescent="0.3">
      <c r="A4458">
        <v>6930</v>
      </c>
      <c r="B4458" t="s">
        <v>700</v>
      </c>
      <c r="C4458" t="s">
        <v>8907</v>
      </c>
      <c r="D4458" t="s">
        <v>9008</v>
      </c>
      <c r="E4458" t="s">
        <v>9009</v>
      </c>
      <c r="G4458" t="s">
        <v>888</v>
      </c>
    </row>
    <row r="4459" spans="1:7" x14ac:dyDescent="0.3">
      <c r="A4459">
        <v>6930</v>
      </c>
      <c r="B4459" t="s">
        <v>700</v>
      </c>
      <c r="C4459" t="s">
        <v>8907</v>
      </c>
      <c r="D4459" t="s">
        <v>9010</v>
      </c>
      <c r="E4459" t="s">
        <v>9011</v>
      </c>
      <c r="G4459" t="s">
        <v>888</v>
      </c>
    </row>
    <row r="4460" spans="1:7" x14ac:dyDescent="0.3">
      <c r="A4460">
        <v>6930</v>
      </c>
      <c r="B4460" t="s">
        <v>700</v>
      </c>
      <c r="C4460" t="s">
        <v>8907</v>
      </c>
      <c r="D4460" t="s">
        <v>9012</v>
      </c>
      <c r="E4460" t="s">
        <v>9013</v>
      </c>
      <c r="G4460" t="s">
        <v>888</v>
      </c>
    </row>
    <row r="4461" spans="1:7" x14ac:dyDescent="0.3">
      <c r="A4461">
        <v>6930</v>
      </c>
      <c r="B4461" t="s">
        <v>700</v>
      </c>
      <c r="C4461" t="s">
        <v>8907</v>
      </c>
      <c r="D4461" t="s">
        <v>9014</v>
      </c>
      <c r="E4461" t="s">
        <v>9015</v>
      </c>
      <c r="G4461" t="s">
        <v>888</v>
      </c>
    </row>
    <row r="4462" spans="1:7" x14ac:dyDescent="0.3">
      <c r="A4462">
        <v>6930</v>
      </c>
      <c r="B4462" t="s">
        <v>700</v>
      </c>
      <c r="C4462" t="s">
        <v>8907</v>
      </c>
      <c r="D4462" t="s">
        <v>9016</v>
      </c>
      <c r="E4462" t="s">
        <v>9017</v>
      </c>
      <c r="G4462" t="s">
        <v>888</v>
      </c>
    </row>
    <row r="4463" spans="1:7" x14ac:dyDescent="0.3">
      <c r="A4463">
        <v>6930</v>
      </c>
      <c r="B4463" t="s">
        <v>700</v>
      </c>
      <c r="C4463" t="s">
        <v>8907</v>
      </c>
      <c r="D4463" t="s">
        <v>9018</v>
      </c>
      <c r="E4463" t="s">
        <v>9019</v>
      </c>
      <c r="G4463" t="s">
        <v>888</v>
      </c>
    </row>
    <row r="4464" spans="1:7" x14ac:dyDescent="0.3">
      <c r="A4464">
        <v>6930</v>
      </c>
      <c r="B4464" t="s">
        <v>700</v>
      </c>
      <c r="C4464" t="s">
        <v>8907</v>
      </c>
      <c r="D4464" t="s">
        <v>9020</v>
      </c>
      <c r="E4464" t="s">
        <v>9021</v>
      </c>
      <c r="G4464" t="s">
        <v>888</v>
      </c>
    </row>
    <row r="4465" spans="1:7" x14ac:dyDescent="0.3">
      <c r="A4465">
        <v>6930</v>
      </c>
      <c r="B4465" t="s">
        <v>700</v>
      </c>
      <c r="C4465" t="s">
        <v>8907</v>
      </c>
      <c r="D4465" t="s">
        <v>9022</v>
      </c>
      <c r="E4465" t="s">
        <v>9023</v>
      </c>
      <c r="G4465" t="s">
        <v>888</v>
      </c>
    </row>
    <row r="4466" spans="1:7" x14ac:dyDescent="0.3">
      <c r="A4466">
        <v>6930</v>
      </c>
      <c r="B4466" t="s">
        <v>700</v>
      </c>
      <c r="C4466" t="s">
        <v>8907</v>
      </c>
      <c r="D4466" t="s">
        <v>9024</v>
      </c>
      <c r="E4466" t="s">
        <v>9025</v>
      </c>
      <c r="G4466" t="s">
        <v>888</v>
      </c>
    </row>
    <row r="4467" spans="1:7" x14ac:dyDescent="0.3">
      <c r="A4467">
        <v>6930</v>
      </c>
      <c r="B4467" t="s">
        <v>700</v>
      </c>
      <c r="C4467" t="s">
        <v>8907</v>
      </c>
      <c r="D4467" t="s">
        <v>9026</v>
      </c>
      <c r="E4467" t="s">
        <v>9027</v>
      </c>
      <c r="G4467" t="s">
        <v>888</v>
      </c>
    </row>
    <row r="4468" spans="1:7" x14ac:dyDescent="0.3">
      <c r="A4468">
        <v>6930</v>
      </c>
      <c r="B4468" t="s">
        <v>700</v>
      </c>
      <c r="C4468" t="s">
        <v>8907</v>
      </c>
      <c r="D4468" t="s">
        <v>9028</v>
      </c>
      <c r="E4468" t="s">
        <v>9029</v>
      </c>
      <c r="G4468" t="s">
        <v>2845</v>
      </c>
    </row>
    <row r="4469" spans="1:7" x14ac:dyDescent="0.3">
      <c r="A4469">
        <v>6930</v>
      </c>
      <c r="B4469" t="s">
        <v>700</v>
      </c>
      <c r="C4469" t="s">
        <v>8907</v>
      </c>
      <c r="D4469" t="s">
        <v>9030</v>
      </c>
      <c r="E4469" t="s">
        <v>9031</v>
      </c>
      <c r="G4469" t="s">
        <v>2845</v>
      </c>
    </row>
    <row r="4470" spans="1:7" x14ac:dyDescent="0.3">
      <c r="A4470">
        <v>6930</v>
      </c>
      <c r="B4470" t="s">
        <v>700</v>
      </c>
      <c r="C4470" t="s">
        <v>8907</v>
      </c>
      <c r="D4470" t="s">
        <v>9032</v>
      </c>
      <c r="E4470" t="s">
        <v>9033</v>
      </c>
      <c r="G4470" t="s">
        <v>2845</v>
      </c>
    </row>
    <row r="4471" spans="1:7" x14ac:dyDescent="0.3">
      <c r="A4471">
        <v>6930</v>
      </c>
      <c r="B4471" t="s">
        <v>700</v>
      </c>
      <c r="C4471" t="s">
        <v>8907</v>
      </c>
      <c r="D4471" t="s">
        <v>9034</v>
      </c>
      <c r="E4471" t="s">
        <v>9035</v>
      </c>
      <c r="G4471" t="s">
        <v>2845</v>
      </c>
    </row>
    <row r="4472" spans="1:7" x14ac:dyDescent="0.3">
      <c r="A4472">
        <v>6930</v>
      </c>
      <c r="B4472" t="s">
        <v>700</v>
      </c>
      <c r="C4472" t="s">
        <v>8907</v>
      </c>
      <c r="D4472" t="s">
        <v>9036</v>
      </c>
      <c r="E4472" t="s">
        <v>9037</v>
      </c>
      <c r="G4472" t="s">
        <v>2845</v>
      </c>
    </row>
    <row r="4473" spans="1:7" x14ac:dyDescent="0.3">
      <c r="A4473">
        <v>6930</v>
      </c>
      <c r="B4473" t="s">
        <v>700</v>
      </c>
      <c r="C4473" t="s">
        <v>8907</v>
      </c>
      <c r="D4473" t="s">
        <v>9038</v>
      </c>
      <c r="E4473" t="s">
        <v>9039</v>
      </c>
      <c r="G4473" t="s">
        <v>2845</v>
      </c>
    </row>
    <row r="4474" spans="1:7" x14ac:dyDescent="0.3">
      <c r="A4474">
        <v>6930</v>
      </c>
      <c r="B4474" t="s">
        <v>700</v>
      </c>
      <c r="C4474" t="s">
        <v>8907</v>
      </c>
      <c r="D4474" t="s">
        <v>9040</v>
      </c>
      <c r="E4474" t="s">
        <v>9041</v>
      </c>
      <c r="G4474" t="s">
        <v>2845</v>
      </c>
    </row>
    <row r="4475" spans="1:7" x14ac:dyDescent="0.3">
      <c r="A4475">
        <v>6930</v>
      </c>
      <c r="B4475" t="s">
        <v>700</v>
      </c>
      <c r="C4475" t="s">
        <v>8907</v>
      </c>
      <c r="D4475" t="s">
        <v>9042</v>
      </c>
      <c r="E4475" t="s">
        <v>9043</v>
      </c>
      <c r="G4475" t="s">
        <v>2845</v>
      </c>
    </row>
    <row r="4476" spans="1:7" x14ac:dyDescent="0.3">
      <c r="A4476">
        <v>6930</v>
      </c>
      <c r="B4476" t="s">
        <v>700</v>
      </c>
      <c r="C4476" t="s">
        <v>8907</v>
      </c>
      <c r="D4476" t="s">
        <v>9044</v>
      </c>
      <c r="E4476" t="s">
        <v>9045</v>
      </c>
      <c r="G4476" t="s">
        <v>2845</v>
      </c>
    </row>
    <row r="4477" spans="1:7" x14ac:dyDescent="0.3">
      <c r="A4477">
        <v>6930</v>
      </c>
      <c r="B4477" t="s">
        <v>700</v>
      </c>
      <c r="C4477" t="s">
        <v>8907</v>
      </c>
      <c r="D4477" t="s">
        <v>9046</v>
      </c>
      <c r="E4477" t="s">
        <v>9047</v>
      </c>
      <c r="G4477" t="s">
        <v>2845</v>
      </c>
    </row>
    <row r="4478" spans="1:7" x14ac:dyDescent="0.3">
      <c r="A4478">
        <v>6930</v>
      </c>
      <c r="B4478" t="s">
        <v>700</v>
      </c>
      <c r="C4478" t="s">
        <v>8907</v>
      </c>
      <c r="D4478" t="s">
        <v>9048</v>
      </c>
      <c r="E4478" t="s">
        <v>9049</v>
      </c>
      <c r="G4478" t="s">
        <v>2845</v>
      </c>
    </row>
    <row r="4479" spans="1:7" x14ac:dyDescent="0.3">
      <c r="A4479">
        <v>6930</v>
      </c>
      <c r="B4479" t="s">
        <v>700</v>
      </c>
      <c r="C4479" t="s">
        <v>8907</v>
      </c>
      <c r="D4479" t="s">
        <v>9050</v>
      </c>
      <c r="E4479" t="s">
        <v>9051</v>
      </c>
      <c r="G4479" t="s">
        <v>2845</v>
      </c>
    </row>
    <row r="4480" spans="1:7" x14ac:dyDescent="0.3">
      <c r="A4480">
        <v>6930</v>
      </c>
      <c r="B4480" t="s">
        <v>700</v>
      </c>
      <c r="C4480" t="s">
        <v>8907</v>
      </c>
      <c r="D4480" t="s">
        <v>9052</v>
      </c>
      <c r="E4480" t="s">
        <v>9053</v>
      </c>
      <c r="G4480" t="s">
        <v>2845</v>
      </c>
    </row>
    <row r="4481" spans="1:7" x14ac:dyDescent="0.3">
      <c r="A4481">
        <v>6930</v>
      </c>
      <c r="B4481" t="s">
        <v>700</v>
      </c>
      <c r="C4481" t="s">
        <v>8907</v>
      </c>
      <c r="D4481" t="s">
        <v>9054</v>
      </c>
      <c r="E4481" t="s">
        <v>9055</v>
      </c>
      <c r="G4481" t="s">
        <v>2845</v>
      </c>
    </row>
    <row r="4482" spans="1:7" x14ac:dyDescent="0.3">
      <c r="A4482">
        <v>6930</v>
      </c>
      <c r="B4482" t="s">
        <v>700</v>
      </c>
      <c r="C4482" t="s">
        <v>8907</v>
      </c>
      <c r="D4482" t="s">
        <v>9056</v>
      </c>
      <c r="E4482" t="s">
        <v>9057</v>
      </c>
      <c r="G4482" t="s">
        <v>2845</v>
      </c>
    </row>
    <row r="4483" spans="1:7" x14ac:dyDescent="0.3">
      <c r="A4483">
        <v>6930</v>
      </c>
      <c r="B4483" t="s">
        <v>700</v>
      </c>
      <c r="C4483" t="s">
        <v>8907</v>
      </c>
      <c r="D4483" t="s">
        <v>9058</v>
      </c>
      <c r="E4483" t="s">
        <v>9059</v>
      </c>
      <c r="G4483" t="s">
        <v>2845</v>
      </c>
    </row>
    <row r="4484" spans="1:7" x14ac:dyDescent="0.3">
      <c r="A4484">
        <v>6930</v>
      </c>
      <c r="B4484" t="s">
        <v>700</v>
      </c>
      <c r="C4484" t="s">
        <v>8907</v>
      </c>
      <c r="D4484" t="s">
        <v>9060</v>
      </c>
      <c r="E4484" t="s">
        <v>9061</v>
      </c>
      <c r="G4484" t="s">
        <v>2845</v>
      </c>
    </row>
    <row r="4485" spans="1:7" x14ac:dyDescent="0.3">
      <c r="A4485">
        <v>6930</v>
      </c>
      <c r="B4485" t="s">
        <v>700</v>
      </c>
      <c r="C4485" t="s">
        <v>8907</v>
      </c>
      <c r="D4485" t="s">
        <v>9062</v>
      </c>
      <c r="E4485" t="s">
        <v>9063</v>
      </c>
      <c r="G4485" t="s">
        <v>921</v>
      </c>
    </row>
    <row r="4486" spans="1:7" x14ac:dyDescent="0.3">
      <c r="A4486">
        <v>6930</v>
      </c>
      <c r="B4486" t="s">
        <v>700</v>
      </c>
      <c r="C4486" t="s">
        <v>8907</v>
      </c>
      <c r="D4486" t="s">
        <v>9064</v>
      </c>
      <c r="E4486" t="s">
        <v>9065</v>
      </c>
      <c r="G4486" t="s">
        <v>921</v>
      </c>
    </row>
    <row r="4487" spans="1:7" x14ac:dyDescent="0.3">
      <c r="A4487">
        <v>6930</v>
      </c>
      <c r="B4487" t="s">
        <v>700</v>
      </c>
      <c r="C4487" t="s">
        <v>8907</v>
      </c>
      <c r="D4487" t="s">
        <v>9066</v>
      </c>
      <c r="E4487" t="s">
        <v>9067</v>
      </c>
      <c r="G4487" t="s">
        <v>921</v>
      </c>
    </row>
    <row r="4488" spans="1:7" x14ac:dyDescent="0.3">
      <c r="A4488">
        <v>6930</v>
      </c>
      <c r="B4488" t="s">
        <v>700</v>
      </c>
      <c r="C4488" t="s">
        <v>8907</v>
      </c>
      <c r="D4488" t="s">
        <v>9068</v>
      </c>
      <c r="E4488" t="s">
        <v>9069</v>
      </c>
      <c r="G4488" t="s">
        <v>921</v>
      </c>
    </row>
    <row r="4489" spans="1:7" x14ac:dyDescent="0.3">
      <c r="A4489">
        <v>6930</v>
      </c>
      <c r="B4489" t="s">
        <v>700</v>
      </c>
      <c r="C4489" t="s">
        <v>8907</v>
      </c>
      <c r="D4489" t="s">
        <v>9070</v>
      </c>
      <c r="E4489" t="s">
        <v>9071</v>
      </c>
      <c r="G4489" t="s">
        <v>921</v>
      </c>
    </row>
    <row r="4490" spans="1:7" x14ac:dyDescent="0.3">
      <c r="A4490">
        <v>6930</v>
      </c>
      <c r="B4490" t="s">
        <v>700</v>
      </c>
      <c r="C4490" t="s">
        <v>8907</v>
      </c>
      <c r="D4490" t="s">
        <v>9072</v>
      </c>
      <c r="E4490" t="s">
        <v>9073</v>
      </c>
      <c r="G4490" t="s">
        <v>921</v>
      </c>
    </row>
    <row r="4491" spans="1:7" x14ac:dyDescent="0.3">
      <c r="A4491">
        <v>6930</v>
      </c>
      <c r="B4491" t="s">
        <v>700</v>
      </c>
      <c r="C4491" t="s">
        <v>8907</v>
      </c>
      <c r="D4491" t="s">
        <v>9074</v>
      </c>
      <c r="E4491" t="s">
        <v>9075</v>
      </c>
      <c r="G4491" t="s">
        <v>921</v>
      </c>
    </row>
    <row r="4492" spans="1:7" x14ac:dyDescent="0.3">
      <c r="A4492">
        <v>6930</v>
      </c>
      <c r="B4492" t="s">
        <v>700</v>
      </c>
      <c r="C4492" t="s">
        <v>8907</v>
      </c>
      <c r="D4492" t="s">
        <v>9076</v>
      </c>
      <c r="E4492" t="s">
        <v>9077</v>
      </c>
      <c r="G4492" t="s">
        <v>921</v>
      </c>
    </row>
    <row r="4493" spans="1:7" x14ac:dyDescent="0.3">
      <c r="A4493">
        <v>6930</v>
      </c>
      <c r="B4493" t="s">
        <v>700</v>
      </c>
      <c r="C4493" t="s">
        <v>8907</v>
      </c>
      <c r="D4493" t="s">
        <v>9078</v>
      </c>
      <c r="E4493" t="s">
        <v>9079</v>
      </c>
      <c r="G4493" t="s">
        <v>921</v>
      </c>
    </row>
    <row r="4494" spans="1:7" x14ac:dyDescent="0.3">
      <c r="A4494">
        <v>6930</v>
      </c>
      <c r="B4494" t="s">
        <v>700</v>
      </c>
      <c r="C4494" t="s">
        <v>8907</v>
      </c>
      <c r="D4494" t="s">
        <v>9080</v>
      </c>
      <c r="E4494" t="s">
        <v>9081</v>
      </c>
      <c r="G4494" t="s">
        <v>921</v>
      </c>
    </row>
    <row r="4495" spans="1:7" x14ac:dyDescent="0.3">
      <c r="A4495">
        <v>6930</v>
      </c>
      <c r="B4495" t="s">
        <v>700</v>
      </c>
      <c r="C4495" t="s">
        <v>8907</v>
      </c>
      <c r="D4495" t="s">
        <v>9082</v>
      </c>
      <c r="E4495" t="s">
        <v>9083</v>
      </c>
      <c r="G4495" t="s">
        <v>921</v>
      </c>
    </row>
    <row r="4496" spans="1:7" x14ac:dyDescent="0.3">
      <c r="A4496">
        <v>6930</v>
      </c>
      <c r="B4496" t="s">
        <v>700</v>
      </c>
      <c r="C4496" t="s">
        <v>8907</v>
      </c>
      <c r="D4496" t="s">
        <v>9084</v>
      </c>
      <c r="E4496" t="s">
        <v>9085</v>
      </c>
      <c r="G4496" t="s">
        <v>921</v>
      </c>
    </row>
    <row r="4497" spans="1:7" x14ac:dyDescent="0.3">
      <c r="A4497">
        <v>6930</v>
      </c>
      <c r="B4497" t="s">
        <v>700</v>
      </c>
      <c r="C4497" t="s">
        <v>8907</v>
      </c>
      <c r="D4497" t="s">
        <v>9086</v>
      </c>
      <c r="E4497" t="s">
        <v>9087</v>
      </c>
      <c r="G4497" t="s">
        <v>921</v>
      </c>
    </row>
    <row r="4498" spans="1:7" x14ac:dyDescent="0.3">
      <c r="A4498">
        <v>6930</v>
      </c>
      <c r="B4498" t="s">
        <v>700</v>
      </c>
      <c r="C4498" t="s">
        <v>8907</v>
      </c>
      <c r="D4498" t="s">
        <v>9088</v>
      </c>
      <c r="E4498" t="s">
        <v>9089</v>
      </c>
      <c r="G4498" t="s">
        <v>921</v>
      </c>
    </row>
    <row r="4499" spans="1:7" x14ac:dyDescent="0.3">
      <c r="A4499">
        <v>6930</v>
      </c>
      <c r="B4499" t="s">
        <v>700</v>
      </c>
      <c r="C4499" t="s">
        <v>8907</v>
      </c>
      <c r="D4499" t="s">
        <v>9090</v>
      </c>
      <c r="E4499" t="s">
        <v>9091</v>
      </c>
      <c r="G4499" t="s">
        <v>921</v>
      </c>
    </row>
    <row r="4500" spans="1:7" x14ac:dyDescent="0.3">
      <c r="A4500">
        <v>6930</v>
      </c>
      <c r="B4500" t="s">
        <v>700</v>
      </c>
      <c r="C4500" t="s">
        <v>8907</v>
      </c>
      <c r="D4500" t="s">
        <v>9092</v>
      </c>
      <c r="E4500" t="s">
        <v>9093</v>
      </c>
      <c r="G4500" t="s">
        <v>921</v>
      </c>
    </row>
    <row r="4501" spans="1:7" x14ac:dyDescent="0.3">
      <c r="A4501">
        <v>6930</v>
      </c>
      <c r="B4501" t="s">
        <v>700</v>
      </c>
      <c r="C4501" t="s">
        <v>8907</v>
      </c>
      <c r="D4501" t="s">
        <v>9094</v>
      </c>
      <c r="E4501" t="s">
        <v>9095</v>
      </c>
      <c r="G4501" t="s">
        <v>921</v>
      </c>
    </row>
    <row r="4502" spans="1:7" x14ac:dyDescent="0.3">
      <c r="A4502">
        <v>6930</v>
      </c>
      <c r="B4502" t="s">
        <v>700</v>
      </c>
      <c r="C4502" t="s">
        <v>8907</v>
      </c>
      <c r="D4502" t="s">
        <v>9096</v>
      </c>
      <c r="E4502" t="s">
        <v>9097</v>
      </c>
      <c r="G4502" t="s">
        <v>921</v>
      </c>
    </row>
    <row r="4503" spans="1:7" x14ac:dyDescent="0.3">
      <c r="A4503">
        <v>6930</v>
      </c>
      <c r="B4503" t="s">
        <v>700</v>
      </c>
      <c r="C4503" t="s">
        <v>8907</v>
      </c>
      <c r="D4503" t="s">
        <v>9098</v>
      </c>
      <c r="E4503" t="s">
        <v>9099</v>
      </c>
      <c r="G4503" t="s">
        <v>921</v>
      </c>
    </row>
    <row r="4504" spans="1:7" x14ac:dyDescent="0.3">
      <c r="A4504">
        <v>6930</v>
      </c>
      <c r="B4504" t="s">
        <v>700</v>
      </c>
      <c r="C4504" t="s">
        <v>8907</v>
      </c>
      <c r="D4504" t="s">
        <v>9100</v>
      </c>
      <c r="E4504" t="s">
        <v>9101</v>
      </c>
      <c r="G4504" t="s">
        <v>921</v>
      </c>
    </row>
    <row r="4505" spans="1:7" x14ac:dyDescent="0.3">
      <c r="A4505">
        <v>6930</v>
      </c>
      <c r="B4505" t="s">
        <v>700</v>
      </c>
      <c r="C4505" t="s">
        <v>8907</v>
      </c>
      <c r="D4505" t="s">
        <v>9102</v>
      </c>
      <c r="E4505" t="s">
        <v>9103</v>
      </c>
      <c r="G4505" t="s">
        <v>2975</v>
      </c>
    </row>
    <row r="4506" spans="1:7" x14ac:dyDescent="0.3">
      <c r="A4506">
        <v>6930</v>
      </c>
      <c r="B4506" t="s">
        <v>700</v>
      </c>
      <c r="C4506" t="s">
        <v>8907</v>
      </c>
      <c r="D4506" t="s">
        <v>9104</v>
      </c>
      <c r="E4506" t="s">
        <v>9105</v>
      </c>
      <c r="G4506" t="s">
        <v>2975</v>
      </c>
    </row>
    <row r="4507" spans="1:7" x14ac:dyDescent="0.3">
      <c r="A4507">
        <v>6930</v>
      </c>
      <c r="B4507" t="s">
        <v>700</v>
      </c>
      <c r="C4507" t="s">
        <v>8907</v>
      </c>
      <c r="D4507" t="s">
        <v>9106</v>
      </c>
      <c r="E4507" t="s">
        <v>9107</v>
      </c>
      <c r="G4507" t="s">
        <v>2975</v>
      </c>
    </row>
    <row r="4508" spans="1:7" x14ac:dyDescent="0.3">
      <c r="A4508">
        <v>6930</v>
      </c>
      <c r="B4508" t="s">
        <v>700</v>
      </c>
      <c r="C4508" t="s">
        <v>8907</v>
      </c>
      <c r="D4508" t="s">
        <v>9108</v>
      </c>
      <c r="E4508" t="s">
        <v>9109</v>
      </c>
      <c r="G4508" t="s">
        <v>2975</v>
      </c>
    </row>
    <row r="4509" spans="1:7" x14ac:dyDescent="0.3">
      <c r="A4509">
        <v>6930</v>
      </c>
      <c r="B4509" t="s">
        <v>700</v>
      </c>
      <c r="C4509" t="s">
        <v>8907</v>
      </c>
      <c r="D4509" t="s">
        <v>9110</v>
      </c>
      <c r="E4509" t="s">
        <v>9111</v>
      </c>
      <c r="G4509" t="s">
        <v>2975</v>
      </c>
    </row>
    <row r="4510" spans="1:7" x14ac:dyDescent="0.3">
      <c r="A4510">
        <v>6930</v>
      </c>
      <c r="B4510" t="s">
        <v>700</v>
      </c>
      <c r="C4510" t="s">
        <v>8907</v>
      </c>
      <c r="D4510" t="s">
        <v>9112</v>
      </c>
      <c r="E4510" t="s">
        <v>9113</v>
      </c>
      <c r="G4510" t="s">
        <v>2975</v>
      </c>
    </row>
    <row r="4511" spans="1:7" x14ac:dyDescent="0.3">
      <c r="A4511">
        <v>6930</v>
      </c>
      <c r="B4511" t="s">
        <v>700</v>
      </c>
      <c r="C4511" t="s">
        <v>8907</v>
      </c>
      <c r="D4511" t="s">
        <v>9114</v>
      </c>
      <c r="E4511" t="s">
        <v>9115</v>
      </c>
      <c r="G4511" t="s">
        <v>2975</v>
      </c>
    </row>
    <row r="4512" spans="1:7" x14ac:dyDescent="0.3">
      <c r="A4512">
        <v>6930</v>
      </c>
      <c r="B4512" t="s">
        <v>700</v>
      </c>
      <c r="C4512" t="s">
        <v>8907</v>
      </c>
      <c r="D4512" t="s">
        <v>9116</v>
      </c>
      <c r="E4512" t="s">
        <v>9117</v>
      </c>
      <c r="G4512" t="s">
        <v>2975</v>
      </c>
    </row>
    <row r="4513" spans="1:7" x14ac:dyDescent="0.3">
      <c r="A4513">
        <v>6930</v>
      </c>
      <c r="B4513" t="s">
        <v>700</v>
      </c>
      <c r="C4513" t="s">
        <v>8907</v>
      </c>
      <c r="D4513" t="s">
        <v>9118</v>
      </c>
      <c r="E4513" t="s">
        <v>9119</v>
      </c>
      <c r="G4513" t="s">
        <v>2975</v>
      </c>
    </row>
    <row r="4514" spans="1:7" x14ac:dyDescent="0.3">
      <c r="A4514">
        <v>6930</v>
      </c>
      <c r="B4514" t="s">
        <v>700</v>
      </c>
      <c r="C4514" t="s">
        <v>8907</v>
      </c>
      <c r="D4514" t="s">
        <v>9120</v>
      </c>
      <c r="E4514" t="s">
        <v>9121</v>
      </c>
      <c r="G4514" t="s">
        <v>2975</v>
      </c>
    </row>
    <row r="4515" spans="1:7" x14ac:dyDescent="0.3">
      <c r="A4515">
        <v>6930</v>
      </c>
      <c r="B4515" t="s">
        <v>700</v>
      </c>
      <c r="C4515" t="s">
        <v>8907</v>
      </c>
      <c r="D4515" t="s">
        <v>9122</v>
      </c>
      <c r="E4515" t="s">
        <v>9123</v>
      </c>
      <c r="G4515" t="s">
        <v>2975</v>
      </c>
    </row>
    <row r="4516" spans="1:7" x14ac:dyDescent="0.3">
      <c r="A4516">
        <v>6930</v>
      </c>
      <c r="B4516" t="s">
        <v>700</v>
      </c>
      <c r="C4516" t="s">
        <v>8907</v>
      </c>
      <c r="D4516" t="s">
        <v>9124</v>
      </c>
      <c r="E4516" t="s">
        <v>9125</v>
      </c>
      <c r="G4516" t="s">
        <v>2975</v>
      </c>
    </row>
    <row r="4517" spans="1:7" x14ac:dyDescent="0.3">
      <c r="A4517">
        <v>6930</v>
      </c>
      <c r="B4517" t="s">
        <v>700</v>
      </c>
      <c r="C4517" t="s">
        <v>8907</v>
      </c>
      <c r="D4517" t="s">
        <v>9126</v>
      </c>
      <c r="E4517" t="s">
        <v>9127</v>
      </c>
      <c r="G4517" t="s">
        <v>2975</v>
      </c>
    </row>
    <row r="4518" spans="1:7" x14ac:dyDescent="0.3">
      <c r="A4518">
        <v>6930</v>
      </c>
      <c r="B4518" t="s">
        <v>700</v>
      </c>
      <c r="C4518" t="s">
        <v>8907</v>
      </c>
      <c r="D4518" t="s">
        <v>9128</v>
      </c>
      <c r="E4518" t="s">
        <v>9129</v>
      </c>
      <c r="G4518" t="s">
        <v>2975</v>
      </c>
    </row>
    <row r="4519" spans="1:7" x14ac:dyDescent="0.3">
      <c r="A4519">
        <v>6930</v>
      </c>
      <c r="B4519" t="s">
        <v>700</v>
      </c>
      <c r="C4519" t="s">
        <v>8907</v>
      </c>
      <c r="D4519" t="s">
        <v>9130</v>
      </c>
      <c r="E4519" t="s">
        <v>9131</v>
      </c>
      <c r="G4519" t="s">
        <v>2975</v>
      </c>
    </row>
    <row r="4520" spans="1:7" x14ac:dyDescent="0.3">
      <c r="A4520">
        <v>6930</v>
      </c>
      <c r="B4520" t="s">
        <v>700</v>
      </c>
      <c r="C4520" t="s">
        <v>8907</v>
      </c>
      <c r="D4520" t="s">
        <v>9132</v>
      </c>
      <c r="E4520" t="s">
        <v>9133</v>
      </c>
      <c r="G4520" t="s">
        <v>2975</v>
      </c>
    </row>
    <row r="4521" spans="1:7" x14ac:dyDescent="0.3">
      <c r="A4521">
        <v>6930</v>
      </c>
      <c r="B4521" t="s">
        <v>700</v>
      </c>
      <c r="C4521" t="s">
        <v>8907</v>
      </c>
      <c r="D4521" t="s">
        <v>9134</v>
      </c>
      <c r="E4521" t="s">
        <v>9135</v>
      </c>
      <c r="G4521" t="s">
        <v>2975</v>
      </c>
    </row>
    <row r="4522" spans="1:7" x14ac:dyDescent="0.3">
      <c r="A4522">
        <v>6930</v>
      </c>
      <c r="B4522" t="s">
        <v>700</v>
      </c>
      <c r="C4522" t="s">
        <v>8907</v>
      </c>
      <c r="D4522" t="s">
        <v>9136</v>
      </c>
      <c r="E4522" t="s">
        <v>9137</v>
      </c>
      <c r="G4522" t="s">
        <v>2975</v>
      </c>
    </row>
    <row r="4523" spans="1:7" x14ac:dyDescent="0.3">
      <c r="A4523">
        <v>6930</v>
      </c>
      <c r="B4523" t="s">
        <v>700</v>
      </c>
      <c r="C4523" t="s">
        <v>8907</v>
      </c>
      <c r="D4523" t="s">
        <v>9138</v>
      </c>
      <c r="E4523" t="s">
        <v>9139</v>
      </c>
      <c r="G4523" t="s">
        <v>2975</v>
      </c>
    </row>
    <row r="4524" spans="1:7" x14ac:dyDescent="0.3">
      <c r="A4524">
        <v>6930</v>
      </c>
      <c r="B4524" t="s">
        <v>700</v>
      </c>
      <c r="C4524" t="s">
        <v>8907</v>
      </c>
      <c r="D4524" t="s">
        <v>9140</v>
      </c>
      <c r="E4524" t="s">
        <v>9141</v>
      </c>
      <c r="G4524" t="s">
        <v>968</v>
      </c>
    </row>
    <row r="4525" spans="1:7" x14ac:dyDescent="0.3">
      <c r="A4525">
        <v>6930</v>
      </c>
      <c r="B4525" t="s">
        <v>700</v>
      </c>
      <c r="C4525" t="s">
        <v>8907</v>
      </c>
      <c r="D4525" t="s">
        <v>9142</v>
      </c>
      <c r="E4525" t="s">
        <v>9143</v>
      </c>
      <c r="G4525" t="s">
        <v>968</v>
      </c>
    </row>
    <row r="4526" spans="1:7" x14ac:dyDescent="0.3">
      <c r="A4526">
        <v>6930</v>
      </c>
      <c r="B4526" t="s">
        <v>700</v>
      </c>
      <c r="C4526" t="s">
        <v>8907</v>
      </c>
      <c r="D4526" t="s">
        <v>9144</v>
      </c>
      <c r="E4526" t="s">
        <v>9145</v>
      </c>
      <c r="G4526" t="s">
        <v>968</v>
      </c>
    </row>
    <row r="4527" spans="1:7" x14ac:dyDescent="0.3">
      <c r="A4527">
        <v>6930</v>
      </c>
      <c r="B4527" t="s">
        <v>700</v>
      </c>
      <c r="C4527" t="s">
        <v>8907</v>
      </c>
      <c r="D4527" t="s">
        <v>9146</v>
      </c>
      <c r="E4527" t="s">
        <v>9147</v>
      </c>
      <c r="G4527" t="s">
        <v>968</v>
      </c>
    </row>
    <row r="4528" spans="1:7" x14ac:dyDescent="0.3">
      <c r="A4528">
        <v>6930</v>
      </c>
      <c r="B4528" t="s">
        <v>700</v>
      </c>
      <c r="C4528" t="s">
        <v>8907</v>
      </c>
      <c r="D4528" t="s">
        <v>9148</v>
      </c>
      <c r="E4528" t="s">
        <v>9149</v>
      </c>
      <c r="G4528" t="s">
        <v>968</v>
      </c>
    </row>
    <row r="4529" spans="1:7" x14ac:dyDescent="0.3">
      <c r="A4529">
        <v>6930</v>
      </c>
      <c r="B4529" t="s">
        <v>700</v>
      </c>
      <c r="C4529" t="s">
        <v>8907</v>
      </c>
      <c r="D4529" t="s">
        <v>9150</v>
      </c>
      <c r="E4529" t="s">
        <v>9151</v>
      </c>
      <c r="G4529" t="s">
        <v>968</v>
      </c>
    </row>
    <row r="4530" spans="1:7" x14ac:dyDescent="0.3">
      <c r="A4530">
        <v>6930</v>
      </c>
      <c r="B4530" t="s">
        <v>700</v>
      </c>
      <c r="C4530" t="s">
        <v>8907</v>
      </c>
      <c r="D4530" t="s">
        <v>9152</v>
      </c>
      <c r="E4530" t="s">
        <v>9153</v>
      </c>
      <c r="G4530" t="s">
        <v>968</v>
      </c>
    </row>
    <row r="4531" spans="1:7" x14ac:dyDescent="0.3">
      <c r="A4531">
        <v>6930</v>
      </c>
      <c r="B4531" t="s">
        <v>700</v>
      </c>
      <c r="C4531" t="s">
        <v>8907</v>
      </c>
      <c r="D4531" t="s">
        <v>9154</v>
      </c>
      <c r="E4531" t="s">
        <v>9155</v>
      </c>
      <c r="G4531" t="s">
        <v>968</v>
      </c>
    </row>
    <row r="4532" spans="1:7" x14ac:dyDescent="0.3">
      <c r="A4532">
        <v>6930</v>
      </c>
      <c r="B4532" t="s">
        <v>700</v>
      </c>
      <c r="C4532" t="s">
        <v>8907</v>
      </c>
      <c r="D4532" t="s">
        <v>9156</v>
      </c>
      <c r="E4532" t="s">
        <v>9157</v>
      </c>
      <c r="G4532" t="s">
        <v>968</v>
      </c>
    </row>
    <row r="4533" spans="1:7" x14ac:dyDescent="0.3">
      <c r="A4533">
        <v>6930</v>
      </c>
      <c r="B4533" t="s">
        <v>700</v>
      </c>
      <c r="C4533" t="s">
        <v>8907</v>
      </c>
      <c r="D4533" t="s">
        <v>9158</v>
      </c>
      <c r="E4533" t="s">
        <v>9159</v>
      </c>
      <c r="G4533" t="s">
        <v>968</v>
      </c>
    </row>
    <row r="4534" spans="1:7" x14ac:dyDescent="0.3">
      <c r="A4534">
        <v>6930</v>
      </c>
      <c r="B4534" t="s">
        <v>700</v>
      </c>
      <c r="C4534" t="s">
        <v>8907</v>
      </c>
      <c r="D4534" t="s">
        <v>9160</v>
      </c>
      <c r="E4534" t="s">
        <v>9161</v>
      </c>
      <c r="G4534" t="s">
        <v>968</v>
      </c>
    </row>
    <row r="4535" spans="1:7" x14ac:dyDescent="0.3">
      <c r="A4535">
        <v>6930</v>
      </c>
      <c r="B4535" t="s">
        <v>700</v>
      </c>
      <c r="C4535" t="s">
        <v>8907</v>
      </c>
      <c r="D4535" t="s">
        <v>9162</v>
      </c>
      <c r="E4535" t="s">
        <v>9163</v>
      </c>
      <c r="G4535" t="s">
        <v>968</v>
      </c>
    </row>
    <row r="4536" spans="1:7" x14ac:dyDescent="0.3">
      <c r="A4536">
        <v>6930</v>
      </c>
      <c r="B4536" t="s">
        <v>700</v>
      </c>
      <c r="C4536" t="s">
        <v>8907</v>
      </c>
      <c r="D4536" t="s">
        <v>9164</v>
      </c>
      <c r="E4536" t="s">
        <v>9165</v>
      </c>
      <c r="G4536" t="s">
        <v>968</v>
      </c>
    </row>
    <row r="4537" spans="1:7" x14ac:dyDescent="0.3">
      <c r="A4537">
        <v>6930</v>
      </c>
      <c r="B4537" t="s">
        <v>700</v>
      </c>
      <c r="C4537" t="s">
        <v>8907</v>
      </c>
      <c r="D4537" t="s">
        <v>9166</v>
      </c>
      <c r="E4537" t="s">
        <v>9167</v>
      </c>
      <c r="G4537" t="s">
        <v>968</v>
      </c>
    </row>
    <row r="4538" spans="1:7" x14ac:dyDescent="0.3">
      <c r="A4538">
        <v>6930</v>
      </c>
      <c r="B4538" t="s">
        <v>700</v>
      </c>
      <c r="C4538" t="s">
        <v>8907</v>
      </c>
      <c r="D4538" t="s">
        <v>9168</v>
      </c>
      <c r="E4538" t="s">
        <v>9169</v>
      </c>
      <c r="G4538" t="s">
        <v>968</v>
      </c>
    </row>
    <row r="4539" spans="1:7" x14ac:dyDescent="0.3">
      <c r="A4539">
        <v>6930</v>
      </c>
      <c r="B4539" t="s">
        <v>700</v>
      </c>
      <c r="C4539" t="s">
        <v>8907</v>
      </c>
      <c r="D4539" t="s">
        <v>9170</v>
      </c>
      <c r="E4539" t="s">
        <v>9171</v>
      </c>
      <c r="G4539" t="s">
        <v>968</v>
      </c>
    </row>
    <row r="4540" spans="1:7" x14ac:dyDescent="0.3">
      <c r="A4540">
        <v>6930</v>
      </c>
      <c r="B4540" t="s">
        <v>700</v>
      </c>
      <c r="C4540" t="s">
        <v>8907</v>
      </c>
      <c r="D4540" t="s">
        <v>9172</v>
      </c>
      <c r="E4540" t="s">
        <v>9173</v>
      </c>
      <c r="G4540" t="s">
        <v>968</v>
      </c>
    </row>
    <row r="4541" spans="1:7" x14ac:dyDescent="0.3">
      <c r="A4541">
        <v>6930</v>
      </c>
      <c r="B4541" t="s">
        <v>700</v>
      </c>
      <c r="C4541" t="s">
        <v>8907</v>
      </c>
      <c r="D4541" t="s">
        <v>9174</v>
      </c>
      <c r="E4541" t="s">
        <v>9175</v>
      </c>
      <c r="G4541" t="s">
        <v>968</v>
      </c>
    </row>
    <row r="4542" spans="1:7" x14ac:dyDescent="0.3">
      <c r="A4542">
        <v>6930</v>
      </c>
      <c r="B4542" t="s">
        <v>700</v>
      </c>
      <c r="C4542" t="s">
        <v>8907</v>
      </c>
      <c r="D4542" t="s">
        <v>9176</v>
      </c>
      <c r="E4542" t="s">
        <v>9177</v>
      </c>
      <c r="G4542" t="s">
        <v>968</v>
      </c>
    </row>
    <row r="4543" spans="1:7" x14ac:dyDescent="0.3">
      <c r="A4543">
        <v>6930</v>
      </c>
      <c r="B4543" t="s">
        <v>700</v>
      </c>
      <c r="C4543" t="s">
        <v>8907</v>
      </c>
      <c r="D4543" t="s">
        <v>9178</v>
      </c>
      <c r="E4543" t="s">
        <v>9179</v>
      </c>
      <c r="G4543" t="s">
        <v>968</v>
      </c>
    </row>
    <row r="4544" spans="1:7" x14ac:dyDescent="0.3">
      <c r="A4544">
        <v>6930</v>
      </c>
      <c r="B4544" t="s">
        <v>700</v>
      </c>
      <c r="C4544" t="s">
        <v>8907</v>
      </c>
      <c r="D4544" t="s">
        <v>9180</v>
      </c>
      <c r="E4544" t="s">
        <v>9181</v>
      </c>
      <c r="G4544" t="s">
        <v>968</v>
      </c>
    </row>
    <row r="4545" spans="1:7" x14ac:dyDescent="0.3">
      <c r="A4545">
        <v>6930</v>
      </c>
      <c r="B4545" t="s">
        <v>700</v>
      </c>
      <c r="C4545" t="s">
        <v>8907</v>
      </c>
      <c r="D4545" t="s">
        <v>9182</v>
      </c>
      <c r="E4545" t="s">
        <v>9183</v>
      </c>
      <c r="G4545" t="s">
        <v>968</v>
      </c>
    </row>
    <row r="4546" spans="1:7" x14ac:dyDescent="0.3">
      <c r="A4546">
        <v>6930</v>
      </c>
      <c r="B4546" t="s">
        <v>700</v>
      </c>
      <c r="C4546" t="s">
        <v>8907</v>
      </c>
      <c r="D4546" t="s">
        <v>9184</v>
      </c>
      <c r="E4546" t="s">
        <v>9185</v>
      </c>
      <c r="G4546" t="s">
        <v>968</v>
      </c>
    </row>
    <row r="4547" spans="1:7" x14ac:dyDescent="0.3">
      <c r="A4547">
        <v>6930</v>
      </c>
      <c r="B4547" t="s">
        <v>700</v>
      </c>
      <c r="C4547" t="s">
        <v>8907</v>
      </c>
      <c r="D4547" t="s">
        <v>9186</v>
      </c>
      <c r="E4547" t="s">
        <v>9187</v>
      </c>
      <c r="G4547" t="s">
        <v>968</v>
      </c>
    </row>
    <row r="4548" spans="1:7" x14ac:dyDescent="0.3">
      <c r="A4548">
        <v>6930</v>
      </c>
      <c r="B4548" t="s">
        <v>700</v>
      </c>
      <c r="C4548" t="s">
        <v>8907</v>
      </c>
      <c r="D4548" t="s">
        <v>9188</v>
      </c>
      <c r="E4548" t="s">
        <v>9189</v>
      </c>
      <c r="G4548" t="s">
        <v>968</v>
      </c>
    </row>
    <row r="4549" spans="1:7" x14ac:dyDescent="0.3">
      <c r="A4549">
        <v>6930</v>
      </c>
      <c r="B4549" t="s">
        <v>700</v>
      </c>
      <c r="C4549" t="s">
        <v>8907</v>
      </c>
      <c r="D4549" t="s">
        <v>9190</v>
      </c>
      <c r="E4549" t="s">
        <v>9191</v>
      </c>
      <c r="G4549" t="s">
        <v>3131</v>
      </c>
    </row>
    <row r="4550" spans="1:7" x14ac:dyDescent="0.3">
      <c r="A4550">
        <v>6930</v>
      </c>
      <c r="B4550" t="s">
        <v>700</v>
      </c>
      <c r="C4550" t="s">
        <v>8907</v>
      </c>
      <c r="D4550" t="s">
        <v>9192</v>
      </c>
      <c r="E4550" t="s">
        <v>9193</v>
      </c>
      <c r="G4550" t="s">
        <v>3131</v>
      </c>
    </row>
    <row r="4551" spans="1:7" x14ac:dyDescent="0.3">
      <c r="A4551">
        <v>6930</v>
      </c>
      <c r="B4551" t="s">
        <v>700</v>
      </c>
      <c r="C4551" t="s">
        <v>8907</v>
      </c>
      <c r="D4551" t="s">
        <v>9194</v>
      </c>
      <c r="E4551" t="s">
        <v>9195</v>
      </c>
      <c r="G4551" t="s">
        <v>3131</v>
      </c>
    </row>
    <row r="4552" spans="1:7" x14ac:dyDescent="0.3">
      <c r="A4552">
        <v>6930</v>
      </c>
      <c r="B4552" t="s">
        <v>700</v>
      </c>
      <c r="C4552" t="s">
        <v>8907</v>
      </c>
      <c r="D4552" t="s">
        <v>9196</v>
      </c>
      <c r="E4552" t="s">
        <v>9197</v>
      </c>
      <c r="G4552" t="s">
        <v>3131</v>
      </c>
    </row>
    <row r="4553" spans="1:7" x14ac:dyDescent="0.3">
      <c r="A4553">
        <v>6930</v>
      </c>
      <c r="B4553" t="s">
        <v>700</v>
      </c>
      <c r="C4553" t="s">
        <v>8907</v>
      </c>
      <c r="D4553" t="s">
        <v>9198</v>
      </c>
      <c r="E4553" t="s">
        <v>9199</v>
      </c>
      <c r="G4553" t="s">
        <v>3131</v>
      </c>
    </row>
    <row r="4554" spans="1:7" x14ac:dyDescent="0.3">
      <c r="A4554">
        <v>6930</v>
      </c>
      <c r="B4554" t="s">
        <v>700</v>
      </c>
      <c r="C4554" t="s">
        <v>8907</v>
      </c>
      <c r="D4554" t="s">
        <v>9200</v>
      </c>
      <c r="E4554" t="s">
        <v>9201</v>
      </c>
      <c r="G4554" t="s">
        <v>3131</v>
      </c>
    </row>
    <row r="4555" spans="1:7" x14ac:dyDescent="0.3">
      <c r="A4555">
        <v>6930</v>
      </c>
      <c r="B4555" t="s">
        <v>700</v>
      </c>
      <c r="C4555" t="s">
        <v>8907</v>
      </c>
      <c r="D4555" t="s">
        <v>9202</v>
      </c>
      <c r="E4555" t="s">
        <v>9203</v>
      </c>
      <c r="G4555" t="s">
        <v>3131</v>
      </c>
    </row>
    <row r="4556" spans="1:7" x14ac:dyDescent="0.3">
      <c r="A4556">
        <v>6930</v>
      </c>
      <c r="B4556" t="s">
        <v>700</v>
      </c>
      <c r="C4556" t="s">
        <v>8907</v>
      </c>
      <c r="D4556" t="s">
        <v>9204</v>
      </c>
      <c r="E4556" t="s">
        <v>9205</v>
      </c>
      <c r="G4556" t="s">
        <v>3131</v>
      </c>
    </row>
    <row r="4557" spans="1:7" x14ac:dyDescent="0.3">
      <c r="A4557">
        <v>6930</v>
      </c>
      <c r="B4557" t="s">
        <v>700</v>
      </c>
      <c r="C4557" t="s">
        <v>8907</v>
      </c>
      <c r="D4557" t="s">
        <v>9206</v>
      </c>
      <c r="E4557" t="s">
        <v>9207</v>
      </c>
      <c r="G4557" t="s">
        <v>3131</v>
      </c>
    </row>
    <row r="4558" spans="1:7" x14ac:dyDescent="0.3">
      <c r="A4558">
        <v>6930</v>
      </c>
      <c r="B4558" t="s">
        <v>700</v>
      </c>
      <c r="C4558" t="s">
        <v>8907</v>
      </c>
      <c r="D4558" t="s">
        <v>9208</v>
      </c>
      <c r="E4558" t="s">
        <v>9209</v>
      </c>
      <c r="G4558" t="s">
        <v>3131</v>
      </c>
    </row>
    <row r="4559" spans="1:7" x14ac:dyDescent="0.3">
      <c r="A4559">
        <v>6930</v>
      </c>
      <c r="B4559" t="s">
        <v>700</v>
      </c>
      <c r="C4559" t="s">
        <v>8907</v>
      </c>
      <c r="D4559" t="s">
        <v>9210</v>
      </c>
      <c r="E4559" t="s">
        <v>9211</v>
      </c>
      <c r="G4559" t="s">
        <v>3131</v>
      </c>
    </row>
    <row r="4560" spans="1:7" x14ac:dyDescent="0.3">
      <c r="A4560">
        <v>6930</v>
      </c>
      <c r="B4560" t="s">
        <v>700</v>
      </c>
      <c r="C4560" t="s">
        <v>8907</v>
      </c>
      <c r="D4560" t="s">
        <v>9212</v>
      </c>
      <c r="E4560" t="s">
        <v>9213</v>
      </c>
      <c r="G4560" t="s">
        <v>3131</v>
      </c>
    </row>
    <row r="4561" spans="1:7" x14ac:dyDescent="0.3">
      <c r="A4561">
        <v>6930</v>
      </c>
      <c r="B4561" t="s">
        <v>700</v>
      </c>
      <c r="C4561" t="s">
        <v>8907</v>
      </c>
      <c r="D4561" t="s">
        <v>9214</v>
      </c>
      <c r="E4561" t="s">
        <v>9215</v>
      </c>
      <c r="G4561" t="s">
        <v>3131</v>
      </c>
    </row>
    <row r="4562" spans="1:7" x14ac:dyDescent="0.3">
      <c r="A4562">
        <v>6930</v>
      </c>
      <c r="B4562" t="s">
        <v>700</v>
      </c>
      <c r="C4562" t="s">
        <v>8907</v>
      </c>
      <c r="D4562" t="s">
        <v>9216</v>
      </c>
      <c r="E4562" t="s">
        <v>9217</v>
      </c>
      <c r="G4562" t="s">
        <v>3131</v>
      </c>
    </row>
    <row r="4563" spans="1:7" x14ac:dyDescent="0.3">
      <c r="A4563">
        <v>6930</v>
      </c>
      <c r="B4563" t="s">
        <v>700</v>
      </c>
      <c r="C4563" t="s">
        <v>8907</v>
      </c>
      <c r="D4563" t="s">
        <v>9218</v>
      </c>
      <c r="E4563" t="s">
        <v>9219</v>
      </c>
      <c r="G4563" t="s">
        <v>3131</v>
      </c>
    </row>
    <row r="4564" spans="1:7" x14ac:dyDescent="0.3">
      <c r="A4564">
        <v>6930</v>
      </c>
      <c r="B4564" t="s">
        <v>700</v>
      </c>
      <c r="C4564" t="s">
        <v>8907</v>
      </c>
      <c r="D4564" t="s">
        <v>9220</v>
      </c>
      <c r="E4564" t="s">
        <v>9221</v>
      </c>
      <c r="G4564" t="s">
        <v>3131</v>
      </c>
    </row>
    <row r="4565" spans="1:7" x14ac:dyDescent="0.3">
      <c r="A4565">
        <v>6930</v>
      </c>
      <c r="B4565" t="s">
        <v>700</v>
      </c>
      <c r="C4565" t="s">
        <v>8907</v>
      </c>
      <c r="D4565" t="s">
        <v>9222</v>
      </c>
      <c r="E4565" t="s">
        <v>9223</v>
      </c>
      <c r="G4565" t="s">
        <v>3131</v>
      </c>
    </row>
    <row r="4566" spans="1:7" x14ac:dyDescent="0.3">
      <c r="A4566">
        <v>6930</v>
      </c>
      <c r="B4566" t="s">
        <v>700</v>
      </c>
      <c r="C4566" t="s">
        <v>8907</v>
      </c>
      <c r="D4566" t="s">
        <v>9224</v>
      </c>
      <c r="E4566" t="s">
        <v>9225</v>
      </c>
      <c r="G4566" t="s">
        <v>3131</v>
      </c>
    </row>
    <row r="4567" spans="1:7" x14ac:dyDescent="0.3">
      <c r="A4567">
        <v>6930</v>
      </c>
      <c r="B4567" t="s">
        <v>700</v>
      </c>
      <c r="C4567" t="s">
        <v>8907</v>
      </c>
      <c r="D4567" t="s">
        <v>9226</v>
      </c>
      <c r="E4567" t="s">
        <v>9227</v>
      </c>
      <c r="G4567" t="s">
        <v>3131</v>
      </c>
    </row>
    <row r="4568" spans="1:7" x14ac:dyDescent="0.3">
      <c r="A4568">
        <v>6930</v>
      </c>
      <c r="B4568" t="s">
        <v>700</v>
      </c>
      <c r="C4568" t="s">
        <v>8907</v>
      </c>
      <c r="D4568" t="s">
        <v>9228</v>
      </c>
      <c r="E4568" t="s">
        <v>9229</v>
      </c>
      <c r="G4568" t="s">
        <v>3131</v>
      </c>
    </row>
    <row r="4569" spans="1:7" x14ac:dyDescent="0.3">
      <c r="A4569">
        <v>6930</v>
      </c>
      <c r="B4569" t="s">
        <v>700</v>
      </c>
      <c r="C4569" t="s">
        <v>8907</v>
      </c>
      <c r="D4569" t="s">
        <v>9230</v>
      </c>
      <c r="E4569" t="s">
        <v>9231</v>
      </c>
      <c r="G4569" t="s">
        <v>3131</v>
      </c>
    </row>
    <row r="4570" spans="1:7" x14ac:dyDescent="0.3">
      <c r="A4570">
        <v>6930</v>
      </c>
      <c r="B4570" t="s">
        <v>700</v>
      </c>
      <c r="C4570" t="s">
        <v>8907</v>
      </c>
      <c r="D4570" t="s">
        <v>9232</v>
      </c>
      <c r="E4570" t="s">
        <v>9233</v>
      </c>
      <c r="G4570" t="s">
        <v>3131</v>
      </c>
    </row>
    <row r="4571" spans="1:7" x14ac:dyDescent="0.3">
      <c r="A4571">
        <v>6930</v>
      </c>
      <c r="B4571" t="s">
        <v>700</v>
      </c>
      <c r="C4571" t="s">
        <v>8907</v>
      </c>
      <c r="D4571" t="s">
        <v>9234</v>
      </c>
      <c r="E4571" t="s">
        <v>9235</v>
      </c>
      <c r="G4571" t="s">
        <v>3131</v>
      </c>
    </row>
    <row r="4572" spans="1:7" x14ac:dyDescent="0.3">
      <c r="A4572">
        <v>6930</v>
      </c>
      <c r="B4572" t="s">
        <v>700</v>
      </c>
      <c r="C4572" t="s">
        <v>8907</v>
      </c>
      <c r="D4572" t="s">
        <v>9236</v>
      </c>
      <c r="E4572" t="s">
        <v>9237</v>
      </c>
      <c r="G4572" t="s">
        <v>3131</v>
      </c>
    </row>
    <row r="4573" spans="1:7" x14ac:dyDescent="0.3">
      <c r="A4573">
        <v>6930</v>
      </c>
      <c r="B4573" t="s">
        <v>700</v>
      </c>
      <c r="C4573" t="s">
        <v>8907</v>
      </c>
      <c r="D4573" t="s">
        <v>9238</v>
      </c>
      <c r="E4573" t="s">
        <v>9239</v>
      </c>
      <c r="G4573" t="s">
        <v>2975</v>
      </c>
    </row>
    <row r="4574" spans="1:7" x14ac:dyDescent="0.3">
      <c r="A4574">
        <v>6930</v>
      </c>
      <c r="B4574" t="s">
        <v>700</v>
      </c>
      <c r="C4574" t="s">
        <v>9240</v>
      </c>
      <c r="D4574" t="s">
        <v>9241</v>
      </c>
      <c r="E4574" t="s">
        <v>9242</v>
      </c>
      <c r="G4574" t="s">
        <v>865</v>
      </c>
    </row>
    <row r="4575" spans="1:7" x14ac:dyDescent="0.3">
      <c r="A4575">
        <v>6930</v>
      </c>
      <c r="B4575" t="s">
        <v>700</v>
      </c>
      <c r="C4575" t="s">
        <v>9240</v>
      </c>
      <c r="D4575" t="s">
        <v>9243</v>
      </c>
      <c r="E4575" t="s">
        <v>9244</v>
      </c>
      <c r="G4575" t="s">
        <v>865</v>
      </c>
    </row>
    <row r="4576" spans="1:7" x14ac:dyDescent="0.3">
      <c r="A4576">
        <v>6930</v>
      </c>
      <c r="B4576" t="s">
        <v>700</v>
      </c>
      <c r="C4576" t="s">
        <v>9240</v>
      </c>
      <c r="D4576" t="s">
        <v>9245</v>
      </c>
      <c r="E4576" t="s">
        <v>9246</v>
      </c>
      <c r="G4576" t="s">
        <v>865</v>
      </c>
    </row>
    <row r="4577" spans="1:7" x14ac:dyDescent="0.3">
      <c r="A4577">
        <v>6930</v>
      </c>
      <c r="B4577" t="s">
        <v>700</v>
      </c>
      <c r="C4577" t="s">
        <v>9240</v>
      </c>
      <c r="D4577" t="s">
        <v>9247</v>
      </c>
      <c r="E4577" t="s">
        <v>9248</v>
      </c>
      <c r="G4577" t="s">
        <v>865</v>
      </c>
    </row>
    <row r="4578" spans="1:7" x14ac:dyDescent="0.3">
      <c r="A4578">
        <v>6930</v>
      </c>
      <c r="B4578" t="s">
        <v>700</v>
      </c>
      <c r="C4578" t="s">
        <v>9240</v>
      </c>
      <c r="D4578" t="s">
        <v>9249</v>
      </c>
      <c r="E4578" t="s">
        <v>9250</v>
      </c>
      <c r="G4578" t="s">
        <v>865</v>
      </c>
    </row>
    <row r="4579" spans="1:7" x14ac:dyDescent="0.3">
      <c r="A4579">
        <v>6930</v>
      </c>
      <c r="B4579" t="s">
        <v>700</v>
      </c>
      <c r="C4579" t="s">
        <v>9240</v>
      </c>
      <c r="D4579" t="s">
        <v>9251</v>
      </c>
      <c r="E4579" t="s">
        <v>9252</v>
      </c>
      <c r="G4579" t="s">
        <v>865</v>
      </c>
    </row>
    <row r="4580" spans="1:7" x14ac:dyDescent="0.3">
      <c r="A4580">
        <v>6930</v>
      </c>
      <c r="B4580" t="s">
        <v>700</v>
      </c>
      <c r="C4580" t="s">
        <v>9240</v>
      </c>
      <c r="D4580" t="s">
        <v>9253</v>
      </c>
      <c r="E4580" t="s">
        <v>9254</v>
      </c>
      <c r="G4580" t="s">
        <v>865</v>
      </c>
    </row>
    <row r="4581" spans="1:7" x14ac:dyDescent="0.3">
      <c r="A4581">
        <v>6930</v>
      </c>
      <c r="B4581" t="s">
        <v>700</v>
      </c>
      <c r="C4581" t="s">
        <v>9240</v>
      </c>
      <c r="D4581" t="s">
        <v>9255</v>
      </c>
      <c r="E4581" t="s">
        <v>9256</v>
      </c>
      <c r="G4581" t="s">
        <v>865</v>
      </c>
    </row>
    <row r="4582" spans="1:7" x14ac:dyDescent="0.3">
      <c r="A4582">
        <v>6930</v>
      </c>
      <c r="B4582" t="s">
        <v>700</v>
      </c>
      <c r="C4582" t="s">
        <v>9240</v>
      </c>
      <c r="D4582" t="s">
        <v>9257</v>
      </c>
      <c r="E4582" t="s">
        <v>9258</v>
      </c>
      <c r="G4582" t="s">
        <v>865</v>
      </c>
    </row>
    <row r="4583" spans="1:7" x14ac:dyDescent="0.3">
      <c r="A4583">
        <v>6930</v>
      </c>
      <c r="B4583" t="s">
        <v>700</v>
      </c>
      <c r="C4583" t="s">
        <v>9240</v>
      </c>
      <c r="D4583" t="s">
        <v>9259</v>
      </c>
      <c r="E4583" t="s">
        <v>9260</v>
      </c>
      <c r="G4583" t="s">
        <v>865</v>
      </c>
    </row>
    <row r="4584" spans="1:7" x14ac:dyDescent="0.3">
      <c r="A4584">
        <v>6930</v>
      </c>
      <c r="B4584" t="s">
        <v>700</v>
      </c>
      <c r="C4584" t="s">
        <v>9240</v>
      </c>
      <c r="D4584" t="s">
        <v>9261</v>
      </c>
      <c r="E4584" t="s">
        <v>9262</v>
      </c>
      <c r="G4584" t="s">
        <v>865</v>
      </c>
    </row>
    <row r="4585" spans="1:7" x14ac:dyDescent="0.3">
      <c r="A4585">
        <v>6930</v>
      </c>
      <c r="B4585" t="s">
        <v>700</v>
      </c>
      <c r="C4585" t="s">
        <v>9240</v>
      </c>
      <c r="D4585" t="s">
        <v>9263</v>
      </c>
      <c r="E4585" t="s">
        <v>9264</v>
      </c>
      <c r="G4585" t="s">
        <v>865</v>
      </c>
    </row>
    <row r="4586" spans="1:7" x14ac:dyDescent="0.3">
      <c r="A4586">
        <v>6930</v>
      </c>
      <c r="B4586" t="s">
        <v>700</v>
      </c>
      <c r="C4586" t="s">
        <v>9240</v>
      </c>
      <c r="D4586" t="s">
        <v>9265</v>
      </c>
      <c r="E4586" t="s">
        <v>9266</v>
      </c>
      <c r="G4586" t="s">
        <v>865</v>
      </c>
    </row>
    <row r="4587" spans="1:7" x14ac:dyDescent="0.3">
      <c r="A4587">
        <v>6930</v>
      </c>
      <c r="B4587" t="s">
        <v>700</v>
      </c>
      <c r="C4587" t="s">
        <v>9240</v>
      </c>
      <c r="D4587" t="s">
        <v>9267</v>
      </c>
      <c r="E4587" t="s">
        <v>9268</v>
      </c>
      <c r="G4587" t="s">
        <v>865</v>
      </c>
    </row>
    <row r="4588" spans="1:7" x14ac:dyDescent="0.3">
      <c r="A4588">
        <v>6930</v>
      </c>
      <c r="B4588" t="s">
        <v>700</v>
      </c>
      <c r="C4588" t="s">
        <v>9240</v>
      </c>
      <c r="D4588" t="s">
        <v>9269</v>
      </c>
      <c r="E4588" t="s">
        <v>9270</v>
      </c>
      <c r="G4588" t="s">
        <v>865</v>
      </c>
    </row>
    <row r="4589" spans="1:7" x14ac:dyDescent="0.3">
      <c r="A4589">
        <v>6930</v>
      </c>
      <c r="B4589" t="s">
        <v>700</v>
      </c>
      <c r="C4589" t="s">
        <v>9240</v>
      </c>
      <c r="D4589" t="s">
        <v>9271</v>
      </c>
      <c r="E4589" t="s">
        <v>9272</v>
      </c>
      <c r="G4589" t="s">
        <v>865</v>
      </c>
    </row>
    <row r="4590" spans="1:7" x14ac:dyDescent="0.3">
      <c r="A4590">
        <v>6930</v>
      </c>
      <c r="B4590" t="s">
        <v>700</v>
      </c>
      <c r="C4590" t="s">
        <v>9240</v>
      </c>
      <c r="D4590" t="s">
        <v>9273</v>
      </c>
      <c r="E4590" t="s">
        <v>9274</v>
      </c>
      <c r="G4590" t="s">
        <v>865</v>
      </c>
    </row>
    <row r="4591" spans="1:7" x14ac:dyDescent="0.3">
      <c r="A4591">
        <v>6930</v>
      </c>
      <c r="B4591" t="s">
        <v>700</v>
      </c>
      <c r="C4591" t="s">
        <v>9240</v>
      </c>
      <c r="D4591" t="s">
        <v>9275</v>
      </c>
      <c r="E4591" t="s">
        <v>9276</v>
      </c>
      <c r="G4591" t="s">
        <v>865</v>
      </c>
    </row>
    <row r="4592" spans="1:7" x14ac:dyDescent="0.3">
      <c r="A4592">
        <v>6930</v>
      </c>
      <c r="B4592" t="s">
        <v>700</v>
      </c>
      <c r="C4592" t="s">
        <v>9240</v>
      </c>
      <c r="D4592" t="s">
        <v>9277</v>
      </c>
      <c r="E4592" t="s">
        <v>9278</v>
      </c>
      <c r="G4592" t="s">
        <v>865</v>
      </c>
    </row>
    <row r="4593" spans="1:7" x14ac:dyDescent="0.3">
      <c r="A4593">
        <v>6930</v>
      </c>
      <c r="B4593" t="s">
        <v>700</v>
      </c>
      <c r="C4593" t="s">
        <v>9240</v>
      </c>
      <c r="D4593" t="s">
        <v>9279</v>
      </c>
      <c r="E4593" t="s">
        <v>9280</v>
      </c>
      <c r="G4593" t="s">
        <v>865</v>
      </c>
    </row>
    <row r="4594" spans="1:7" x14ac:dyDescent="0.3">
      <c r="A4594">
        <v>6930</v>
      </c>
      <c r="B4594" t="s">
        <v>700</v>
      </c>
      <c r="C4594" t="s">
        <v>9240</v>
      </c>
      <c r="D4594" t="s">
        <v>9281</v>
      </c>
      <c r="E4594" t="s">
        <v>9282</v>
      </c>
      <c r="G4594" t="s">
        <v>865</v>
      </c>
    </row>
    <row r="4595" spans="1:7" x14ac:dyDescent="0.3">
      <c r="A4595">
        <v>6930</v>
      </c>
      <c r="B4595" t="s">
        <v>700</v>
      </c>
      <c r="C4595" t="s">
        <v>9240</v>
      </c>
      <c r="D4595" t="s">
        <v>9283</v>
      </c>
      <c r="E4595" t="s">
        <v>9284</v>
      </c>
      <c r="G4595" t="s">
        <v>865</v>
      </c>
    </row>
    <row r="4596" spans="1:7" x14ac:dyDescent="0.3">
      <c r="A4596">
        <v>6930</v>
      </c>
      <c r="B4596" t="s">
        <v>700</v>
      </c>
      <c r="C4596" t="s">
        <v>9240</v>
      </c>
      <c r="D4596" t="s">
        <v>9285</v>
      </c>
      <c r="E4596" t="s">
        <v>9286</v>
      </c>
      <c r="G4596" t="s">
        <v>865</v>
      </c>
    </row>
    <row r="4597" spans="1:7" x14ac:dyDescent="0.3">
      <c r="A4597">
        <v>6930</v>
      </c>
      <c r="B4597" t="s">
        <v>700</v>
      </c>
      <c r="C4597" t="s">
        <v>9240</v>
      </c>
      <c r="D4597" t="s">
        <v>9287</v>
      </c>
      <c r="E4597" t="s">
        <v>9288</v>
      </c>
      <c r="G4597" t="s">
        <v>865</v>
      </c>
    </row>
    <row r="4598" spans="1:7" x14ac:dyDescent="0.3">
      <c r="A4598">
        <v>6930</v>
      </c>
      <c r="B4598" t="s">
        <v>700</v>
      </c>
      <c r="C4598" t="s">
        <v>9240</v>
      </c>
      <c r="D4598" t="s">
        <v>9289</v>
      </c>
      <c r="E4598" t="s">
        <v>9290</v>
      </c>
      <c r="G4598" t="s">
        <v>865</v>
      </c>
    </row>
    <row r="4599" spans="1:7" x14ac:dyDescent="0.3">
      <c r="A4599">
        <v>6930</v>
      </c>
      <c r="B4599" t="s">
        <v>700</v>
      </c>
      <c r="C4599" t="s">
        <v>9240</v>
      </c>
      <c r="D4599" t="s">
        <v>9291</v>
      </c>
      <c r="E4599" t="s">
        <v>9292</v>
      </c>
      <c r="G4599" t="s">
        <v>865</v>
      </c>
    </row>
    <row r="4600" spans="1:7" x14ac:dyDescent="0.3">
      <c r="A4600">
        <v>6930</v>
      </c>
      <c r="B4600" t="s">
        <v>700</v>
      </c>
      <c r="C4600" t="s">
        <v>9240</v>
      </c>
      <c r="D4600" t="s">
        <v>9293</v>
      </c>
      <c r="E4600" t="s">
        <v>9294</v>
      </c>
      <c r="G4600" t="s">
        <v>865</v>
      </c>
    </row>
    <row r="4601" spans="1:7" x14ac:dyDescent="0.3">
      <c r="A4601">
        <v>6930</v>
      </c>
      <c r="B4601" t="s">
        <v>700</v>
      </c>
      <c r="C4601" t="s">
        <v>9240</v>
      </c>
      <c r="D4601" t="s">
        <v>9295</v>
      </c>
      <c r="E4601" t="s">
        <v>9296</v>
      </c>
      <c r="G4601" t="s">
        <v>865</v>
      </c>
    </row>
    <row r="4602" spans="1:7" x14ac:dyDescent="0.3">
      <c r="A4602">
        <v>6930</v>
      </c>
      <c r="B4602" t="s">
        <v>700</v>
      </c>
      <c r="C4602" t="s">
        <v>9240</v>
      </c>
      <c r="D4602" t="s">
        <v>9297</v>
      </c>
      <c r="E4602" t="s">
        <v>9298</v>
      </c>
      <c r="G4602" t="s">
        <v>865</v>
      </c>
    </row>
    <row r="4603" spans="1:7" x14ac:dyDescent="0.3">
      <c r="A4603">
        <v>6930</v>
      </c>
      <c r="B4603" t="s">
        <v>700</v>
      </c>
      <c r="C4603" t="s">
        <v>9240</v>
      </c>
      <c r="D4603" t="s">
        <v>9299</v>
      </c>
      <c r="E4603" t="s">
        <v>9300</v>
      </c>
      <c r="G4603" t="s">
        <v>865</v>
      </c>
    </row>
    <row r="4604" spans="1:7" x14ac:dyDescent="0.3">
      <c r="A4604">
        <v>6930</v>
      </c>
      <c r="B4604" t="s">
        <v>700</v>
      </c>
      <c r="C4604" t="s">
        <v>9240</v>
      </c>
      <c r="D4604" t="s">
        <v>9301</v>
      </c>
      <c r="E4604" t="s">
        <v>9302</v>
      </c>
      <c r="G4604" t="s">
        <v>865</v>
      </c>
    </row>
    <row r="4605" spans="1:7" x14ac:dyDescent="0.3">
      <c r="A4605">
        <v>6930</v>
      </c>
      <c r="B4605" t="s">
        <v>700</v>
      </c>
      <c r="C4605" t="s">
        <v>9240</v>
      </c>
      <c r="D4605" t="s">
        <v>9303</v>
      </c>
      <c r="E4605" t="s">
        <v>9304</v>
      </c>
      <c r="G4605" t="s">
        <v>2713</v>
      </c>
    </row>
    <row r="4606" spans="1:7" x14ac:dyDescent="0.3">
      <c r="A4606">
        <v>6930</v>
      </c>
      <c r="B4606" t="s">
        <v>700</v>
      </c>
      <c r="C4606" t="s">
        <v>9240</v>
      </c>
      <c r="D4606" t="s">
        <v>9305</v>
      </c>
      <c r="E4606" t="s">
        <v>9306</v>
      </c>
      <c r="G4606" t="s">
        <v>2713</v>
      </c>
    </row>
    <row r="4607" spans="1:7" x14ac:dyDescent="0.3">
      <c r="A4607">
        <v>6930</v>
      </c>
      <c r="B4607" t="s">
        <v>700</v>
      </c>
      <c r="C4607" t="s">
        <v>9240</v>
      </c>
      <c r="D4607" t="s">
        <v>9307</v>
      </c>
      <c r="E4607" t="s">
        <v>9308</v>
      </c>
      <c r="G4607" t="s">
        <v>2713</v>
      </c>
    </row>
    <row r="4608" spans="1:7" x14ac:dyDescent="0.3">
      <c r="A4608">
        <v>6930</v>
      </c>
      <c r="B4608" t="s">
        <v>700</v>
      </c>
      <c r="C4608" t="s">
        <v>9240</v>
      </c>
      <c r="D4608" t="s">
        <v>9309</v>
      </c>
      <c r="E4608" t="s">
        <v>9310</v>
      </c>
      <c r="G4608" t="s">
        <v>2713</v>
      </c>
    </row>
    <row r="4609" spans="1:7" x14ac:dyDescent="0.3">
      <c r="A4609">
        <v>6930</v>
      </c>
      <c r="B4609" t="s">
        <v>700</v>
      </c>
      <c r="C4609" t="s">
        <v>9240</v>
      </c>
      <c r="D4609" t="s">
        <v>9311</v>
      </c>
      <c r="E4609" t="s">
        <v>9312</v>
      </c>
      <c r="G4609" t="s">
        <v>2713</v>
      </c>
    </row>
    <row r="4610" spans="1:7" x14ac:dyDescent="0.3">
      <c r="A4610">
        <v>6930</v>
      </c>
      <c r="B4610" t="s">
        <v>700</v>
      </c>
      <c r="C4610" t="s">
        <v>9240</v>
      </c>
      <c r="D4610" t="s">
        <v>9313</v>
      </c>
      <c r="E4610" t="s">
        <v>9314</v>
      </c>
      <c r="G4610" t="s">
        <v>2713</v>
      </c>
    </row>
    <row r="4611" spans="1:7" x14ac:dyDescent="0.3">
      <c r="A4611">
        <v>6930</v>
      </c>
      <c r="B4611" t="s">
        <v>700</v>
      </c>
      <c r="C4611" t="s">
        <v>9240</v>
      </c>
      <c r="D4611" t="s">
        <v>9315</v>
      </c>
      <c r="E4611" t="s">
        <v>9316</v>
      </c>
      <c r="G4611" t="s">
        <v>2713</v>
      </c>
    </row>
    <row r="4612" spans="1:7" x14ac:dyDescent="0.3">
      <c r="A4612">
        <v>6930</v>
      </c>
      <c r="B4612" t="s">
        <v>700</v>
      </c>
      <c r="C4612" t="s">
        <v>9240</v>
      </c>
      <c r="D4612" t="s">
        <v>9317</v>
      </c>
      <c r="E4612" t="s">
        <v>9318</v>
      </c>
      <c r="G4612" t="s">
        <v>2713</v>
      </c>
    </row>
    <row r="4613" spans="1:7" x14ac:dyDescent="0.3">
      <c r="A4613">
        <v>6930</v>
      </c>
      <c r="B4613" t="s">
        <v>700</v>
      </c>
      <c r="C4613" t="s">
        <v>9240</v>
      </c>
      <c r="D4613" t="s">
        <v>9319</v>
      </c>
      <c r="E4613" t="s">
        <v>9320</v>
      </c>
      <c r="G4613" t="s">
        <v>2713</v>
      </c>
    </row>
    <row r="4614" spans="1:7" x14ac:dyDescent="0.3">
      <c r="A4614">
        <v>6930</v>
      </c>
      <c r="B4614" t="s">
        <v>700</v>
      </c>
      <c r="C4614" t="s">
        <v>9240</v>
      </c>
      <c r="D4614" t="s">
        <v>9321</v>
      </c>
      <c r="E4614" t="s">
        <v>9322</v>
      </c>
      <c r="G4614" t="s">
        <v>2713</v>
      </c>
    </row>
    <row r="4615" spans="1:7" x14ac:dyDescent="0.3">
      <c r="A4615">
        <v>6930</v>
      </c>
      <c r="B4615" t="s">
        <v>700</v>
      </c>
      <c r="C4615" t="s">
        <v>9240</v>
      </c>
      <c r="D4615" t="s">
        <v>9323</v>
      </c>
      <c r="E4615" t="s">
        <v>9324</v>
      </c>
      <c r="G4615" t="s">
        <v>2713</v>
      </c>
    </row>
    <row r="4616" spans="1:7" x14ac:dyDescent="0.3">
      <c r="A4616">
        <v>6930</v>
      </c>
      <c r="B4616" t="s">
        <v>700</v>
      </c>
      <c r="C4616" t="s">
        <v>9240</v>
      </c>
      <c r="D4616" t="s">
        <v>9325</v>
      </c>
      <c r="E4616" t="s">
        <v>9326</v>
      </c>
      <c r="G4616" t="s">
        <v>2713</v>
      </c>
    </row>
    <row r="4617" spans="1:7" x14ac:dyDescent="0.3">
      <c r="A4617">
        <v>6930</v>
      </c>
      <c r="B4617" t="s">
        <v>700</v>
      </c>
      <c r="C4617" t="s">
        <v>9240</v>
      </c>
      <c r="D4617" t="s">
        <v>9327</v>
      </c>
      <c r="E4617" t="s">
        <v>9328</v>
      </c>
      <c r="G4617" t="s">
        <v>2713</v>
      </c>
    </row>
    <row r="4618" spans="1:7" x14ac:dyDescent="0.3">
      <c r="A4618">
        <v>6930</v>
      </c>
      <c r="B4618" t="s">
        <v>700</v>
      </c>
      <c r="C4618" t="s">
        <v>9240</v>
      </c>
      <c r="D4618" t="s">
        <v>9329</v>
      </c>
      <c r="E4618" t="s">
        <v>9330</v>
      </c>
      <c r="G4618" t="s">
        <v>2713</v>
      </c>
    </row>
    <row r="4619" spans="1:7" x14ac:dyDescent="0.3">
      <c r="A4619">
        <v>6930</v>
      </c>
      <c r="B4619" t="s">
        <v>700</v>
      </c>
      <c r="C4619" t="s">
        <v>9240</v>
      </c>
      <c r="D4619" t="s">
        <v>9331</v>
      </c>
      <c r="E4619" t="s">
        <v>9332</v>
      </c>
      <c r="G4619" t="s">
        <v>2713</v>
      </c>
    </row>
    <row r="4620" spans="1:7" x14ac:dyDescent="0.3">
      <c r="A4620">
        <v>6930</v>
      </c>
      <c r="B4620" t="s">
        <v>700</v>
      </c>
      <c r="C4620" t="s">
        <v>9240</v>
      </c>
      <c r="D4620" t="s">
        <v>9333</v>
      </c>
      <c r="E4620" t="s">
        <v>9334</v>
      </c>
      <c r="G4620" t="s">
        <v>2713</v>
      </c>
    </row>
    <row r="4621" spans="1:7" x14ac:dyDescent="0.3">
      <c r="A4621">
        <v>6930</v>
      </c>
      <c r="B4621" t="s">
        <v>700</v>
      </c>
      <c r="C4621" t="s">
        <v>9240</v>
      </c>
      <c r="D4621" t="s">
        <v>9335</v>
      </c>
      <c r="E4621" t="s">
        <v>9336</v>
      </c>
      <c r="G4621" t="s">
        <v>2713</v>
      </c>
    </row>
    <row r="4622" spans="1:7" x14ac:dyDescent="0.3">
      <c r="A4622">
        <v>6930</v>
      </c>
      <c r="B4622" t="s">
        <v>700</v>
      </c>
      <c r="C4622" t="s">
        <v>9240</v>
      </c>
      <c r="D4622" t="s">
        <v>9337</v>
      </c>
      <c r="E4622" t="s">
        <v>9338</v>
      </c>
      <c r="G4622" t="s">
        <v>2713</v>
      </c>
    </row>
    <row r="4623" spans="1:7" x14ac:dyDescent="0.3">
      <c r="A4623">
        <v>6930</v>
      </c>
      <c r="B4623" t="s">
        <v>700</v>
      </c>
      <c r="C4623" t="s">
        <v>9240</v>
      </c>
      <c r="D4623" t="s">
        <v>9339</v>
      </c>
      <c r="E4623" t="s">
        <v>9340</v>
      </c>
      <c r="G4623" t="s">
        <v>2713</v>
      </c>
    </row>
    <row r="4624" spans="1:7" x14ac:dyDescent="0.3">
      <c r="A4624">
        <v>6930</v>
      </c>
      <c r="B4624" t="s">
        <v>700</v>
      </c>
      <c r="C4624" t="s">
        <v>9240</v>
      </c>
      <c r="D4624" t="s">
        <v>9341</v>
      </c>
      <c r="E4624" t="s">
        <v>9342</v>
      </c>
      <c r="G4624" t="s">
        <v>2713</v>
      </c>
    </row>
    <row r="4625" spans="1:7" x14ac:dyDescent="0.3">
      <c r="A4625">
        <v>6930</v>
      </c>
      <c r="B4625" t="s">
        <v>700</v>
      </c>
      <c r="C4625" t="s">
        <v>9240</v>
      </c>
      <c r="D4625" t="s">
        <v>9343</v>
      </c>
      <c r="E4625" t="s">
        <v>9344</v>
      </c>
      <c r="G4625" t="s">
        <v>2713</v>
      </c>
    </row>
    <row r="4626" spans="1:7" x14ac:dyDescent="0.3">
      <c r="A4626">
        <v>6930</v>
      </c>
      <c r="B4626" t="s">
        <v>700</v>
      </c>
      <c r="C4626" t="s">
        <v>9240</v>
      </c>
      <c r="D4626" t="s">
        <v>9345</v>
      </c>
      <c r="E4626" t="s">
        <v>9346</v>
      </c>
      <c r="G4626" t="s">
        <v>2713</v>
      </c>
    </row>
    <row r="4627" spans="1:7" x14ac:dyDescent="0.3">
      <c r="A4627">
        <v>6930</v>
      </c>
      <c r="B4627" t="s">
        <v>700</v>
      </c>
      <c r="C4627" t="s">
        <v>9240</v>
      </c>
      <c r="D4627" t="s">
        <v>9347</v>
      </c>
      <c r="E4627" t="s">
        <v>9348</v>
      </c>
      <c r="G4627" t="s">
        <v>2713</v>
      </c>
    </row>
    <row r="4628" spans="1:7" x14ac:dyDescent="0.3">
      <c r="A4628">
        <v>6930</v>
      </c>
      <c r="B4628" t="s">
        <v>700</v>
      </c>
      <c r="C4628" t="s">
        <v>9240</v>
      </c>
      <c r="D4628" t="s">
        <v>9349</v>
      </c>
      <c r="E4628" t="s">
        <v>9350</v>
      </c>
      <c r="G4628" t="s">
        <v>2713</v>
      </c>
    </row>
    <row r="4629" spans="1:7" x14ac:dyDescent="0.3">
      <c r="A4629">
        <v>6930</v>
      </c>
      <c r="B4629" t="s">
        <v>700</v>
      </c>
      <c r="C4629" t="s">
        <v>9240</v>
      </c>
      <c r="D4629" t="s">
        <v>9351</v>
      </c>
      <c r="E4629" t="s">
        <v>9352</v>
      </c>
      <c r="G4629" t="s">
        <v>2713</v>
      </c>
    </row>
    <row r="4630" spans="1:7" x14ac:dyDescent="0.3">
      <c r="A4630">
        <v>6930</v>
      </c>
      <c r="B4630" t="s">
        <v>700</v>
      </c>
      <c r="C4630" t="s">
        <v>9240</v>
      </c>
      <c r="D4630" t="s">
        <v>9353</v>
      </c>
      <c r="E4630" t="s">
        <v>9354</v>
      </c>
      <c r="G4630" t="s">
        <v>2713</v>
      </c>
    </row>
    <row r="4631" spans="1:7" x14ac:dyDescent="0.3">
      <c r="A4631">
        <v>6930</v>
      </c>
      <c r="B4631" t="s">
        <v>700</v>
      </c>
      <c r="C4631" t="s">
        <v>9240</v>
      </c>
      <c r="D4631" t="s">
        <v>9355</v>
      </c>
      <c r="E4631" t="s">
        <v>9356</v>
      </c>
      <c r="G4631" t="s">
        <v>2713</v>
      </c>
    </row>
    <row r="4632" spans="1:7" x14ac:dyDescent="0.3">
      <c r="A4632">
        <v>6930</v>
      </c>
      <c r="B4632" t="s">
        <v>700</v>
      </c>
      <c r="C4632" t="s">
        <v>9240</v>
      </c>
      <c r="D4632" t="s">
        <v>9357</v>
      </c>
      <c r="E4632" t="s">
        <v>9358</v>
      </c>
      <c r="G4632" t="s">
        <v>2713</v>
      </c>
    </row>
    <row r="4633" spans="1:7" x14ac:dyDescent="0.3">
      <c r="A4633">
        <v>6930</v>
      </c>
      <c r="B4633" t="s">
        <v>700</v>
      </c>
      <c r="C4633" t="s">
        <v>9240</v>
      </c>
      <c r="D4633" t="s">
        <v>9359</v>
      </c>
      <c r="E4633" t="s">
        <v>9360</v>
      </c>
      <c r="G4633" t="s">
        <v>2713</v>
      </c>
    </row>
    <row r="4634" spans="1:7" x14ac:dyDescent="0.3">
      <c r="A4634">
        <v>6930</v>
      </c>
      <c r="B4634" t="s">
        <v>700</v>
      </c>
      <c r="C4634" t="s">
        <v>9240</v>
      </c>
      <c r="D4634" t="s">
        <v>9361</v>
      </c>
      <c r="E4634" t="s">
        <v>9362</v>
      </c>
      <c r="G4634" t="s">
        <v>2713</v>
      </c>
    </row>
    <row r="4635" spans="1:7" x14ac:dyDescent="0.3">
      <c r="A4635">
        <v>6930</v>
      </c>
      <c r="B4635" t="s">
        <v>700</v>
      </c>
      <c r="C4635" t="s">
        <v>9240</v>
      </c>
      <c r="D4635" t="s">
        <v>9363</v>
      </c>
      <c r="E4635" t="s">
        <v>9364</v>
      </c>
      <c r="G4635" t="s">
        <v>2713</v>
      </c>
    </row>
    <row r="4636" spans="1:7" x14ac:dyDescent="0.3">
      <c r="A4636">
        <v>6930</v>
      </c>
      <c r="B4636" t="s">
        <v>700</v>
      </c>
      <c r="C4636" t="s">
        <v>9240</v>
      </c>
      <c r="D4636" t="s">
        <v>9365</v>
      </c>
      <c r="E4636" t="s">
        <v>9366</v>
      </c>
      <c r="G4636" t="s">
        <v>2713</v>
      </c>
    </row>
    <row r="4637" spans="1:7" x14ac:dyDescent="0.3">
      <c r="A4637">
        <v>6930</v>
      </c>
      <c r="B4637" t="s">
        <v>700</v>
      </c>
      <c r="C4637" t="s">
        <v>9240</v>
      </c>
      <c r="D4637" t="s">
        <v>9367</v>
      </c>
      <c r="E4637" t="s">
        <v>9368</v>
      </c>
      <c r="G4637" t="s">
        <v>2713</v>
      </c>
    </row>
    <row r="4638" spans="1:7" x14ac:dyDescent="0.3">
      <c r="A4638">
        <v>6930</v>
      </c>
      <c r="B4638" t="s">
        <v>700</v>
      </c>
      <c r="C4638" t="s">
        <v>9240</v>
      </c>
      <c r="D4638" t="s">
        <v>9369</v>
      </c>
      <c r="E4638" t="s">
        <v>9370</v>
      </c>
      <c r="G4638" t="s">
        <v>888</v>
      </c>
    </row>
    <row r="4639" spans="1:7" x14ac:dyDescent="0.3">
      <c r="A4639">
        <v>6930</v>
      </c>
      <c r="B4639" t="s">
        <v>700</v>
      </c>
      <c r="C4639" t="s">
        <v>9240</v>
      </c>
      <c r="D4639" t="s">
        <v>9371</v>
      </c>
      <c r="E4639" t="s">
        <v>9372</v>
      </c>
      <c r="G4639" t="s">
        <v>888</v>
      </c>
    </row>
    <row r="4640" spans="1:7" x14ac:dyDescent="0.3">
      <c r="A4640">
        <v>6930</v>
      </c>
      <c r="B4640" t="s">
        <v>700</v>
      </c>
      <c r="C4640" t="s">
        <v>9240</v>
      </c>
      <c r="D4640" t="s">
        <v>9373</v>
      </c>
      <c r="E4640" t="s">
        <v>9374</v>
      </c>
      <c r="G4640" t="s">
        <v>888</v>
      </c>
    </row>
    <row r="4641" spans="1:7" x14ac:dyDescent="0.3">
      <c r="A4641">
        <v>6930</v>
      </c>
      <c r="B4641" t="s">
        <v>700</v>
      </c>
      <c r="C4641" t="s">
        <v>9240</v>
      </c>
      <c r="D4641" t="s">
        <v>9375</v>
      </c>
      <c r="E4641" t="s">
        <v>9376</v>
      </c>
      <c r="G4641" t="s">
        <v>888</v>
      </c>
    </row>
    <row r="4642" spans="1:7" x14ac:dyDescent="0.3">
      <c r="A4642">
        <v>6930</v>
      </c>
      <c r="B4642" t="s">
        <v>700</v>
      </c>
      <c r="C4642" t="s">
        <v>9240</v>
      </c>
      <c r="D4642" t="s">
        <v>9377</v>
      </c>
      <c r="E4642" t="s">
        <v>9378</v>
      </c>
      <c r="G4642" t="s">
        <v>888</v>
      </c>
    </row>
    <row r="4643" spans="1:7" x14ac:dyDescent="0.3">
      <c r="A4643">
        <v>6930</v>
      </c>
      <c r="B4643" t="s">
        <v>700</v>
      </c>
      <c r="C4643" t="s">
        <v>9240</v>
      </c>
      <c r="D4643" t="s">
        <v>9379</v>
      </c>
      <c r="E4643" t="s">
        <v>9380</v>
      </c>
      <c r="G4643" t="s">
        <v>888</v>
      </c>
    </row>
    <row r="4644" spans="1:7" x14ac:dyDescent="0.3">
      <c r="A4644">
        <v>6930</v>
      </c>
      <c r="B4644" t="s">
        <v>700</v>
      </c>
      <c r="C4644" t="s">
        <v>9240</v>
      </c>
      <c r="D4644" t="s">
        <v>9381</v>
      </c>
      <c r="E4644" t="s">
        <v>9382</v>
      </c>
      <c r="G4644" t="s">
        <v>888</v>
      </c>
    </row>
    <row r="4645" spans="1:7" x14ac:dyDescent="0.3">
      <c r="A4645">
        <v>6930</v>
      </c>
      <c r="B4645" t="s">
        <v>700</v>
      </c>
      <c r="C4645" t="s">
        <v>9240</v>
      </c>
      <c r="D4645" t="s">
        <v>9383</v>
      </c>
      <c r="E4645" t="s">
        <v>9384</v>
      </c>
      <c r="G4645" t="s">
        <v>888</v>
      </c>
    </row>
    <row r="4646" spans="1:7" x14ac:dyDescent="0.3">
      <c r="A4646">
        <v>6930</v>
      </c>
      <c r="B4646" t="s">
        <v>700</v>
      </c>
      <c r="C4646" t="s">
        <v>9240</v>
      </c>
      <c r="D4646" t="s">
        <v>9385</v>
      </c>
      <c r="E4646" t="s">
        <v>9386</v>
      </c>
      <c r="G4646" t="s">
        <v>888</v>
      </c>
    </row>
    <row r="4647" spans="1:7" x14ac:dyDescent="0.3">
      <c r="A4647">
        <v>6930</v>
      </c>
      <c r="B4647" t="s">
        <v>700</v>
      </c>
      <c r="C4647" t="s">
        <v>9240</v>
      </c>
      <c r="D4647" t="s">
        <v>9387</v>
      </c>
      <c r="E4647" t="s">
        <v>9388</v>
      </c>
      <c r="G4647" t="s">
        <v>888</v>
      </c>
    </row>
    <row r="4648" spans="1:7" x14ac:dyDescent="0.3">
      <c r="A4648">
        <v>6930</v>
      </c>
      <c r="B4648" t="s">
        <v>700</v>
      </c>
      <c r="C4648" t="s">
        <v>9240</v>
      </c>
      <c r="D4648" t="s">
        <v>9389</v>
      </c>
      <c r="E4648" t="s">
        <v>9390</v>
      </c>
      <c r="G4648" t="s">
        <v>888</v>
      </c>
    </row>
    <row r="4649" spans="1:7" x14ac:dyDescent="0.3">
      <c r="A4649">
        <v>6930</v>
      </c>
      <c r="B4649" t="s">
        <v>700</v>
      </c>
      <c r="C4649" t="s">
        <v>9240</v>
      </c>
      <c r="D4649" t="s">
        <v>9391</v>
      </c>
      <c r="E4649" t="s">
        <v>9392</v>
      </c>
      <c r="G4649" t="s">
        <v>888</v>
      </c>
    </row>
    <row r="4650" spans="1:7" x14ac:dyDescent="0.3">
      <c r="A4650">
        <v>6930</v>
      </c>
      <c r="B4650" t="s">
        <v>700</v>
      </c>
      <c r="C4650" t="s">
        <v>9240</v>
      </c>
      <c r="D4650" t="s">
        <v>9393</v>
      </c>
      <c r="E4650" t="s">
        <v>9394</v>
      </c>
      <c r="G4650" t="s">
        <v>888</v>
      </c>
    </row>
    <row r="4651" spans="1:7" x14ac:dyDescent="0.3">
      <c r="A4651">
        <v>6930</v>
      </c>
      <c r="B4651" t="s">
        <v>700</v>
      </c>
      <c r="C4651" t="s">
        <v>9240</v>
      </c>
      <c r="D4651" t="s">
        <v>9395</v>
      </c>
      <c r="E4651" t="s">
        <v>9396</v>
      </c>
      <c r="G4651" t="s">
        <v>888</v>
      </c>
    </row>
    <row r="4652" spans="1:7" x14ac:dyDescent="0.3">
      <c r="A4652">
        <v>6876</v>
      </c>
      <c r="B4652" t="s">
        <v>700</v>
      </c>
      <c r="C4652" t="s">
        <v>9240</v>
      </c>
      <c r="D4652" t="s">
        <v>9397</v>
      </c>
      <c r="E4652" t="s">
        <v>9398</v>
      </c>
      <c r="G4652" t="s">
        <v>888</v>
      </c>
    </row>
    <row r="4653" spans="1:7" x14ac:dyDescent="0.3">
      <c r="A4653">
        <v>6876</v>
      </c>
      <c r="B4653" t="s">
        <v>700</v>
      </c>
      <c r="C4653" t="s">
        <v>9240</v>
      </c>
      <c r="D4653" t="s">
        <v>9399</v>
      </c>
      <c r="E4653" t="s">
        <v>9400</v>
      </c>
      <c r="G4653" t="s">
        <v>888</v>
      </c>
    </row>
    <row r="4654" spans="1:7" x14ac:dyDescent="0.3">
      <c r="A4654">
        <v>6876</v>
      </c>
      <c r="B4654" t="s">
        <v>700</v>
      </c>
      <c r="C4654" t="s">
        <v>9240</v>
      </c>
      <c r="D4654" t="s">
        <v>9401</v>
      </c>
      <c r="E4654" t="s">
        <v>9402</v>
      </c>
      <c r="G4654" t="s">
        <v>888</v>
      </c>
    </row>
    <row r="4655" spans="1:7" x14ac:dyDescent="0.3">
      <c r="A4655">
        <v>6876</v>
      </c>
      <c r="B4655" t="s">
        <v>700</v>
      </c>
      <c r="C4655" t="s">
        <v>9240</v>
      </c>
      <c r="D4655" t="s">
        <v>9403</v>
      </c>
      <c r="E4655" t="s">
        <v>9404</v>
      </c>
      <c r="G4655" t="s">
        <v>888</v>
      </c>
    </row>
    <row r="4656" spans="1:7" x14ac:dyDescent="0.3">
      <c r="A4656">
        <v>6876</v>
      </c>
      <c r="B4656" t="s">
        <v>700</v>
      </c>
      <c r="C4656" t="s">
        <v>9240</v>
      </c>
      <c r="D4656" t="s">
        <v>9405</v>
      </c>
      <c r="E4656" t="s">
        <v>9406</v>
      </c>
      <c r="G4656" t="s">
        <v>888</v>
      </c>
    </row>
    <row r="4657" spans="1:7" x14ac:dyDescent="0.3">
      <c r="A4657">
        <v>6876</v>
      </c>
      <c r="B4657" t="s">
        <v>700</v>
      </c>
      <c r="C4657" t="s">
        <v>9240</v>
      </c>
      <c r="D4657" t="s">
        <v>9407</v>
      </c>
      <c r="E4657" t="s">
        <v>9408</v>
      </c>
      <c r="G4657" t="s">
        <v>888</v>
      </c>
    </row>
    <row r="4658" spans="1:7" x14ac:dyDescent="0.3">
      <c r="A4658">
        <v>6876</v>
      </c>
      <c r="B4658" t="s">
        <v>700</v>
      </c>
      <c r="C4658" t="s">
        <v>9240</v>
      </c>
      <c r="D4658" t="s">
        <v>9409</v>
      </c>
      <c r="E4658" t="s">
        <v>9410</v>
      </c>
      <c r="G4658" t="s">
        <v>888</v>
      </c>
    </row>
    <row r="4659" spans="1:7" x14ac:dyDescent="0.3">
      <c r="A4659">
        <v>6876</v>
      </c>
      <c r="B4659" t="s">
        <v>700</v>
      </c>
      <c r="C4659" t="s">
        <v>9240</v>
      </c>
      <c r="D4659" t="s">
        <v>9411</v>
      </c>
      <c r="E4659" t="s">
        <v>9412</v>
      </c>
      <c r="G4659" t="s">
        <v>888</v>
      </c>
    </row>
    <row r="4660" spans="1:7" x14ac:dyDescent="0.3">
      <c r="A4660">
        <v>6876</v>
      </c>
      <c r="B4660" t="s">
        <v>700</v>
      </c>
      <c r="C4660" t="s">
        <v>9240</v>
      </c>
      <c r="D4660" t="s">
        <v>9413</v>
      </c>
      <c r="E4660" t="s">
        <v>9414</v>
      </c>
      <c r="G4660" t="s">
        <v>888</v>
      </c>
    </row>
    <row r="4661" spans="1:7" x14ac:dyDescent="0.3">
      <c r="A4661">
        <v>6876</v>
      </c>
      <c r="B4661" t="s">
        <v>700</v>
      </c>
      <c r="C4661" t="s">
        <v>9240</v>
      </c>
      <c r="D4661" t="s">
        <v>9415</v>
      </c>
      <c r="E4661" t="s">
        <v>9416</v>
      </c>
      <c r="G4661" t="s">
        <v>888</v>
      </c>
    </row>
    <row r="4662" spans="1:7" x14ac:dyDescent="0.3">
      <c r="A4662">
        <v>6876</v>
      </c>
      <c r="B4662" t="s">
        <v>700</v>
      </c>
      <c r="C4662" t="s">
        <v>9240</v>
      </c>
      <c r="D4662" t="s">
        <v>9417</v>
      </c>
      <c r="E4662" t="s">
        <v>9418</v>
      </c>
      <c r="G4662" t="s">
        <v>888</v>
      </c>
    </row>
    <row r="4663" spans="1:7" x14ac:dyDescent="0.3">
      <c r="A4663">
        <v>6876</v>
      </c>
      <c r="B4663" t="s">
        <v>700</v>
      </c>
      <c r="C4663" t="s">
        <v>9240</v>
      </c>
      <c r="D4663" t="s">
        <v>9419</v>
      </c>
      <c r="E4663" t="s">
        <v>9420</v>
      </c>
      <c r="G4663" t="s">
        <v>888</v>
      </c>
    </row>
    <row r="4664" spans="1:7" x14ac:dyDescent="0.3">
      <c r="A4664">
        <v>6876</v>
      </c>
      <c r="B4664" t="s">
        <v>700</v>
      </c>
      <c r="C4664" t="s">
        <v>9240</v>
      </c>
      <c r="D4664" t="s">
        <v>9421</v>
      </c>
      <c r="E4664" t="s">
        <v>9422</v>
      </c>
      <c r="G4664" t="s">
        <v>888</v>
      </c>
    </row>
    <row r="4665" spans="1:7" x14ac:dyDescent="0.3">
      <c r="A4665">
        <v>6876</v>
      </c>
      <c r="B4665" t="s">
        <v>700</v>
      </c>
      <c r="C4665" t="s">
        <v>9240</v>
      </c>
      <c r="D4665" t="s">
        <v>9423</v>
      </c>
      <c r="E4665" t="s">
        <v>9424</v>
      </c>
      <c r="G4665" t="s">
        <v>888</v>
      </c>
    </row>
    <row r="4666" spans="1:7" x14ac:dyDescent="0.3">
      <c r="A4666">
        <v>6876</v>
      </c>
      <c r="B4666" t="s">
        <v>700</v>
      </c>
      <c r="C4666" t="s">
        <v>9240</v>
      </c>
      <c r="D4666" t="s">
        <v>9425</v>
      </c>
      <c r="E4666" t="s">
        <v>9426</v>
      </c>
      <c r="G4666" t="s">
        <v>888</v>
      </c>
    </row>
    <row r="4667" spans="1:7" x14ac:dyDescent="0.3">
      <c r="A4667">
        <v>6876</v>
      </c>
      <c r="B4667" t="s">
        <v>700</v>
      </c>
      <c r="C4667" t="s">
        <v>9240</v>
      </c>
      <c r="D4667" t="s">
        <v>9427</v>
      </c>
      <c r="E4667" t="s">
        <v>9428</v>
      </c>
      <c r="G4667" t="s">
        <v>888</v>
      </c>
    </row>
    <row r="4668" spans="1:7" x14ac:dyDescent="0.3">
      <c r="A4668">
        <v>6876</v>
      </c>
      <c r="B4668" t="s">
        <v>700</v>
      </c>
      <c r="C4668" t="s">
        <v>9240</v>
      </c>
      <c r="D4668" t="s">
        <v>9429</v>
      </c>
      <c r="E4668" t="s">
        <v>9430</v>
      </c>
      <c r="G4668" t="s">
        <v>888</v>
      </c>
    </row>
    <row r="4669" spans="1:7" x14ac:dyDescent="0.3">
      <c r="A4669">
        <v>6876</v>
      </c>
      <c r="B4669" t="s">
        <v>700</v>
      </c>
      <c r="C4669" t="s">
        <v>9240</v>
      </c>
      <c r="D4669" t="s">
        <v>9431</v>
      </c>
      <c r="E4669" t="s">
        <v>9432</v>
      </c>
      <c r="G4669" t="s">
        <v>888</v>
      </c>
    </row>
    <row r="4670" spans="1:7" x14ac:dyDescent="0.3">
      <c r="A4670">
        <v>6876</v>
      </c>
      <c r="B4670" t="s">
        <v>700</v>
      </c>
      <c r="C4670" t="s">
        <v>9240</v>
      </c>
      <c r="D4670" t="s">
        <v>9433</v>
      </c>
      <c r="E4670" t="s">
        <v>9434</v>
      </c>
      <c r="G4670" t="s">
        <v>888</v>
      </c>
    </row>
    <row r="4671" spans="1:7" x14ac:dyDescent="0.3">
      <c r="A4671">
        <v>6876</v>
      </c>
      <c r="B4671" t="s">
        <v>700</v>
      </c>
      <c r="C4671" t="s">
        <v>9240</v>
      </c>
      <c r="D4671" t="s">
        <v>9435</v>
      </c>
      <c r="E4671" t="s">
        <v>9436</v>
      </c>
      <c r="G4671" t="s">
        <v>2845</v>
      </c>
    </row>
    <row r="4672" spans="1:7" x14ac:dyDescent="0.3">
      <c r="A4672">
        <v>6876</v>
      </c>
      <c r="B4672" t="s">
        <v>700</v>
      </c>
      <c r="C4672" t="s">
        <v>9240</v>
      </c>
      <c r="D4672" t="s">
        <v>9437</v>
      </c>
      <c r="E4672" t="s">
        <v>9438</v>
      </c>
      <c r="G4672" t="s">
        <v>2845</v>
      </c>
    </row>
    <row r="4673" spans="1:7" x14ac:dyDescent="0.3">
      <c r="A4673">
        <v>6876</v>
      </c>
      <c r="B4673" t="s">
        <v>700</v>
      </c>
      <c r="C4673" t="s">
        <v>9240</v>
      </c>
      <c r="D4673" t="s">
        <v>9439</v>
      </c>
      <c r="E4673" t="s">
        <v>9440</v>
      </c>
      <c r="G4673" t="s">
        <v>2845</v>
      </c>
    </row>
    <row r="4674" spans="1:7" x14ac:dyDescent="0.3">
      <c r="A4674">
        <v>6876</v>
      </c>
      <c r="B4674" t="s">
        <v>700</v>
      </c>
      <c r="C4674" t="s">
        <v>9240</v>
      </c>
      <c r="D4674" t="s">
        <v>9441</v>
      </c>
      <c r="E4674" t="s">
        <v>9442</v>
      </c>
      <c r="G4674" t="s">
        <v>2845</v>
      </c>
    </row>
    <row r="4675" spans="1:7" x14ac:dyDescent="0.3">
      <c r="A4675">
        <v>6876</v>
      </c>
      <c r="B4675" t="s">
        <v>700</v>
      </c>
      <c r="C4675" t="s">
        <v>9240</v>
      </c>
      <c r="D4675" t="s">
        <v>9443</v>
      </c>
      <c r="E4675" t="s">
        <v>9444</v>
      </c>
      <c r="G4675" t="s">
        <v>2845</v>
      </c>
    </row>
    <row r="4676" spans="1:7" x14ac:dyDescent="0.3">
      <c r="A4676">
        <v>6876</v>
      </c>
      <c r="B4676" t="s">
        <v>700</v>
      </c>
      <c r="C4676" t="s">
        <v>9240</v>
      </c>
      <c r="D4676" t="s">
        <v>9445</v>
      </c>
      <c r="E4676" t="s">
        <v>9446</v>
      </c>
      <c r="G4676" t="s">
        <v>2845</v>
      </c>
    </row>
    <row r="4677" spans="1:7" x14ac:dyDescent="0.3">
      <c r="A4677">
        <v>6876</v>
      </c>
      <c r="B4677" t="s">
        <v>700</v>
      </c>
      <c r="C4677" t="s">
        <v>9240</v>
      </c>
      <c r="D4677" t="s">
        <v>9447</v>
      </c>
      <c r="E4677" t="s">
        <v>9448</v>
      </c>
      <c r="G4677" t="s">
        <v>2845</v>
      </c>
    </row>
    <row r="4678" spans="1:7" x14ac:dyDescent="0.3">
      <c r="A4678">
        <v>6876</v>
      </c>
      <c r="B4678" t="s">
        <v>700</v>
      </c>
      <c r="C4678" t="s">
        <v>9240</v>
      </c>
      <c r="D4678" t="s">
        <v>9449</v>
      </c>
      <c r="E4678" t="s">
        <v>9450</v>
      </c>
      <c r="G4678" t="s">
        <v>2845</v>
      </c>
    </row>
    <row r="4679" spans="1:7" x14ac:dyDescent="0.3">
      <c r="A4679">
        <v>6876</v>
      </c>
      <c r="B4679" t="s">
        <v>700</v>
      </c>
      <c r="C4679" t="s">
        <v>9240</v>
      </c>
      <c r="D4679" t="s">
        <v>9451</v>
      </c>
      <c r="E4679" t="s">
        <v>9452</v>
      </c>
      <c r="G4679" t="s">
        <v>2845</v>
      </c>
    </row>
    <row r="4680" spans="1:7" x14ac:dyDescent="0.3">
      <c r="A4680">
        <v>6876</v>
      </c>
      <c r="B4680" t="s">
        <v>700</v>
      </c>
      <c r="C4680" t="s">
        <v>9240</v>
      </c>
      <c r="D4680" t="s">
        <v>9453</v>
      </c>
      <c r="E4680" t="s">
        <v>9454</v>
      </c>
      <c r="G4680" t="s">
        <v>2845</v>
      </c>
    </row>
    <row r="4681" spans="1:7" x14ac:dyDescent="0.3">
      <c r="A4681">
        <v>6876</v>
      </c>
      <c r="B4681" t="s">
        <v>700</v>
      </c>
      <c r="C4681" t="s">
        <v>9240</v>
      </c>
      <c r="D4681" t="s">
        <v>9455</v>
      </c>
      <c r="E4681" t="s">
        <v>9456</v>
      </c>
      <c r="G4681" t="s">
        <v>2845</v>
      </c>
    </row>
    <row r="4682" spans="1:7" x14ac:dyDescent="0.3">
      <c r="A4682">
        <v>6876</v>
      </c>
      <c r="B4682" t="s">
        <v>700</v>
      </c>
      <c r="C4682" t="s">
        <v>9240</v>
      </c>
      <c r="D4682" t="s">
        <v>9457</v>
      </c>
      <c r="E4682" t="s">
        <v>9458</v>
      </c>
      <c r="G4682" t="s">
        <v>2845</v>
      </c>
    </row>
    <row r="4683" spans="1:7" x14ac:dyDescent="0.3">
      <c r="A4683">
        <v>6876</v>
      </c>
      <c r="B4683" t="s">
        <v>700</v>
      </c>
      <c r="C4683" t="s">
        <v>9240</v>
      </c>
      <c r="D4683" t="s">
        <v>9459</v>
      </c>
      <c r="E4683" t="s">
        <v>9460</v>
      </c>
      <c r="G4683" t="s">
        <v>2845</v>
      </c>
    </row>
    <row r="4684" spans="1:7" x14ac:dyDescent="0.3">
      <c r="A4684">
        <v>6876</v>
      </c>
      <c r="B4684" t="s">
        <v>700</v>
      </c>
      <c r="C4684" t="s">
        <v>9240</v>
      </c>
      <c r="D4684" t="s">
        <v>9461</v>
      </c>
      <c r="E4684" t="s">
        <v>9462</v>
      </c>
      <c r="G4684" t="s">
        <v>2845</v>
      </c>
    </row>
    <row r="4685" spans="1:7" x14ac:dyDescent="0.3">
      <c r="A4685">
        <v>6876</v>
      </c>
      <c r="B4685" t="s">
        <v>700</v>
      </c>
      <c r="C4685" t="s">
        <v>9240</v>
      </c>
      <c r="D4685" t="s">
        <v>9463</v>
      </c>
      <c r="E4685" t="s">
        <v>9464</v>
      </c>
      <c r="G4685" t="s">
        <v>2845</v>
      </c>
    </row>
    <row r="4686" spans="1:7" x14ac:dyDescent="0.3">
      <c r="A4686">
        <v>6876</v>
      </c>
      <c r="B4686" t="s">
        <v>700</v>
      </c>
      <c r="C4686" t="s">
        <v>9240</v>
      </c>
      <c r="D4686" t="s">
        <v>9465</v>
      </c>
      <c r="E4686" t="s">
        <v>9466</v>
      </c>
      <c r="G4686" t="s">
        <v>2845</v>
      </c>
    </row>
    <row r="4687" spans="1:7" x14ac:dyDescent="0.3">
      <c r="A4687">
        <v>6876</v>
      </c>
      <c r="B4687" t="s">
        <v>700</v>
      </c>
      <c r="C4687" t="s">
        <v>9240</v>
      </c>
      <c r="D4687" t="s">
        <v>9467</v>
      </c>
      <c r="E4687" t="s">
        <v>9468</v>
      </c>
      <c r="G4687" t="s">
        <v>2845</v>
      </c>
    </row>
    <row r="4688" spans="1:7" x14ac:dyDescent="0.3">
      <c r="A4688">
        <v>6876</v>
      </c>
      <c r="B4688" t="s">
        <v>700</v>
      </c>
      <c r="C4688" t="s">
        <v>9240</v>
      </c>
      <c r="D4688" t="s">
        <v>9469</v>
      </c>
      <c r="E4688" t="s">
        <v>9470</v>
      </c>
      <c r="G4688" t="s">
        <v>2845</v>
      </c>
    </row>
    <row r="4689" spans="1:7" x14ac:dyDescent="0.3">
      <c r="A4689">
        <v>6876</v>
      </c>
      <c r="B4689" t="s">
        <v>700</v>
      </c>
      <c r="C4689" t="s">
        <v>9240</v>
      </c>
      <c r="D4689" t="s">
        <v>9471</v>
      </c>
      <c r="E4689" t="s">
        <v>9472</v>
      </c>
      <c r="G4689" t="s">
        <v>2845</v>
      </c>
    </row>
    <row r="4690" spans="1:7" x14ac:dyDescent="0.3">
      <c r="A4690">
        <v>6876</v>
      </c>
      <c r="B4690" t="s">
        <v>700</v>
      </c>
      <c r="C4690" t="s">
        <v>9240</v>
      </c>
      <c r="D4690" t="s">
        <v>9473</v>
      </c>
      <c r="E4690" t="s">
        <v>9474</v>
      </c>
      <c r="G4690" t="s">
        <v>2845</v>
      </c>
    </row>
    <row r="4691" spans="1:7" x14ac:dyDescent="0.3">
      <c r="A4691">
        <v>6876</v>
      </c>
      <c r="B4691" t="s">
        <v>700</v>
      </c>
      <c r="C4691" t="s">
        <v>9240</v>
      </c>
      <c r="D4691" t="s">
        <v>9475</v>
      </c>
      <c r="E4691" t="s">
        <v>9476</v>
      </c>
      <c r="G4691" t="s">
        <v>2845</v>
      </c>
    </row>
    <row r="4692" spans="1:7" x14ac:dyDescent="0.3">
      <c r="A4692">
        <v>6876</v>
      </c>
      <c r="B4692" t="s">
        <v>700</v>
      </c>
      <c r="C4692" t="s">
        <v>9240</v>
      </c>
      <c r="D4692" t="s">
        <v>9477</v>
      </c>
      <c r="E4692" t="s">
        <v>9478</v>
      </c>
      <c r="G4692" t="s">
        <v>2845</v>
      </c>
    </row>
    <row r="4693" spans="1:7" x14ac:dyDescent="0.3">
      <c r="A4693">
        <v>6876</v>
      </c>
      <c r="B4693" t="s">
        <v>700</v>
      </c>
      <c r="C4693" t="s">
        <v>9240</v>
      </c>
      <c r="D4693" t="s">
        <v>9479</v>
      </c>
      <c r="E4693" t="s">
        <v>9480</v>
      </c>
      <c r="G4693" t="s">
        <v>2845</v>
      </c>
    </row>
    <row r="4694" spans="1:7" x14ac:dyDescent="0.3">
      <c r="A4694">
        <v>6876</v>
      </c>
      <c r="B4694" t="s">
        <v>700</v>
      </c>
      <c r="C4694" t="s">
        <v>9240</v>
      </c>
      <c r="D4694" t="s">
        <v>9481</v>
      </c>
      <c r="E4694" t="s">
        <v>9482</v>
      </c>
      <c r="G4694" t="s">
        <v>2845</v>
      </c>
    </row>
    <row r="4695" spans="1:7" x14ac:dyDescent="0.3">
      <c r="A4695">
        <v>6876</v>
      </c>
      <c r="B4695" t="s">
        <v>700</v>
      </c>
      <c r="C4695" t="s">
        <v>9240</v>
      </c>
      <c r="D4695" t="s">
        <v>9483</v>
      </c>
      <c r="E4695" t="s">
        <v>9484</v>
      </c>
      <c r="G4695" t="s">
        <v>2845</v>
      </c>
    </row>
    <row r="4696" spans="1:7" x14ac:dyDescent="0.3">
      <c r="A4696">
        <v>6876</v>
      </c>
      <c r="B4696" t="s">
        <v>700</v>
      </c>
      <c r="C4696" t="s">
        <v>9240</v>
      </c>
      <c r="D4696" t="s">
        <v>9485</v>
      </c>
      <c r="E4696" t="s">
        <v>9486</v>
      </c>
      <c r="G4696" t="s">
        <v>2845</v>
      </c>
    </row>
    <row r="4697" spans="1:7" x14ac:dyDescent="0.3">
      <c r="A4697">
        <v>6876</v>
      </c>
      <c r="B4697" t="s">
        <v>700</v>
      </c>
      <c r="C4697" t="s">
        <v>9240</v>
      </c>
      <c r="D4697" t="s">
        <v>9487</v>
      </c>
      <c r="E4697" t="s">
        <v>9488</v>
      </c>
      <c r="G4697" t="s">
        <v>2845</v>
      </c>
    </row>
    <row r="4698" spans="1:7" x14ac:dyDescent="0.3">
      <c r="A4698">
        <v>6876</v>
      </c>
      <c r="B4698" t="s">
        <v>700</v>
      </c>
      <c r="C4698" t="s">
        <v>9240</v>
      </c>
      <c r="D4698" t="s">
        <v>9489</v>
      </c>
      <c r="E4698" t="s">
        <v>9490</v>
      </c>
      <c r="G4698" t="s">
        <v>2845</v>
      </c>
    </row>
    <row r="4699" spans="1:7" x14ac:dyDescent="0.3">
      <c r="A4699">
        <v>6876</v>
      </c>
      <c r="B4699" t="s">
        <v>700</v>
      </c>
      <c r="C4699" t="s">
        <v>9240</v>
      </c>
      <c r="D4699" t="s">
        <v>9491</v>
      </c>
      <c r="E4699" t="s">
        <v>9492</v>
      </c>
      <c r="G4699" t="s">
        <v>2845</v>
      </c>
    </row>
    <row r="4700" spans="1:7" x14ac:dyDescent="0.3">
      <c r="A4700">
        <v>6876</v>
      </c>
      <c r="B4700" t="s">
        <v>700</v>
      </c>
      <c r="C4700" t="s">
        <v>9240</v>
      </c>
      <c r="D4700" t="s">
        <v>9493</v>
      </c>
      <c r="E4700" t="s">
        <v>9494</v>
      </c>
      <c r="G4700" t="s">
        <v>921</v>
      </c>
    </row>
    <row r="4701" spans="1:7" x14ac:dyDescent="0.3">
      <c r="A4701">
        <v>6876</v>
      </c>
      <c r="B4701" t="s">
        <v>700</v>
      </c>
      <c r="C4701" t="s">
        <v>9240</v>
      </c>
      <c r="D4701" t="s">
        <v>9495</v>
      </c>
      <c r="E4701" t="s">
        <v>9496</v>
      </c>
      <c r="G4701" t="s">
        <v>921</v>
      </c>
    </row>
    <row r="4702" spans="1:7" x14ac:dyDescent="0.3">
      <c r="A4702">
        <v>6876</v>
      </c>
      <c r="B4702" t="s">
        <v>700</v>
      </c>
      <c r="C4702" t="s">
        <v>9240</v>
      </c>
      <c r="D4702" t="s">
        <v>9497</v>
      </c>
      <c r="E4702" t="s">
        <v>9498</v>
      </c>
      <c r="G4702" t="s">
        <v>921</v>
      </c>
    </row>
    <row r="4703" spans="1:7" x14ac:dyDescent="0.3">
      <c r="A4703">
        <v>6876</v>
      </c>
      <c r="B4703" t="s">
        <v>700</v>
      </c>
      <c r="C4703" t="s">
        <v>9240</v>
      </c>
      <c r="D4703" t="s">
        <v>9499</v>
      </c>
      <c r="E4703" t="s">
        <v>9500</v>
      </c>
      <c r="G4703" t="s">
        <v>921</v>
      </c>
    </row>
    <row r="4704" spans="1:7" x14ac:dyDescent="0.3">
      <c r="A4704">
        <v>6876</v>
      </c>
      <c r="B4704" t="s">
        <v>700</v>
      </c>
      <c r="C4704" t="s">
        <v>9240</v>
      </c>
      <c r="D4704" t="s">
        <v>9501</v>
      </c>
      <c r="E4704" t="s">
        <v>9502</v>
      </c>
      <c r="G4704" t="s">
        <v>921</v>
      </c>
    </row>
    <row r="4705" spans="1:7" x14ac:dyDescent="0.3">
      <c r="A4705">
        <v>6876</v>
      </c>
      <c r="B4705" t="s">
        <v>700</v>
      </c>
      <c r="C4705" t="s">
        <v>9240</v>
      </c>
      <c r="D4705" t="s">
        <v>9503</v>
      </c>
      <c r="E4705" t="s">
        <v>9504</v>
      </c>
      <c r="G4705" t="s">
        <v>921</v>
      </c>
    </row>
    <row r="4706" spans="1:7" x14ac:dyDescent="0.3">
      <c r="A4706">
        <v>6876</v>
      </c>
      <c r="B4706" t="s">
        <v>700</v>
      </c>
      <c r="C4706" t="s">
        <v>9240</v>
      </c>
      <c r="D4706" t="s">
        <v>9505</v>
      </c>
      <c r="E4706" t="s">
        <v>9506</v>
      </c>
      <c r="G4706" t="s">
        <v>921</v>
      </c>
    </row>
    <row r="4707" spans="1:7" x14ac:dyDescent="0.3">
      <c r="A4707">
        <v>6876</v>
      </c>
      <c r="B4707" t="s">
        <v>700</v>
      </c>
      <c r="C4707" t="s">
        <v>9240</v>
      </c>
      <c r="D4707" t="s">
        <v>9507</v>
      </c>
      <c r="E4707" t="s">
        <v>9508</v>
      </c>
      <c r="G4707" t="s">
        <v>921</v>
      </c>
    </row>
    <row r="4708" spans="1:7" x14ac:dyDescent="0.3">
      <c r="A4708">
        <v>6876</v>
      </c>
      <c r="B4708" t="s">
        <v>700</v>
      </c>
      <c r="C4708" t="s">
        <v>9240</v>
      </c>
      <c r="D4708" t="s">
        <v>9509</v>
      </c>
      <c r="E4708" t="s">
        <v>9510</v>
      </c>
      <c r="G4708" t="s">
        <v>921</v>
      </c>
    </row>
    <row r="4709" spans="1:7" x14ac:dyDescent="0.3">
      <c r="A4709">
        <v>6876</v>
      </c>
      <c r="B4709" t="s">
        <v>700</v>
      </c>
      <c r="C4709" t="s">
        <v>9240</v>
      </c>
      <c r="D4709" t="s">
        <v>9511</v>
      </c>
      <c r="E4709" t="s">
        <v>9512</v>
      </c>
      <c r="G4709" t="s">
        <v>921</v>
      </c>
    </row>
    <row r="4710" spans="1:7" x14ac:dyDescent="0.3">
      <c r="A4710">
        <v>6876</v>
      </c>
      <c r="B4710" t="s">
        <v>700</v>
      </c>
      <c r="C4710" t="s">
        <v>9240</v>
      </c>
      <c r="D4710" t="s">
        <v>9513</v>
      </c>
      <c r="E4710" t="s">
        <v>9514</v>
      </c>
      <c r="G4710" t="s">
        <v>921</v>
      </c>
    </row>
    <row r="4711" spans="1:7" x14ac:dyDescent="0.3">
      <c r="A4711">
        <v>6876</v>
      </c>
      <c r="B4711" t="s">
        <v>700</v>
      </c>
      <c r="C4711" t="s">
        <v>9240</v>
      </c>
      <c r="D4711" t="s">
        <v>9515</v>
      </c>
      <c r="E4711" t="s">
        <v>9516</v>
      </c>
      <c r="G4711" t="s">
        <v>921</v>
      </c>
    </row>
    <row r="4712" spans="1:7" x14ac:dyDescent="0.3">
      <c r="A4712">
        <v>6876</v>
      </c>
      <c r="B4712" t="s">
        <v>700</v>
      </c>
      <c r="C4712" t="s">
        <v>9240</v>
      </c>
      <c r="D4712" t="s">
        <v>9517</v>
      </c>
      <c r="E4712" t="s">
        <v>9518</v>
      </c>
      <c r="G4712" t="s">
        <v>921</v>
      </c>
    </row>
    <row r="4713" spans="1:7" x14ac:dyDescent="0.3">
      <c r="A4713">
        <v>6876</v>
      </c>
      <c r="B4713" t="s">
        <v>700</v>
      </c>
      <c r="C4713" t="s">
        <v>9240</v>
      </c>
      <c r="D4713" t="s">
        <v>9519</v>
      </c>
      <c r="E4713" t="s">
        <v>9520</v>
      </c>
      <c r="G4713" t="s">
        <v>921</v>
      </c>
    </row>
    <row r="4714" spans="1:7" x14ac:dyDescent="0.3">
      <c r="A4714">
        <v>6876</v>
      </c>
      <c r="B4714" t="s">
        <v>700</v>
      </c>
      <c r="C4714" t="s">
        <v>9240</v>
      </c>
      <c r="D4714" t="s">
        <v>9521</v>
      </c>
      <c r="E4714" t="s">
        <v>9522</v>
      </c>
      <c r="G4714" t="s">
        <v>921</v>
      </c>
    </row>
    <row r="4715" spans="1:7" x14ac:dyDescent="0.3">
      <c r="A4715">
        <v>6876</v>
      </c>
      <c r="B4715" t="s">
        <v>700</v>
      </c>
      <c r="C4715" t="s">
        <v>9240</v>
      </c>
      <c r="D4715" t="s">
        <v>9523</v>
      </c>
      <c r="E4715" t="s">
        <v>9524</v>
      </c>
      <c r="G4715" t="s">
        <v>921</v>
      </c>
    </row>
    <row r="4716" spans="1:7" x14ac:dyDescent="0.3">
      <c r="A4716">
        <v>6876</v>
      </c>
      <c r="B4716" t="s">
        <v>700</v>
      </c>
      <c r="C4716" t="s">
        <v>9240</v>
      </c>
      <c r="D4716" t="s">
        <v>9525</v>
      </c>
      <c r="E4716" t="s">
        <v>9526</v>
      </c>
      <c r="G4716" t="s">
        <v>921</v>
      </c>
    </row>
    <row r="4717" spans="1:7" x14ac:dyDescent="0.3">
      <c r="A4717">
        <v>6876</v>
      </c>
      <c r="B4717" t="s">
        <v>700</v>
      </c>
      <c r="C4717" t="s">
        <v>9240</v>
      </c>
      <c r="D4717" t="s">
        <v>9527</v>
      </c>
      <c r="E4717" t="s">
        <v>9528</v>
      </c>
      <c r="G4717" t="s">
        <v>921</v>
      </c>
    </row>
    <row r="4718" spans="1:7" x14ac:dyDescent="0.3">
      <c r="A4718">
        <v>6876</v>
      </c>
      <c r="B4718" t="s">
        <v>700</v>
      </c>
      <c r="C4718" t="s">
        <v>9240</v>
      </c>
      <c r="D4718" t="s">
        <v>9529</v>
      </c>
      <c r="E4718" t="s">
        <v>9530</v>
      </c>
      <c r="G4718" t="s">
        <v>921</v>
      </c>
    </row>
    <row r="4719" spans="1:7" x14ac:dyDescent="0.3">
      <c r="A4719">
        <v>6876</v>
      </c>
      <c r="B4719" t="s">
        <v>700</v>
      </c>
      <c r="C4719" t="s">
        <v>9240</v>
      </c>
      <c r="D4719" t="s">
        <v>9531</v>
      </c>
      <c r="E4719" t="s">
        <v>9532</v>
      </c>
      <c r="G4719" t="s">
        <v>2975</v>
      </c>
    </row>
    <row r="4720" spans="1:7" x14ac:dyDescent="0.3">
      <c r="A4720">
        <v>6876</v>
      </c>
      <c r="B4720" t="s">
        <v>700</v>
      </c>
      <c r="C4720" t="s">
        <v>9240</v>
      </c>
      <c r="D4720" t="s">
        <v>9533</v>
      </c>
      <c r="E4720" t="s">
        <v>9534</v>
      </c>
      <c r="G4720" t="s">
        <v>2975</v>
      </c>
    </row>
    <row r="4721" spans="1:7" x14ac:dyDescent="0.3">
      <c r="A4721">
        <v>6876</v>
      </c>
      <c r="B4721" t="s">
        <v>700</v>
      </c>
      <c r="C4721" t="s">
        <v>9240</v>
      </c>
      <c r="D4721" t="s">
        <v>9535</v>
      </c>
      <c r="E4721" t="s">
        <v>9536</v>
      </c>
      <c r="G4721" t="s">
        <v>2975</v>
      </c>
    </row>
    <row r="4722" spans="1:7" x14ac:dyDescent="0.3">
      <c r="A4722">
        <v>6876</v>
      </c>
      <c r="B4722" t="s">
        <v>700</v>
      </c>
      <c r="C4722" t="s">
        <v>9240</v>
      </c>
      <c r="D4722" t="s">
        <v>9537</v>
      </c>
      <c r="E4722" t="s">
        <v>9538</v>
      </c>
      <c r="G4722" t="s">
        <v>2975</v>
      </c>
    </row>
    <row r="4723" spans="1:7" x14ac:dyDescent="0.3">
      <c r="A4723">
        <v>6876</v>
      </c>
      <c r="B4723" t="s">
        <v>700</v>
      </c>
      <c r="C4723" t="s">
        <v>9240</v>
      </c>
      <c r="D4723" t="s">
        <v>9539</v>
      </c>
      <c r="E4723" t="s">
        <v>9540</v>
      </c>
      <c r="G4723" t="s">
        <v>2975</v>
      </c>
    </row>
    <row r="4724" spans="1:7" x14ac:dyDescent="0.3">
      <c r="A4724">
        <v>6876</v>
      </c>
      <c r="B4724" t="s">
        <v>700</v>
      </c>
      <c r="C4724" t="s">
        <v>9240</v>
      </c>
      <c r="D4724" t="s">
        <v>9541</v>
      </c>
      <c r="E4724" t="s">
        <v>9542</v>
      </c>
      <c r="G4724" t="s">
        <v>2975</v>
      </c>
    </row>
    <row r="4725" spans="1:7" x14ac:dyDescent="0.3">
      <c r="A4725">
        <v>6876</v>
      </c>
      <c r="B4725" t="s">
        <v>700</v>
      </c>
      <c r="C4725" t="s">
        <v>9240</v>
      </c>
      <c r="D4725" t="s">
        <v>9543</v>
      </c>
      <c r="E4725" t="s">
        <v>9544</v>
      </c>
      <c r="G4725" t="s">
        <v>2975</v>
      </c>
    </row>
    <row r="4726" spans="1:7" x14ac:dyDescent="0.3">
      <c r="A4726">
        <v>6876</v>
      </c>
      <c r="B4726" t="s">
        <v>700</v>
      </c>
      <c r="C4726" t="s">
        <v>9240</v>
      </c>
      <c r="D4726" t="s">
        <v>9545</v>
      </c>
      <c r="E4726" t="s">
        <v>9546</v>
      </c>
      <c r="G4726" t="s">
        <v>2975</v>
      </c>
    </row>
    <row r="4727" spans="1:7" x14ac:dyDescent="0.3">
      <c r="A4727">
        <v>6876</v>
      </c>
      <c r="B4727" t="s">
        <v>700</v>
      </c>
      <c r="C4727" t="s">
        <v>9240</v>
      </c>
      <c r="D4727" t="s">
        <v>9547</v>
      </c>
      <c r="E4727" t="s">
        <v>9548</v>
      </c>
      <c r="G4727" t="s">
        <v>2975</v>
      </c>
    </row>
    <row r="4728" spans="1:7" x14ac:dyDescent="0.3">
      <c r="A4728">
        <v>6876</v>
      </c>
      <c r="B4728" t="s">
        <v>700</v>
      </c>
      <c r="C4728" t="s">
        <v>9240</v>
      </c>
      <c r="D4728" t="s">
        <v>9549</v>
      </c>
      <c r="E4728" t="s">
        <v>9550</v>
      </c>
      <c r="G4728" t="s">
        <v>2975</v>
      </c>
    </row>
    <row r="4729" spans="1:7" x14ac:dyDescent="0.3">
      <c r="A4729">
        <v>6876</v>
      </c>
      <c r="B4729" t="s">
        <v>700</v>
      </c>
      <c r="C4729" t="s">
        <v>9240</v>
      </c>
      <c r="D4729" t="s">
        <v>9551</v>
      </c>
      <c r="E4729" t="s">
        <v>9552</v>
      </c>
      <c r="G4729" t="s">
        <v>2975</v>
      </c>
    </row>
    <row r="4730" spans="1:7" x14ac:dyDescent="0.3">
      <c r="A4730">
        <v>6876</v>
      </c>
      <c r="B4730" t="s">
        <v>700</v>
      </c>
      <c r="C4730" t="s">
        <v>9240</v>
      </c>
      <c r="D4730" t="s">
        <v>9553</v>
      </c>
      <c r="E4730" t="s">
        <v>9554</v>
      </c>
      <c r="G4730" t="s">
        <v>2975</v>
      </c>
    </row>
    <row r="4731" spans="1:7" x14ac:dyDescent="0.3">
      <c r="A4731">
        <v>6876</v>
      </c>
      <c r="B4731" t="s">
        <v>700</v>
      </c>
      <c r="C4731" t="s">
        <v>9240</v>
      </c>
      <c r="D4731" t="s">
        <v>9555</v>
      </c>
      <c r="E4731" t="s">
        <v>9556</v>
      </c>
      <c r="G4731" t="s">
        <v>2975</v>
      </c>
    </row>
    <row r="4732" spans="1:7" x14ac:dyDescent="0.3">
      <c r="A4732">
        <v>6876</v>
      </c>
      <c r="B4732" t="s">
        <v>700</v>
      </c>
      <c r="C4732" t="s">
        <v>9240</v>
      </c>
      <c r="D4732" t="s">
        <v>9557</v>
      </c>
      <c r="E4732" t="s">
        <v>9558</v>
      </c>
      <c r="G4732" t="s">
        <v>2975</v>
      </c>
    </row>
    <row r="4733" spans="1:7" x14ac:dyDescent="0.3">
      <c r="A4733">
        <v>6876</v>
      </c>
      <c r="B4733" t="s">
        <v>700</v>
      </c>
      <c r="C4733" t="s">
        <v>9240</v>
      </c>
      <c r="D4733" t="s">
        <v>9559</v>
      </c>
      <c r="E4733" t="s">
        <v>9560</v>
      </c>
      <c r="G4733" t="s">
        <v>2975</v>
      </c>
    </row>
    <row r="4734" spans="1:7" x14ac:dyDescent="0.3">
      <c r="A4734">
        <v>6876</v>
      </c>
      <c r="B4734" t="s">
        <v>700</v>
      </c>
      <c r="C4734" t="s">
        <v>9240</v>
      </c>
      <c r="D4734" t="s">
        <v>9561</v>
      </c>
      <c r="E4734" t="s">
        <v>9562</v>
      </c>
      <c r="G4734" t="s">
        <v>2975</v>
      </c>
    </row>
    <row r="4735" spans="1:7" x14ac:dyDescent="0.3">
      <c r="A4735">
        <v>6767</v>
      </c>
      <c r="B4735" t="s">
        <v>700</v>
      </c>
      <c r="C4735" t="s">
        <v>9240</v>
      </c>
      <c r="D4735" t="s">
        <v>9563</v>
      </c>
      <c r="E4735" t="s">
        <v>9564</v>
      </c>
      <c r="G4735" t="s">
        <v>2975</v>
      </c>
    </row>
    <row r="4736" spans="1:7" x14ac:dyDescent="0.3">
      <c r="A4736">
        <v>6767</v>
      </c>
      <c r="B4736" t="s">
        <v>700</v>
      </c>
      <c r="C4736" t="s">
        <v>9240</v>
      </c>
      <c r="D4736" t="s">
        <v>9565</v>
      </c>
      <c r="E4736" t="s">
        <v>9566</v>
      </c>
      <c r="G4736" t="s">
        <v>2975</v>
      </c>
    </row>
    <row r="4737" spans="1:7" x14ac:dyDescent="0.3">
      <c r="A4737">
        <v>6767</v>
      </c>
      <c r="B4737" t="s">
        <v>700</v>
      </c>
      <c r="C4737" t="s">
        <v>9240</v>
      </c>
      <c r="D4737" t="s">
        <v>9567</v>
      </c>
      <c r="E4737" t="s">
        <v>9568</v>
      </c>
      <c r="G4737" t="s">
        <v>2975</v>
      </c>
    </row>
    <row r="4738" spans="1:7" x14ac:dyDescent="0.3">
      <c r="A4738">
        <v>6767</v>
      </c>
      <c r="B4738" t="s">
        <v>700</v>
      </c>
      <c r="C4738" t="s">
        <v>9240</v>
      </c>
      <c r="D4738" t="s">
        <v>9569</v>
      </c>
      <c r="E4738" t="s">
        <v>9570</v>
      </c>
      <c r="G4738" t="s">
        <v>2975</v>
      </c>
    </row>
    <row r="4739" spans="1:7" x14ac:dyDescent="0.3">
      <c r="A4739">
        <v>6767</v>
      </c>
      <c r="B4739" t="s">
        <v>700</v>
      </c>
      <c r="C4739" t="s">
        <v>9240</v>
      </c>
      <c r="D4739" t="s">
        <v>9571</v>
      </c>
      <c r="E4739" t="s">
        <v>9572</v>
      </c>
      <c r="G4739" t="s">
        <v>2975</v>
      </c>
    </row>
    <row r="4740" spans="1:7" x14ac:dyDescent="0.3">
      <c r="A4740">
        <v>6767</v>
      </c>
      <c r="B4740" t="s">
        <v>700</v>
      </c>
      <c r="C4740" t="s">
        <v>9240</v>
      </c>
      <c r="D4740" t="s">
        <v>9573</v>
      </c>
      <c r="E4740" t="s">
        <v>9574</v>
      </c>
      <c r="G4740" t="s">
        <v>2975</v>
      </c>
    </row>
    <row r="4741" spans="1:7" x14ac:dyDescent="0.3">
      <c r="A4741">
        <v>6767</v>
      </c>
      <c r="B4741" t="s">
        <v>700</v>
      </c>
      <c r="C4741" t="s">
        <v>9240</v>
      </c>
      <c r="D4741" t="s">
        <v>9575</v>
      </c>
      <c r="E4741" t="s">
        <v>9576</v>
      </c>
      <c r="G4741" t="s">
        <v>2975</v>
      </c>
    </row>
    <row r="4742" spans="1:7" x14ac:dyDescent="0.3">
      <c r="A4742">
        <v>6767</v>
      </c>
      <c r="B4742" t="s">
        <v>700</v>
      </c>
      <c r="C4742" t="s">
        <v>9240</v>
      </c>
      <c r="D4742" t="s">
        <v>9577</v>
      </c>
      <c r="E4742" t="s">
        <v>9578</v>
      </c>
      <c r="G4742" t="s">
        <v>2975</v>
      </c>
    </row>
    <row r="4743" spans="1:7" x14ac:dyDescent="0.3">
      <c r="A4743">
        <v>6767</v>
      </c>
      <c r="B4743" t="s">
        <v>700</v>
      </c>
      <c r="C4743" t="s">
        <v>9240</v>
      </c>
      <c r="D4743" t="s">
        <v>9579</v>
      </c>
      <c r="E4743" t="s">
        <v>9580</v>
      </c>
      <c r="G4743" t="s">
        <v>2975</v>
      </c>
    </row>
    <row r="4744" spans="1:7" x14ac:dyDescent="0.3">
      <c r="A4744">
        <v>6767</v>
      </c>
      <c r="B4744" t="s">
        <v>700</v>
      </c>
      <c r="C4744" t="s">
        <v>9240</v>
      </c>
      <c r="D4744" t="s">
        <v>9581</v>
      </c>
      <c r="E4744" t="s">
        <v>9582</v>
      </c>
      <c r="G4744" t="s">
        <v>2975</v>
      </c>
    </row>
    <row r="4745" spans="1:7" x14ac:dyDescent="0.3">
      <c r="A4745">
        <v>6767</v>
      </c>
      <c r="B4745" t="s">
        <v>700</v>
      </c>
      <c r="C4745" t="s">
        <v>9240</v>
      </c>
      <c r="D4745" t="s">
        <v>9583</v>
      </c>
      <c r="E4745" t="s">
        <v>9584</v>
      </c>
      <c r="G4745" t="s">
        <v>2975</v>
      </c>
    </row>
    <row r="4746" spans="1:7" x14ac:dyDescent="0.3">
      <c r="A4746">
        <v>6767</v>
      </c>
      <c r="B4746" t="s">
        <v>700</v>
      </c>
      <c r="C4746" t="s">
        <v>9240</v>
      </c>
      <c r="D4746" t="s">
        <v>9585</v>
      </c>
      <c r="E4746" t="s">
        <v>9586</v>
      </c>
      <c r="G4746" t="s">
        <v>968</v>
      </c>
    </row>
    <row r="4747" spans="1:7" x14ac:dyDescent="0.3">
      <c r="A4747">
        <v>6767</v>
      </c>
      <c r="B4747" t="s">
        <v>700</v>
      </c>
      <c r="C4747" t="s">
        <v>9240</v>
      </c>
      <c r="D4747" t="s">
        <v>9587</v>
      </c>
      <c r="E4747" t="s">
        <v>9588</v>
      </c>
      <c r="G4747" t="s">
        <v>968</v>
      </c>
    </row>
    <row r="4748" spans="1:7" x14ac:dyDescent="0.3">
      <c r="A4748">
        <v>6767</v>
      </c>
      <c r="B4748" t="s">
        <v>700</v>
      </c>
      <c r="C4748" t="s">
        <v>9240</v>
      </c>
      <c r="D4748" t="s">
        <v>9589</v>
      </c>
      <c r="E4748" t="s">
        <v>9590</v>
      </c>
      <c r="G4748" t="s">
        <v>968</v>
      </c>
    </row>
    <row r="4749" spans="1:7" x14ac:dyDescent="0.3">
      <c r="A4749">
        <v>6767</v>
      </c>
      <c r="B4749" t="s">
        <v>700</v>
      </c>
      <c r="C4749" t="s">
        <v>9240</v>
      </c>
      <c r="D4749" t="s">
        <v>9591</v>
      </c>
      <c r="E4749" t="s">
        <v>9592</v>
      </c>
      <c r="G4749" t="s">
        <v>968</v>
      </c>
    </row>
    <row r="4750" spans="1:7" x14ac:dyDescent="0.3">
      <c r="A4750">
        <v>6767</v>
      </c>
      <c r="B4750" t="s">
        <v>700</v>
      </c>
      <c r="C4750" t="s">
        <v>9240</v>
      </c>
      <c r="D4750" t="s">
        <v>9593</v>
      </c>
      <c r="E4750" t="s">
        <v>9594</v>
      </c>
      <c r="G4750" t="s">
        <v>968</v>
      </c>
    </row>
    <row r="4751" spans="1:7" x14ac:dyDescent="0.3">
      <c r="A4751">
        <v>6767</v>
      </c>
      <c r="B4751" t="s">
        <v>700</v>
      </c>
      <c r="C4751" t="s">
        <v>9240</v>
      </c>
      <c r="D4751" t="s">
        <v>9595</v>
      </c>
      <c r="E4751" t="s">
        <v>9596</v>
      </c>
      <c r="G4751" t="s">
        <v>968</v>
      </c>
    </row>
    <row r="4752" spans="1:7" x14ac:dyDescent="0.3">
      <c r="A4752">
        <v>6767</v>
      </c>
      <c r="B4752" t="s">
        <v>700</v>
      </c>
      <c r="C4752" t="s">
        <v>9240</v>
      </c>
      <c r="D4752" t="s">
        <v>9597</v>
      </c>
      <c r="E4752" t="s">
        <v>9598</v>
      </c>
      <c r="G4752" t="s">
        <v>968</v>
      </c>
    </row>
    <row r="4753" spans="1:7" x14ac:dyDescent="0.3">
      <c r="A4753">
        <v>6767</v>
      </c>
      <c r="B4753" t="s">
        <v>700</v>
      </c>
      <c r="C4753" t="s">
        <v>9240</v>
      </c>
      <c r="D4753" t="s">
        <v>9599</v>
      </c>
      <c r="E4753" t="s">
        <v>9600</v>
      </c>
      <c r="G4753" t="s">
        <v>968</v>
      </c>
    </row>
    <row r="4754" spans="1:7" x14ac:dyDescent="0.3">
      <c r="A4754">
        <v>6767</v>
      </c>
      <c r="B4754" t="s">
        <v>700</v>
      </c>
      <c r="C4754" t="s">
        <v>9240</v>
      </c>
      <c r="D4754" t="s">
        <v>9601</v>
      </c>
      <c r="E4754" t="s">
        <v>9602</v>
      </c>
      <c r="G4754" t="s">
        <v>968</v>
      </c>
    </row>
    <row r="4755" spans="1:7" x14ac:dyDescent="0.3">
      <c r="A4755">
        <v>6767</v>
      </c>
      <c r="B4755" t="s">
        <v>700</v>
      </c>
      <c r="C4755" t="s">
        <v>9240</v>
      </c>
      <c r="D4755" t="s">
        <v>9603</v>
      </c>
      <c r="E4755" t="s">
        <v>9604</v>
      </c>
      <c r="G4755" t="s">
        <v>968</v>
      </c>
    </row>
    <row r="4756" spans="1:7" x14ac:dyDescent="0.3">
      <c r="A4756">
        <v>6767</v>
      </c>
      <c r="B4756" t="s">
        <v>700</v>
      </c>
      <c r="C4756" t="s">
        <v>9240</v>
      </c>
      <c r="D4756" t="s">
        <v>9605</v>
      </c>
      <c r="E4756" t="s">
        <v>9606</v>
      </c>
      <c r="G4756" t="s">
        <v>968</v>
      </c>
    </row>
    <row r="4757" spans="1:7" x14ac:dyDescent="0.3">
      <c r="A4757">
        <v>6767</v>
      </c>
      <c r="B4757" t="s">
        <v>700</v>
      </c>
      <c r="C4757" t="s">
        <v>9240</v>
      </c>
      <c r="D4757" t="s">
        <v>9607</v>
      </c>
      <c r="E4757" t="s">
        <v>9608</v>
      </c>
      <c r="G4757" t="s">
        <v>968</v>
      </c>
    </row>
    <row r="4758" spans="1:7" x14ac:dyDescent="0.3">
      <c r="A4758">
        <v>6767</v>
      </c>
      <c r="B4758" t="s">
        <v>700</v>
      </c>
      <c r="C4758" t="s">
        <v>9240</v>
      </c>
      <c r="D4758" t="s">
        <v>9609</v>
      </c>
      <c r="E4758" t="s">
        <v>9610</v>
      </c>
      <c r="G4758" t="s">
        <v>968</v>
      </c>
    </row>
    <row r="4759" spans="1:7" x14ac:dyDescent="0.3">
      <c r="A4759">
        <v>6767</v>
      </c>
      <c r="B4759" t="s">
        <v>700</v>
      </c>
      <c r="C4759" t="s">
        <v>9240</v>
      </c>
      <c r="D4759" t="s">
        <v>9611</v>
      </c>
      <c r="E4759" t="s">
        <v>9612</v>
      </c>
      <c r="G4759" t="s">
        <v>968</v>
      </c>
    </row>
    <row r="4760" spans="1:7" x14ac:dyDescent="0.3">
      <c r="A4760">
        <v>6767</v>
      </c>
      <c r="B4760" t="s">
        <v>700</v>
      </c>
      <c r="C4760" t="s">
        <v>9240</v>
      </c>
      <c r="D4760" t="s">
        <v>9613</v>
      </c>
      <c r="E4760" t="s">
        <v>9614</v>
      </c>
      <c r="G4760" t="s">
        <v>968</v>
      </c>
    </row>
    <row r="4761" spans="1:7" x14ac:dyDescent="0.3">
      <c r="A4761">
        <v>6767</v>
      </c>
      <c r="B4761" t="s">
        <v>700</v>
      </c>
      <c r="C4761" t="s">
        <v>9240</v>
      </c>
      <c r="D4761" t="s">
        <v>9615</v>
      </c>
      <c r="E4761" t="s">
        <v>9616</v>
      </c>
      <c r="G4761" t="s">
        <v>968</v>
      </c>
    </row>
    <row r="4762" spans="1:7" x14ac:dyDescent="0.3">
      <c r="A4762">
        <v>6767</v>
      </c>
      <c r="B4762" t="s">
        <v>700</v>
      </c>
      <c r="C4762" t="s">
        <v>9240</v>
      </c>
      <c r="D4762" t="s">
        <v>9617</v>
      </c>
      <c r="E4762" t="s">
        <v>9618</v>
      </c>
      <c r="G4762" t="s">
        <v>968</v>
      </c>
    </row>
    <row r="4763" spans="1:7" x14ac:dyDescent="0.3">
      <c r="A4763">
        <v>6767</v>
      </c>
      <c r="B4763" t="s">
        <v>700</v>
      </c>
      <c r="C4763" t="s">
        <v>9240</v>
      </c>
      <c r="D4763" t="s">
        <v>9619</v>
      </c>
      <c r="E4763" t="s">
        <v>9620</v>
      </c>
      <c r="G4763" t="s">
        <v>968</v>
      </c>
    </row>
    <row r="4764" spans="1:7" x14ac:dyDescent="0.3">
      <c r="A4764">
        <v>6767</v>
      </c>
      <c r="B4764" t="s">
        <v>700</v>
      </c>
      <c r="C4764" t="s">
        <v>9240</v>
      </c>
      <c r="D4764" t="s">
        <v>9621</v>
      </c>
      <c r="E4764" t="s">
        <v>9622</v>
      </c>
      <c r="G4764" t="s">
        <v>968</v>
      </c>
    </row>
    <row r="4765" spans="1:7" x14ac:dyDescent="0.3">
      <c r="A4765">
        <v>6767</v>
      </c>
      <c r="B4765" t="s">
        <v>700</v>
      </c>
      <c r="C4765" t="s">
        <v>9240</v>
      </c>
      <c r="D4765" t="s">
        <v>9623</v>
      </c>
      <c r="E4765" t="s">
        <v>9624</v>
      </c>
      <c r="G4765" t="s">
        <v>968</v>
      </c>
    </row>
    <row r="4766" spans="1:7" x14ac:dyDescent="0.3">
      <c r="A4766">
        <v>6767</v>
      </c>
      <c r="B4766" t="s">
        <v>700</v>
      </c>
      <c r="C4766" t="s">
        <v>9240</v>
      </c>
      <c r="D4766" t="s">
        <v>9625</v>
      </c>
      <c r="E4766" t="s">
        <v>9626</v>
      </c>
      <c r="G4766" t="s">
        <v>3131</v>
      </c>
    </row>
    <row r="4767" spans="1:7" x14ac:dyDescent="0.3">
      <c r="A4767">
        <v>6767</v>
      </c>
      <c r="B4767" t="s">
        <v>700</v>
      </c>
      <c r="C4767" t="s">
        <v>9240</v>
      </c>
      <c r="D4767" t="s">
        <v>9627</v>
      </c>
      <c r="E4767" t="s">
        <v>9628</v>
      </c>
      <c r="G4767" t="s">
        <v>3131</v>
      </c>
    </row>
    <row r="4768" spans="1:7" x14ac:dyDescent="0.3">
      <c r="A4768">
        <v>6767</v>
      </c>
      <c r="B4768" t="s">
        <v>700</v>
      </c>
      <c r="C4768" t="s">
        <v>9240</v>
      </c>
      <c r="D4768" t="s">
        <v>9629</v>
      </c>
      <c r="E4768" t="s">
        <v>9630</v>
      </c>
      <c r="G4768" t="s">
        <v>3131</v>
      </c>
    </row>
    <row r="4769" spans="1:7" x14ac:dyDescent="0.3">
      <c r="A4769">
        <v>6767</v>
      </c>
      <c r="B4769" t="s">
        <v>700</v>
      </c>
      <c r="C4769" t="s">
        <v>9240</v>
      </c>
      <c r="D4769" t="s">
        <v>9631</v>
      </c>
      <c r="E4769" t="s">
        <v>9632</v>
      </c>
      <c r="G4769" t="s">
        <v>3131</v>
      </c>
    </row>
    <row r="4770" spans="1:7" x14ac:dyDescent="0.3">
      <c r="A4770">
        <v>6767</v>
      </c>
      <c r="B4770" t="s">
        <v>700</v>
      </c>
      <c r="C4770" t="s">
        <v>9240</v>
      </c>
      <c r="D4770" t="s">
        <v>9633</v>
      </c>
      <c r="E4770" t="s">
        <v>9634</v>
      </c>
      <c r="G4770" t="s">
        <v>3131</v>
      </c>
    </row>
    <row r="4771" spans="1:7" x14ac:dyDescent="0.3">
      <c r="A4771">
        <v>6767</v>
      </c>
      <c r="B4771" t="s">
        <v>700</v>
      </c>
      <c r="C4771" t="s">
        <v>9240</v>
      </c>
      <c r="D4771" t="s">
        <v>9635</v>
      </c>
      <c r="E4771" t="s">
        <v>9636</v>
      </c>
      <c r="G4771" t="s">
        <v>3131</v>
      </c>
    </row>
    <row r="4772" spans="1:7" x14ac:dyDescent="0.3">
      <c r="A4772">
        <v>6767</v>
      </c>
      <c r="B4772" t="s">
        <v>700</v>
      </c>
      <c r="C4772" t="s">
        <v>9240</v>
      </c>
      <c r="D4772" t="s">
        <v>9637</v>
      </c>
      <c r="E4772" t="s">
        <v>9638</v>
      </c>
      <c r="G4772" t="s">
        <v>3131</v>
      </c>
    </row>
    <row r="4773" spans="1:7" x14ac:dyDescent="0.3">
      <c r="A4773">
        <v>6767</v>
      </c>
      <c r="B4773" t="s">
        <v>700</v>
      </c>
      <c r="C4773" t="s">
        <v>9240</v>
      </c>
      <c r="D4773" t="s">
        <v>9639</v>
      </c>
      <c r="E4773" t="s">
        <v>9640</v>
      </c>
      <c r="G4773" t="s">
        <v>3131</v>
      </c>
    </row>
    <row r="4774" spans="1:7" x14ac:dyDescent="0.3">
      <c r="A4774">
        <v>6767</v>
      </c>
      <c r="B4774" t="s">
        <v>700</v>
      </c>
      <c r="C4774" t="s">
        <v>9240</v>
      </c>
      <c r="D4774" t="s">
        <v>9641</v>
      </c>
      <c r="E4774" t="s">
        <v>9642</v>
      </c>
      <c r="G4774" t="s">
        <v>3131</v>
      </c>
    </row>
    <row r="4775" spans="1:7" x14ac:dyDescent="0.3">
      <c r="A4775">
        <v>6767</v>
      </c>
      <c r="B4775" t="s">
        <v>700</v>
      </c>
      <c r="C4775" t="s">
        <v>9240</v>
      </c>
      <c r="D4775" t="s">
        <v>9643</v>
      </c>
      <c r="E4775" t="s">
        <v>9644</v>
      </c>
      <c r="G4775" t="s">
        <v>3131</v>
      </c>
    </row>
    <row r="4776" spans="1:7" x14ac:dyDescent="0.3">
      <c r="A4776">
        <v>6767</v>
      </c>
      <c r="B4776" t="s">
        <v>700</v>
      </c>
      <c r="C4776" t="s">
        <v>9240</v>
      </c>
      <c r="D4776" t="s">
        <v>9645</v>
      </c>
      <c r="E4776" t="s">
        <v>9646</v>
      </c>
      <c r="G4776" t="s">
        <v>3131</v>
      </c>
    </row>
    <row r="4777" spans="1:7" x14ac:dyDescent="0.3">
      <c r="A4777">
        <v>6767</v>
      </c>
      <c r="B4777" t="s">
        <v>700</v>
      </c>
      <c r="C4777" t="s">
        <v>9240</v>
      </c>
      <c r="D4777" t="s">
        <v>9647</v>
      </c>
      <c r="E4777" t="s">
        <v>9648</v>
      </c>
      <c r="G4777" t="s">
        <v>3131</v>
      </c>
    </row>
    <row r="4778" spans="1:7" x14ac:dyDescent="0.3">
      <c r="A4778">
        <v>6767</v>
      </c>
      <c r="B4778" t="s">
        <v>700</v>
      </c>
      <c r="C4778" t="s">
        <v>9240</v>
      </c>
      <c r="D4778" t="s">
        <v>9649</v>
      </c>
      <c r="E4778" t="s">
        <v>9650</v>
      </c>
      <c r="G4778" t="s">
        <v>3131</v>
      </c>
    </row>
    <row r="4779" spans="1:7" x14ac:dyDescent="0.3">
      <c r="A4779">
        <v>6767</v>
      </c>
      <c r="B4779" t="s">
        <v>700</v>
      </c>
      <c r="C4779" t="s">
        <v>9240</v>
      </c>
      <c r="D4779" t="s">
        <v>9651</v>
      </c>
      <c r="E4779" t="s">
        <v>9652</v>
      </c>
      <c r="G4779" t="s">
        <v>3131</v>
      </c>
    </row>
    <row r="4780" spans="1:7" x14ac:dyDescent="0.3">
      <c r="A4780">
        <v>6767</v>
      </c>
      <c r="B4780" t="s">
        <v>700</v>
      </c>
      <c r="C4780" t="s">
        <v>9240</v>
      </c>
      <c r="D4780" t="s">
        <v>9653</v>
      </c>
      <c r="E4780" t="s">
        <v>9654</v>
      </c>
      <c r="G4780" t="s">
        <v>3131</v>
      </c>
    </row>
    <row r="4781" spans="1:7" x14ac:dyDescent="0.3">
      <c r="A4781">
        <v>6767</v>
      </c>
      <c r="B4781" t="s">
        <v>700</v>
      </c>
      <c r="C4781" t="s">
        <v>9240</v>
      </c>
      <c r="D4781" t="s">
        <v>9655</v>
      </c>
      <c r="E4781" t="s">
        <v>9656</v>
      </c>
      <c r="G4781" t="s">
        <v>3131</v>
      </c>
    </row>
    <row r="4782" spans="1:7" x14ac:dyDescent="0.3">
      <c r="A4782">
        <v>6767</v>
      </c>
      <c r="B4782" t="s">
        <v>700</v>
      </c>
      <c r="C4782" t="s">
        <v>9240</v>
      </c>
      <c r="D4782" t="s">
        <v>9657</v>
      </c>
      <c r="E4782" t="s">
        <v>9658</v>
      </c>
      <c r="G4782" t="s">
        <v>3131</v>
      </c>
    </row>
    <row r="4783" spans="1:7" x14ac:dyDescent="0.3">
      <c r="A4783">
        <v>6767</v>
      </c>
      <c r="B4783" t="s">
        <v>700</v>
      </c>
      <c r="C4783" t="s">
        <v>9240</v>
      </c>
      <c r="D4783" t="s">
        <v>9659</v>
      </c>
      <c r="E4783" t="s">
        <v>9660</v>
      </c>
      <c r="G4783" t="s">
        <v>3131</v>
      </c>
    </row>
    <row r="4784" spans="1:7" x14ac:dyDescent="0.3">
      <c r="A4784">
        <v>6767</v>
      </c>
      <c r="B4784" t="s">
        <v>700</v>
      </c>
      <c r="C4784" t="s">
        <v>9240</v>
      </c>
      <c r="D4784" t="s">
        <v>9661</v>
      </c>
      <c r="E4784" t="s">
        <v>9662</v>
      </c>
      <c r="G4784" t="s">
        <v>3131</v>
      </c>
    </row>
    <row r="4785" spans="1:7" x14ac:dyDescent="0.3">
      <c r="A4785">
        <v>6767</v>
      </c>
      <c r="B4785" t="s">
        <v>700</v>
      </c>
      <c r="C4785" t="s">
        <v>9240</v>
      </c>
      <c r="D4785" t="s">
        <v>9663</v>
      </c>
      <c r="E4785" t="s">
        <v>9664</v>
      </c>
      <c r="G4785" t="s">
        <v>3131</v>
      </c>
    </row>
    <row r="4786" spans="1:7" x14ac:dyDescent="0.3">
      <c r="A4786">
        <v>6767</v>
      </c>
      <c r="B4786" t="s">
        <v>700</v>
      </c>
      <c r="C4786" t="s">
        <v>9240</v>
      </c>
      <c r="D4786" t="s">
        <v>9665</v>
      </c>
      <c r="E4786" t="s">
        <v>9666</v>
      </c>
      <c r="G4786" t="s">
        <v>3131</v>
      </c>
    </row>
    <row r="4787" spans="1:7" x14ac:dyDescent="0.3">
      <c r="A4787">
        <v>6767</v>
      </c>
      <c r="B4787" t="s">
        <v>700</v>
      </c>
      <c r="C4787" t="s">
        <v>9240</v>
      </c>
      <c r="D4787" t="s">
        <v>9667</v>
      </c>
      <c r="E4787" t="s">
        <v>9668</v>
      </c>
      <c r="G4787" t="s">
        <v>3131</v>
      </c>
    </row>
    <row r="4788" spans="1:7" x14ac:dyDescent="0.3">
      <c r="A4788">
        <v>6767</v>
      </c>
      <c r="B4788" t="s">
        <v>700</v>
      </c>
      <c r="C4788" t="s">
        <v>9240</v>
      </c>
      <c r="D4788" t="s">
        <v>9669</v>
      </c>
      <c r="E4788" t="s">
        <v>9670</v>
      </c>
      <c r="G4788" t="s">
        <v>865</v>
      </c>
    </row>
    <row r="4789" spans="1:7" x14ac:dyDescent="0.3">
      <c r="A4789">
        <v>6767</v>
      </c>
      <c r="B4789" t="s">
        <v>700</v>
      </c>
      <c r="C4789" t="s">
        <v>9240</v>
      </c>
      <c r="D4789" t="s">
        <v>9671</v>
      </c>
      <c r="E4789" t="s">
        <v>9672</v>
      </c>
      <c r="G4789" t="s">
        <v>865</v>
      </c>
    </row>
    <row r="4790" spans="1:7" x14ac:dyDescent="0.3">
      <c r="A4790">
        <v>6767</v>
      </c>
      <c r="B4790" t="s">
        <v>700</v>
      </c>
      <c r="C4790" t="s">
        <v>9240</v>
      </c>
      <c r="D4790" t="s">
        <v>9673</v>
      </c>
      <c r="E4790" t="s">
        <v>9674</v>
      </c>
      <c r="G4790" t="s">
        <v>968</v>
      </c>
    </row>
    <row r="4791" spans="1:7" x14ac:dyDescent="0.3">
      <c r="A4791">
        <v>6767</v>
      </c>
      <c r="B4791" t="s">
        <v>700</v>
      </c>
      <c r="C4791" t="s">
        <v>9240</v>
      </c>
      <c r="D4791" t="s">
        <v>9675</v>
      </c>
      <c r="E4791" t="s">
        <v>9676</v>
      </c>
      <c r="G4791" t="s">
        <v>968</v>
      </c>
    </row>
    <row r="4792" spans="1:7" x14ac:dyDescent="0.3">
      <c r="A4792">
        <v>6767</v>
      </c>
      <c r="B4792" t="s">
        <v>700</v>
      </c>
      <c r="C4792" t="s">
        <v>9240</v>
      </c>
      <c r="D4792" t="s">
        <v>9677</v>
      </c>
      <c r="E4792" t="s">
        <v>9678</v>
      </c>
      <c r="G4792" t="s">
        <v>968</v>
      </c>
    </row>
    <row r="4793" spans="1:7" x14ac:dyDescent="0.3">
      <c r="A4793">
        <v>6767</v>
      </c>
      <c r="B4793" t="s">
        <v>7</v>
      </c>
      <c r="C4793" t="s">
        <v>9679</v>
      </c>
      <c r="D4793" t="s">
        <v>9680</v>
      </c>
      <c r="E4793" t="s">
        <v>9681</v>
      </c>
      <c r="G4793" t="s">
        <v>865</v>
      </c>
    </row>
    <row r="4794" spans="1:7" x14ac:dyDescent="0.3">
      <c r="A4794">
        <v>6767</v>
      </c>
      <c r="B4794" t="s">
        <v>7</v>
      </c>
      <c r="C4794" t="s">
        <v>9679</v>
      </c>
      <c r="D4794" t="s">
        <v>9682</v>
      </c>
      <c r="E4794" t="s">
        <v>9683</v>
      </c>
      <c r="G4794" t="s">
        <v>865</v>
      </c>
    </row>
    <row r="4795" spans="1:7" x14ac:dyDescent="0.3">
      <c r="A4795">
        <v>6767</v>
      </c>
      <c r="B4795" t="s">
        <v>7</v>
      </c>
      <c r="C4795" t="s">
        <v>9679</v>
      </c>
      <c r="D4795" t="s">
        <v>9684</v>
      </c>
      <c r="E4795" t="s">
        <v>9685</v>
      </c>
      <c r="G4795" t="s">
        <v>865</v>
      </c>
    </row>
    <row r="4796" spans="1:7" x14ac:dyDescent="0.3">
      <c r="A4796">
        <v>6767</v>
      </c>
      <c r="B4796" t="s">
        <v>7</v>
      </c>
      <c r="C4796" t="s">
        <v>9679</v>
      </c>
      <c r="D4796" t="s">
        <v>9686</v>
      </c>
      <c r="E4796" t="s">
        <v>9687</v>
      </c>
      <c r="G4796" t="s">
        <v>865</v>
      </c>
    </row>
    <row r="4797" spans="1:7" x14ac:dyDescent="0.3">
      <c r="A4797">
        <v>6767</v>
      </c>
      <c r="B4797" t="s">
        <v>7</v>
      </c>
      <c r="C4797" t="s">
        <v>9679</v>
      </c>
      <c r="D4797" t="s">
        <v>9688</v>
      </c>
      <c r="E4797" t="s">
        <v>9689</v>
      </c>
      <c r="G4797" t="s">
        <v>865</v>
      </c>
    </row>
    <row r="4798" spans="1:7" x14ac:dyDescent="0.3">
      <c r="A4798">
        <v>6767</v>
      </c>
      <c r="B4798" t="s">
        <v>7</v>
      </c>
      <c r="C4798" t="s">
        <v>9679</v>
      </c>
      <c r="D4798" t="s">
        <v>9690</v>
      </c>
      <c r="E4798" t="s">
        <v>9691</v>
      </c>
      <c r="G4798" t="s">
        <v>865</v>
      </c>
    </row>
    <row r="4799" spans="1:7" x14ac:dyDescent="0.3">
      <c r="A4799">
        <v>6767</v>
      </c>
      <c r="B4799" t="s">
        <v>7</v>
      </c>
      <c r="C4799" t="s">
        <v>9679</v>
      </c>
      <c r="D4799" t="s">
        <v>9692</v>
      </c>
      <c r="E4799" t="s">
        <v>9693</v>
      </c>
      <c r="G4799" t="s">
        <v>865</v>
      </c>
    </row>
    <row r="4800" spans="1:7" x14ac:dyDescent="0.3">
      <c r="A4800">
        <v>6767</v>
      </c>
      <c r="B4800" t="s">
        <v>7</v>
      </c>
      <c r="C4800" t="s">
        <v>9679</v>
      </c>
      <c r="D4800" t="s">
        <v>9694</v>
      </c>
      <c r="E4800" t="s">
        <v>9695</v>
      </c>
      <c r="G4800" t="s">
        <v>865</v>
      </c>
    </row>
    <row r="4801" spans="1:7" x14ac:dyDescent="0.3">
      <c r="A4801">
        <v>6767</v>
      </c>
      <c r="B4801" t="s">
        <v>7</v>
      </c>
      <c r="C4801" t="s">
        <v>9679</v>
      </c>
      <c r="D4801" t="s">
        <v>9696</v>
      </c>
      <c r="E4801" t="s">
        <v>9697</v>
      </c>
      <c r="G4801" t="s">
        <v>865</v>
      </c>
    </row>
    <row r="4802" spans="1:7" x14ac:dyDescent="0.3">
      <c r="A4802">
        <v>6767</v>
      </c>
      <c r="B4802" t="s">
        <v>7</v>
      </c>
      <c r="C4802" t="s">
        <v>9679</v>
      </c>
      <c r="D4802" t="s">
        <v>9698</v>
      </c>
      <c r="E4802" t="s">
        <v>9699</v>
      </c>
      <c r="G4802" t="s">
        <v>865</v>
      </c>
    </row>
    <row r="4803" spans="1:7" x14ac:dyDescent="0.3">
      <c r="A4803">
        <v>6767</v>
      </c>
      <c r="B4803" t="s">
        <v>7</v>
      </c>
      <c r="C4803" t="s">
        <v>9679</v>
      </c>
      <c r="D4803" t="s">
        <v>9700</v>
      </c>
      <c r="E4803" t="s">
        <v>9701</v>
      </c>
      <c r="G4803" t="s">
        <v>865</v>
      </c>
    </row>
    <row r="4804" spans="1:7" x14ac:dyDescent="0.3">
      <c r="A4804">
        <v>6767</v>
      </c>
      <c r="B4804" t="s">
        <v>7</v>
      </c>
      <c r="C4804" t="s">
        <v>9679</v>
      </c>
      <c r="D4804" t="s">
        <v>9702</v>
      </c>
      <c r="E4804" t="s">
        <v>9703</v>
      </c>
      <c r="G4804" t="s">
        <v>865</v>
      </c>
    </row>
    <row r="4805" spans="1:7" x14ac:dyDescent="0.3">
      <c r="A4805">
        <v>6767</v>
      </c>
      <c r="B4805" t="s">
        <v>7</v>
      </c>
      <c r="C4805" t="s">
        <v>9679</v>
      </c>
      <c r="D4805" t="s">
        <v>9704</v>
      </c>
      <c r="E4805" t="s">
        <v>9705</v>
      </c>
      <c r="G4805" t="s">
        <v>865</v>
      </c>
    </row>
    <row r="4806" spans="1:7" x14ac:dyDescent="0.3">
      <c r="A4806">
        <v>6767</v>
      </c>
      <c r="B4806" t="s">
        <v>7</v>
      </c>
      <c r="C4806" t="s">
        <v>9679</v>
      </c>
      <c r="D4806" t="s">
        <v>9706</v>
      </c>
      <c r="E4806" t="s">
        <v>9707</v>
      </c>
      <c r="G4806" t="s">
        <v>865</v>
      </c>
    </row>
    <row r="4807" spans="1:7" x14ac:dyDescent="0.3">
      <c r="A4807">
        <v>6767</v>
      </c>
      <c r="B4807" t="s">
        <v>7</v>
      </c>
      <c r="C4807" t="s">
        <v>9679</v>
      </c>
      <c r="D4807" t="s">
        <v>9708</v>
      </c>
      <c r="E4807" t="s">
        <v>9709</v>
      </c>
      <c r="G4807" t="s">
        <v>865</v>
      </c>
    </row>
    <row r="4808" spans="1:7" x14ac:dyDescent="0.3">
      <c r="A4808">
        <v>6767</v>
      </c>
      <c r="B4808" t="s">
        <v>7</v>
      </c>
      <c r="C4808" t="s">
        <v>9679</v>
      </c>
      <c r="D4808" t="s">
        <v>9710</v>
      </c>
      <c r="E4808" t="s">
        <v>9711</v>
      </c>
      <c r="G4808" t="s">
        <v>2713</v>
      </c>
    </row>
    <row r="4809" spans="1:7" x14ac:dyDescent="0.3">
      <c r="A4809">
        <v>6767</v>
      </c>
      <c r="B4809" t="s">
        <v>7</v>
      </c>
      <c r="C4809" t="s">
        <v>9679</v>
      </c>
      <c r="D4809" t="s">
        <v>9712</v>
      </c>
      <c r="E4809" t="s">
        <v>9713</v>
      </c>
      <c r="G4809" t="s">
        <v>2713</v>
      </c>
    </row>
    <row r="4810" spans="1:7" x14ac:dyDescent="0.3">
      <c r="A4810">
        <v>6767</v>
      </c>
      <c r="B4810" t="s">
        <v>7</v>
      </c>
      <c r="C4810" t="s">
        <v>9679</v>
      </c>
      <c r="D4810" t="s">
        <v>9714</v>
      </c>
      <c r="E4810" t="s">
        <v>9715</v>
      </c>
      <c r="G4810" t="s">
        <v>2713</v>
      </c>
    </row>
    <row r="4811" spans="1:7" x14ac:dyDescent="0.3">
      <c r="A4811">
        <v>6767</v>
      </c>
      <c r="B4811" t="s">
        <v>7</v>
      </c>
      <c r="C4811" t="s">
        <v>9679</v>
      </c>
      <c r="D4811" t="s">
        <v>9716</v>
      </c>
      <c r="E4811" t="s">
        <v>9717</v>
      </c>
      <c r="G4811" t="s">
        <v>2713</v>
      </c>
    </row>
    <row r="4812" spans="1:7" x14ac:dyDescent="0.3">
      <c r="A4812">
        <v>6767</v>
      </c>
      <c r="B4812" t="s">
        <v>7</v>
      </c>
      <c r="C4812" t="s">
        <v>9679</v>
      </c>
      <c r="D4812" t="s">
        <v>9718</v>
      </c>
      <c r="E4812" t="s">
        <v>9719</v>
      </c>
      <c r="G4812" t="s">
        <v>2713</v>
      </c>
    </row>
    <row r="4813" spans="1:7" x14ac:dyDescent="0.3">
      <c r="A4813">
        <v>6767</v>
      </c>
      <c r="B4813" t="s">
        <v>7</v>
      </c>
      <c r="C4813" t="s">
        <v>9679</v>
      </c>
      <c r="D4813" t="s">
        <v>9720</v>
      </c>
      <c r="E4813" t="s">
        <v>9721</v>
      </c>
      <c r="G4813" t="s">
        <v>2713</v>
      </c>
    </row>
    <row r="4814" spans="1:7" x14ac:dyDescent="0.3">
      <c r="A4814">
        <v>6767</v>
      </c>
      <c r="B4814" t="s">
        <v>7</v>
      </c>
      <c r="C4814" t="s">
        <v>9679</v>
      </c>
      <c r="D4814" t="s">
        <v>9722</v>
      </c>
      <c r="E4814" t="s">
        <v>9723</v>
      </c>
      <c r="G4814" t="s">
        <v>2713</v>
      </c>
    </row>
    <row r="4815" spans="1:7" x14ac:dyDescent="0.3">
      <c r="A4815">
        <v>6767</v>
      </c>
      <c r="B4815" t="s">
        <v>7</v>
      </c>
      <c r="C4815" t="s">
        <v>9679</v>
      </c>
      <c r="D4815" t="s">
        <v>9724</v>
      </c>
      <c r="E4815" t="s">
        <v>9725</v>
      </c>
      <c r="G4815" t="s">
        <v>2713</v>
      </c>
    </row>
    <row r="4816" spans="1:7" x14ac:dyDescent="0.3">
      <c r="A4816">
        <v>6767</v>
      </c>
      <c r="B4816" t="s">
        <v>7</v>
      </c>
      <c r="C4816" t="s">
        <v>9679</v>
      </c>
      <c r="D4816" t="s">
        <v>9726</v>
      </c>
      <c r="E4816" t="s">
        <v>9727</v>
      </c>
      <c r="G4816" t="s">
        <v>2713</v>
      </c>
    </row>
    <row r="4817" spans="1:7" x14ac:dyDescent="0.3">
      <c r="A4817">
        <v>6767</v>
      </c>
      <c r="B4817" t="s">
        <v>7</v>
      </c>
      <c r="C4817" t="s">
        <v>9679</v>
      </c>
      <c r="D4817" t="s">
        <v>9728</v>
      </c>
      <c r="E4817" t="s">
        <v>9729</v>
      </c>
      <c r="G4817" t="s">
        <v>2713</v>
      </c>
    </row>
    <row r="4818" spans="1:7" x14ac:dyDescent="0.3">
      <c r="A4818">
        <v>6767</v>
      </c>
      <c r="B4818" t="s">
        <v>7</v>
      </c>
      <c r="C4818" t="s">
        <v>9679</v>
      </c>
      <c r="D4818" t="s">
        <v>9730</v>
      </c>
      <c r="E4818" t="s">
        <v>9731</v>
      </c>
      <c r="G4818" t="s">
        <v>2713</v>
      </c>
    </row>
    <row r="4819" spans="1:7" x14ac:dyDescent="0.3">
      <c r="A4819">
        <v>6767</v>
      </c>
      <c r="B4819" t="s">
        <v>7</v>
      </c>
      <c r="C4819" t="s">
        <v>9679</v>
      </c>
      <c r="D4819" t="s">
        <v>9732</v>
      </c>
      <c r="E4819" t="s">
        <v>9733</v>
      </c>
      <c r="G4819" t="s">
        <v>2713</v>
      </c>
    </row>
    <row r="4820" spans="1:7" x14ac:dyDescent="0.3">
      <c r="A4820">
        <v>6767</v>
      </c>
      <c r="B4820" t="s">
        <v>7</v>
      </c>
      <c r="C4820" t="s">
        <v>9679</v>
      </c>
      <c r="D4820" t="s">
        <v>9734</v>
      </c>
      <c r="E4820" t="s">
        <v>9735</v>
      </c>
      <c r="G4820" t="s">
        <v>2713</v>
      </c>
    </row>
    <row r="4821" spans="1:7" x14ac:dyDescent="0.3">
      <c r="A4821">
        <v>6767</v>
      </c>
      <c r="B4821" t="s">
        <v>7</v>
      </c>
      <c r="C4821" t="s">
        <v>9679</v>
      </c>
      <c r="D4821" t="s">
        <v>9736</v>
      </c>
      <c r="E4821" t="s">
        <v>9737</v>
      </c>
      <c r="G4821" t="s">
        <v>2713</v>
      </c>
    </row>
    <row r="4822" spans="1:7" x14ac:dyDescent="0.3">
      <c r="A4822">
        <v>6767</v>
      </c>
      <c r="B4822" t="s">
        <v>7</v>
      </c>
      <c r="C4822" t="s">
        <v>9679</v>
      </c>
      <c r="D4822" t="s">
        <v>9738</v>
      </c>
      <c r="E4822" t="s">
        <v>9739</v>
      </c>
      <c r="G4822" t="s">
        <v>2758</v>
      </c>
    </row>
    <row r="4823" spans="1:7" x14ac:dyDescent="0.3">
      <c r="A4823">
        <v>6767</v>
      </c>
      <c r="B4823" t="s">
        <v>7</v>
      </c>
      <c r="C4823" t="s">
        <v>9679</v>
      </c>
      <c r="D4823" t="s">
        <v>9740</v>
      </c>
      <c r="E4823" t="s">
        <v>9741</v>
      </c>
      <c r="G4823" t="s">
        <v>2758</v>
      </c>
    </row>
    <row r="4824" spans="1:7" x14ac:dyDescent="0.3">
      <c r="A4824">
        <v>6767</v>
      </c>
      <c r="B4824" t="s">
        <v>7</v>
      </c>
      <c r="C4824" t="s">
        <v>9679</v>
      </c>
      <c r="D4824" t="s">
        <v>9742</v>
      </c>
      <c r="E4824" t="s">
        <v>9743</v>
      </c>
      <c r="G4824" t="s">
        <v>2758</v>
      </c>
    </row>
    <row r="4825" spans="1:7" x14ac:dyDescent="0.3">
      <c r="A4825">
        <v>6767</v>
      </c>
      <c r="B4825" t="s">
        <v>7</v>
      </c>
      <c r="C4825" t="s">
        <v>9679</v>
      </c>
      <c r="D4825" t="s">
        <v>9744</v>
      </c>
      <c r="E4825" t="s">
        <v>9745</v>
      </c>
      <c r="G4825" t="s">
        <v>2758</v>
      </c>
    </row>
    <row r="4826" spans="1:7" x14ac:dyDescent="0.3">
      <c r="A4826">
        <v>6767</v>
      </c>
      <c r="B4826" t="s">
        <v>7</v>
      </c>
      <c r="C4826" t="s">
        <v>9679</v>
      </c>
      <c r="D4826" t="s">
        <v>9746</v>
      </c>
      <c r="E4826" t="s">
        <v>9747</v>
      </c>
      <c r="G4826" t="s">
        <v>2758</v>
      </c>
    </row>
    <row r="4827" spans="1:7" x14ac:dyDescent="0.3">
      <c r="A4827">
        <v>6767</v>
      </c>
      <c r="B4827" t="s">
        <v>7</v>
      </c>
      <c r="C4827" t="s">
        <v>9679</v>
      </c>
      <c r="D4827" t="s">
        <v>9748</v>
      </c>
      <c r="E4827" t="s">
        <v>9749</v>
      </c>
      <c r="G4827" t="s">
        <v>2758</v>
      </c>
    </row>
    <row r="4828" spans="1:7" x14ac:dyDescent="0.3">
      <c r="A4828">
        <v>6767</v>
      </c>
      <c r="B4828" t="s">
        <v>7</v>
      </c>
      <c r="C4828" t="s">
        <v>9679</v>
      </c>
      <c r="D4828" t="s">
        <v>9750</v>
      </c>
      <c r="E4828" t="s">
        <v>9751</v>
      </c>
      <c r="G4828" t="s">
        <v>2758</v>
      </c>
    </row>
    <row r="4829" spans="1:7" x14ac:dyDescent="0.3">
      <c r="A4829">
        <v>6767</v>
      </c>
      <c r="B4829" t="s">
        <v>7</v>
      </c>
      <c r="C4829" t="s">
        <v>9679</v>
      </c>
      <c r="D4829" t="s">
        <v>9752</v>
      </c>
      <c r="E4829" t="s">
        <v>9753</v>
      </c>
      <c r="G4829" t="s">
        <v>2758</v>
      </c>
    </row>
    <row r="4830" spans="1:7" x14ac:dyDescent="0.3">
      <c r="A4830">
        <v>6767</v>
      </c>
      <c r="B4830" t="s">
        <v>7</v>
      </c>
      <c r="C4830" t="s">
        <v>9679</v>
      </c>
      <c r="D4830" t="s">
        <v>9754</v>
      </c>
      <c r="E4830" t="s">
        <v>9755</v>
      </c>
      <c r="G4830" t="s">
        <v>2758</v>
      </c>
    </row>
    <row r="4831" spans="1:7" x14ac:dyDescent="0.3">
      <c r="A4831">
        <v>6767</v>
      </c>
      <c r="B4831" t="s">
        <v>7</v>
      </c>
      <c r="C4831" t="s">
        <v>9679</v>
      </c>
      <c r="D4831" t="s">
        <v>9756</v>
      </c>
      <c r="E4831" t="s">
        <v>9757</v>
      </c>
      <c r="G4831" t="s">
        <v>2758</v>
      </c>
    </row>
    <row r="4832" spans="1:7" x14ac:dyDescent="0.3">
      <c r="A4832">
        <v>6767</v>
      </c>
      <c r="B4832" t="s">
        <v>7</v>
      </c>
      <c r="C4832" t="s">
        <v>9679</v>
      </c>
      <c r="D4832" t="s">
        <v>9758</v>
      </c>
      <c r="E4832" t="s">
        <v>9759</v>
      </c>
      <c r="G4832" t="s">
        <v>2758</v>
      </c>
    </row>
    <row r="4833" spans="1:7" x14ac:dyDescent="0.3">
      <c r="A4833">
        <v>6767</v>
      </c>
      <c r="B4833" t="s">
        <v>7</v>
      </c>
      <c r="C4833" t="s">
        <v>9679</v>
      </c>
      <c r="D4833" t="s">
        <v>9760</v>
      </c>
      <c r="E4833" t="s">
        <v>9761</v>
      </c>
      <c r="G4833" t="s">
        <v>2758</v>
      </c>
    </row>
    <row r="4834" spans="1:7" x14ac:dyDescent="0.3">
      <c r="A4834">
        <v>6767</v>
      </c>
      <c r="B4834" t="s">
        <v>7</v>
      </c>
      <c r="C4834" t="s">
        <v>9679</v>
      </c>
      <c r="D4834" t="s">
        <v>9762</v>
      </c>
      <c r="E4834" t="s">
        <v>9763</v>
      </c>
      <c r="G4834" t="s">
        <v>2758</v>
      </c>
    </row>
    <row r="4835" spans="1:7" x14ac:dyDescent="0.3">
      <c r="A4835">
        <v>6767</v>
      </c>
      <c r="B4835" t="s">
        <v>7</v>
      </c>
      <c r="C4835" t="s">
        <v>9679</v>
      </c>
      <c r="D4835" t="s">
        <v>9764</v>
      </c>
      <c r="E4835" t="s">
        <v>9765</v>
      </c>
      <c r="G4835" t="s">
        <v>2758</v>
      </c>
    </row>
    <row r="4836" spans="1:7" x14ac:dyDescent="0.3">
      <c r="A4836">
        <v>6767</v>
      </c>
      <c r="B4836" t="s">
        <v>7</v>
      </c>
      <c r="C4836" t="s">
        <v>9679</v>
      </c>
      <c r="D4836" t="s">
        <v>9766</v>
      </c>
      <c r="E4836" t="s">
        <v>9767</v>
      </c>
      <c r="G4836" t="s">
        <v>2758</v>
      </c>
    </row>
    <row r="4837" spans="1:7" x14ac:dyDescent="0.3">
      <c r="A4837">
        <v>7059</v>
      </c>
      <c r="B4837" t="s">
        <v>7</v>
      </c>
      <c r="C4837" t="s">
        <v>9679</v>
      </c>
      <c r="D4837" t="s">
        <v>9768</v>
      </c>
      <c r="E4837" t="s">
        <v>9769</v>
      </c>
      <c r="G4837" t="s">
        <v>888</v>
      </c>
    </row>
    <row r="4838" spans="1:7" x14ac:dyDescent="0.3">
      <c r="A4838">
        <v>7059</v>
      </c>
      <c r="B4838" t="s">
        <v>7</v>
      </c>
      <c r="C4838" t="s">
        <v>9679</v>
      </c>
      <c r="D4838" t="s">
        <v>9770</v>
      </c>
      <c r="E4838" t="s">
        <v>9771</v>
      </c>
      <c r="G4838" t="s">
        <v>888</v>
      </c>
    </row>
    <row r="4839" spans="1:7" x14ac:dyDescent="0.3">
      <c r="A4839">
        <v>7059</v>
      </c>
      <c r="B4839" t="s">
        <v>7</v>
      </c>
      <c r="C4839" t="s">
        <v>9679</v>
      </c>
      <c r="D4839" t="s">
        <v>9772</v>
      </c>
      <c r="E4839" t="s">
        <v>9773</v>
      </c>
      <c r="G4839" t="s">
        <v>888</v>
      </c>
    </row>
    <row r="4840" spans="1:7" x14ac:dyDescent="0.3">
      <c r="A4840">
        <v>7059</v>
      </c>
      <c r="B4840" t="s">
        <v>7</v>
      </c>
      <c r="C4840" t="s">
        <v>9679</v>
      </c>
      <c r="D4840" t="s">
        <v>9774</v>
      </c>
      <c r="E4840" t="s">
        <v>9775</v>
      </c>
      <c r="G4840" t="s">
        <v>888</v>
      </c>
    </row>
    <row r="4841" spans="1:7" x14ac:dyDescent="0.3">
      <c r="A4841">
        <v>7059</v>
      </c>
      <c r="B4841" t="s">
        <v>7</v>
      </c>
      <c r="C4841" t="s">
        <v>9679</v>
      </c>
      <c r="D4841" t="s">
        <v>9776</v>
      </c>
      <c r="E4841" t="s">
        <v>9777</v>
      </c>
      <c r="G4841" t="s">
        <v>888</v>
      </c>
    </row>
    <row r="4842" spans="1:7" x14ac:dyDescent="0.3">
      <c r="A4842">
        <v>7059</v>
      </c>
      <c r="B4842" t="s">
        <v>7</v>
      </c>
      <c r="C4842" t="s">
        <v>9679</v>
      </c>
      <c r="D4842" t="s">
        <v>9778</v>
      </c>
      <c r="E4842" t="s">
        <v>9779</v>
      </c>
      <c r="G4842" t="s">
        <v>888</v>
      </c>
    </row>
    <row r="4843" spans="1:7" x14ac:dyDescent="0.3">
      <c r="A4843">
        <v>7059</v>
      </c>
      <c r="B4843" t="s">
        <v>7</v>
      </c>
      <c r="C4843" t="s">
        <v>9679</v>
      </c>
      <c r="D4843" t="s">
        <v>9780</v>
      </c>
      <c r="E4843" t="s">
        <v>9781</v>
      </c>
      <c r="G4843" t="s">
        <v>888</v>
      </c>
    </row>
    <row r="4844" spans="1:7" x14ac:dyDescent="0.3">
      <c r="A4844">
        <v>7059</v>
      </c>
      <c r="B4844" t="s">
        <v>7</v>
      </c>
      <c r="C4844" t="s">
        <v>9679</v>
      </c>
      <c r="D4844" t="s">
        <v>9782</v>
      </c>
      <c r="E4844" t="s">
        <v>9783</v>
      </c>
      <c r="G4844" t="s">
        <v>888</v>
      </c>
    </row>
    <row r="4845" spans="1:7" x14ac:dyDescent="0.3">
      <c r="A4845">
        <v>7059</v>
      </c>
      <c r="B4845" t="s">
        <v>7</v>
      </c>
      <c r="C4845" t="s">
        <v>9679</v>
      </c>
      <c r="D4845" t="s">
        <v>9784</v>
      </c>
      <c r="E4845" t="s">
        <v>9785</v>
      </c>
      <c r="G4845" t="s">
        <v>888</v>
      </c>
    </row>
    <row r="4846" spans="1:7" x14ac:dyDescent="0.3">
      <c r="A4846">
        <v>7059</v>
      </c>
      <c r="B4846" t="s">
        <v>7</v>
      </c>
      <c r="C4846" t="s">
        <v>9679</v>
      </c>
      <c r="D4846" t="s">
        <v>9786</v>
      </c>
      <c r="E4846" t="s">
        <v>9787</v>
      </c>
      <c r="G4846" t="s">
        <v>888</v>
      </c>
    </row>
    <row r="4847" spans="1:7" x14ac:dyDescent="0.3">
      <c r="A4847">
        <v>7059</v>
      </c>
      <c r="B4847" t="s">
        <v>7</v>
      </c>
      <c r="C4847" t="s">
        <v>9679</v>
      </c>
      <c r="D4847" t="s">
        <v>9788</v>
      </c>
      <c r="E4847" t="s">
        <v>9789</v>
      </c>
      <c r="G4847" t="s">
        <v>888</v>
      </c>
    </row>
    <row r="4848" spans="1:7" x14ac:dyDescent="0.3">
      <c r="A4848">
        <v>7059</v>
      </c>
      <c r="B4848" t="s">
        <v>7</v>
      </c>
      <c r="C4848" t="s">
        <v>9679</v>
      </c>
      <c r="D4848" t="s">
        <v>9790</v>
      </c>
      <c r="E4848" t="s">
        <v>9791</v>
      </c>
      <c r="G4848" t="s">
        <v>888</v>
      </c>
    </row>
    <row r="4849" spans="1:7" x14ac:dyDescent="0.3">
      <c r="A4849">
        <v>7059</v>
      </c>
      <c r="B4849" t="s">
        <v>7</v>
      </c>
      <c r="C4849" t="s">
        <v>9679</v>
      </c>
      <c r="D4849" t="s">
        <v>9792</v>
      </c>
      <c r="E4849" t="s">
        <v>9793</v>
      </c>
      <c r="G4849" t="s">
        <v>888</v>
      </c>
    </row>
    <row r="4850" spans="1:7" x14ac:dyDescent="0.3">
      <c r="A4850">
        <v>7059</v>
      </c>
      <c r="B4850" t="s">
        <v>7</v>
      </c>
      <c r="C4850" t="s">
        <v>9679</v>
      </c>
      <c r="D4850" t="s">
        <v>9794</v>
      </c>
      <c r="E4850" t="s">
        <v>9795</v>
      </c>
      <c r="G4850" t="s">
        <v>888</v>
      </c>
    </row>
    <row r="4851" spans="1:7" x14ac:dyDescent="0.3">
      <c r="A4851">
        <v>7059</v>
      </c>
      <c r="B4851" t="s">
        <v>7</v>
      </c>
      <c r="C4851" t="s">
        <v>9679</v>
      </c>
      <c r="D4851" t="s">
        <v>9796</v>
      </c>
      <c r="E4851" t="s">
        <v>9797</v>
      </c>
      <c r="G4851" t="s">
        <v>888</v>
      </c>
    </row>
    <row r="4852" spans="1:7" x14ac:dyDescent="0.3">
      <c r="A4852">
        <v>7059</v>
      </c>
      <c r="B4852" t="s">
        <v>7</v>
      </c>
      <c r="C4852" t="s">
        <v>9679</v>
      </c>
      <c r="D4852" t="s">
        <v>9798</v>
      </c>
      <c r="E4852" t="s">
        <v>9799</v>
      </c>
      <c r="G4852" t="s">
        <v>888</v>
      </c>
    </row>
    <row r="4853" spans="1:7" x14ac:dyDescent="0.3">
      <c r="A4853">
        <v>7059</v>
      </c>
      <c r="B4853" t="s">
        <v>7</v>
      </c>
      <c r="C4853" t="s">
        <v>9679</v>
      </c>
      <c r="D4853" t="s">
        <v>9800</v>
      </c>
      <c r="E4853" t="s">
        <v>9801</v>
      </c>
      <c r="G4853" t="s">
        <v>2845</v>
      </c>
    </row>
    <row r="4854" spans="1:7" x14ac:dyDescent="0.3">
      <c r="A4854">
        <v>7059</v>
      </c>
      <c r="B4854" t="s">
        <v>7</v>
      </c>
      <c r="C4854" t="s">
        <v>9679</v>
      </c>
      <c r="D4854" t="s">
        <v>9802</v>
      </c>
      <c r="E4854" t="s">
        <v>9803</v>
      </c>
      <c r="G4854" t="s">
        <v>2845</v>
      </c>
    </row>
    <row r="4855" spans="1:7" x14ac:dyDescent="0.3">
      <c r="A4855">
        <v>7059</v>
      </c>
      <c r="B4855" t="s">
        <v>7</v>
      </c>
      <c r="C4855" t="s">
        <v>9679</v>
      </c>
      <c r="D4855" t="s">
        <v>9804</v>
      </c>
      <c r="E4855" t="s">
        <v>9805</v>
      </c>
      <c r="G4855" t="s">
        <v>2845</v>
      </c>
    </row>
    <row r="4856" spans="1:7" x14ac:dyDescent="0.3">
      <c r="A4856">
        <v>7059</v>
      </c>
      <c r="B4856" t="s">
        <v>7</v>
      </c>
      <c r="C4856" t="s">
        <v>9679</v>
      </c>
      <c r="D4856" t="s">
        <v>9806</v>
      </c>
      <c r="E4856" t="s">
        <v>9807</v>
      </c>
      <c r="G4856" t="s">
        <v>2845</v>
      </c>
    </row>
    <row r="4857" spans="1:7" x14ac:dyDescent="0.3">
      <c r="A4857">
        <v>7059</v>
      </c>
      <c r="B4857" t="s">
        <v>7</v>
      </c>
      <c r="C4857" t="s">
        <v>9679</v>
      </c>
      <c r="D4857" t="s">
        <v>9808</v>
      </c>
      <c r="E4857" t="s">
        <v>9809</v>
      </c>
      <c r="G4857" t="s">
        <v>2845</v>
      </c>
    </row>
    <row r="4858" spans="1:7" x14ac:dyDescent="0.3">
      <c r="A4858">
        <v>7059</v>
      </c>
      <c r="B4858" t="s">
        <v>7</v>
      </c>
      <c r="C4858" t="s">
        <v>9679</v>
      </c>
      <c r="D4858" t="s">
        <v>9810</v>
      </c>
      <c r="E4858" t="s">
        <v>9811</v>
      </c>
      <c r="G4858" t="s">
        <v>2845</v>
      </c>
    </row>
    <row r="4859" spans="1:7" x14ac:dyDescent="0.3">
      <c r="A4859">
        <v>7059</v>
      </c>
      <c r="B4859" t="s">
        <v>7</v>
      </c>
      <c r="C4859" t="s">
        <v>9679</v>
      </c>
      <c r="D4859" t="s">
        <v>9812</v>
      </c>
      <c r="E4859" t="s">
        <v>9813</v>
      </c>
      <c r="G4859" t="s">
        <v>2845</v>
      </c>
    </row>
    <row r="4860" spans="1:7" x14ac:dyDescent="0.3">
      <c r="A4860">
        <v>7059</v>
      </c>
      <c r="B4860" t="s">
        <v>7</v>
      </c>
      <c r="C4860" t="s">
        <v>9679</v>
      </c>
      <c r="D4860" t="s">
        <v>9814</v>
      </c>
      <c r="E4860" t="s">
        <v>9815</v>
      </c>
      <c r="G4860" t="s">
        <v>2845</v>
      </c>
    </row>
    <row r="4861" spans="1:7" x14ac:dyDescent="0.3">
      <c r="A4861">
        <v>7059</v>
      </c>
      <c r="B4861" t="s">
        <v>7</v>
      </c>
      <c r="C4861" t="s">
        <v>9679</v>
      </c>
      <c r="D4861" t="s">
        <v>9816</v>
      </c>
      <c r="E4861" t="s">
        <v>9817</v>
      </c>
      <c r="G4861" t="s">
        <v>2845</v>
      </c>
    </row>
    <row r="4862" spans="1:7" x14ac:dyDescent="0.3">
      <c r="A4862">
        <v>7059</v>
      </c>
      <c r="B4862" t="s">
        <v>7</v>
      </c>
      <c r="C4862" t="s">
        <v>9679</v>
      </c>
      <c r="D4862" t="s">
        <v>9818</v>
      </c>
      <c r="E4862" t="s">
        <v>9819</v>
      </c>
      <c r="G4862" t="s">
        <v>2845</v>
      </c>
    </row>
    <row r="4863" spans="1:7" x14ac:dyDescent="0.3">
      <c r="A4863">
        <v>7059</v>
      </c>
      <c r="B4863" t="s">
        <v>7</v>
      </c>
      <c r="C4863" t="s">
        <v>9679</v>
      </c>
      <c r="D4863" t="s">
        <v>9820</v>
      </c>
      <c r="E4863" t="s">
        <v>9821</v>
      </c>
      <c r="G4863" t="s">
        <v>2845</v>
      </c>
    </row>
    <row r="4864" spans="1:7" x14ac:dyDescent="0.3">
      <c r="A4864">
        <v>7059</v>
      </c>
      <c r="B4864" t="s">
        <v>7</v>
      </c>
      <c r="C4864" t="s">
        <v>9679</v>
      </c>
      <c r="D4864" t="s">
        <v>9822</v>
      </c>
      <c r="E4864" t="s">
        <v>9823</v>
      </c>
      <c r="G4864" t="s">
        <v>2845</v>
      </c>
    </row>
    <row r="4865" spans="1:7" x14ac:dyDescent="0.3">
      <c r="A4865">
        <v>7059</v>
      </c>
      <c r="B4865" t="s">
        <v>7</v>
      </c>
      <c r="C4865" t="s">
        <v>9679</v>
      </c>
      <c r="D4865" t="s">
        <v>9824</v>
      </c>
      <c r="E4865" t="s">
        <v>9825</v>
      </c>
      <c r="G4865" t="s">
        <v>2845</v>
      </c>
    </row>
    <row r="4866" spans="1:7" x14ac:dyDescent="0.3">
      <c r="A4866">
        <v>7059</v>
      </c>
      <c r="B4866" t="s">
        <v>7</v>
      </c>
      <c r="C4866" t="s">
        <v>9679</v>
      </c>
      <c r="D4866" t="s">
        <v>9826</v>
      </c>
      <c r="E4866" t="s">
        <v>9827</v>
      </c>
      <c r="G4866" t="s">
        <v>2845</v>
      </c>
    </row>
    <row r="4867" spans="1:7" x14ac:dyDescent="0.3">
      <c r="A4867">
        <v>7059</v>
      </c>
      <c r="B4867" t="s">
        <v>7</v>
      </c>
      <c r="C4867" t="s">
        <v>9679</v>
      </c>
      <c r="D4867" t="s">
        <v>9828</v>
      </c>
      <c r="E4867" t="s">
        <v>9829</v>
      </c>
      <c r="G4867" t="s">
        <v>2845</v>
      </c>
    </row>
    <row r="4868" spans="1:7" x14ac:dyDescent="0.3">
      <c r="A4868">
        <v>7059</v>
      </c>
      <c r="B4868" t="s">
        <v>7</v>
      </c>
      <c r="C4868" t="s">
        <v>9679</v>
      </c>
      <c r="D4868" t="s">
        <v>9830</v>
      </c>
      <c r="E4868" t="s">
        <v>9831</v>
      </c>
      <c r="G4868" t="s">
        <v>2845</v>
      </c>
    </row>
    <row r="4869" spans="1:7" x14ac:dyDescent="0.3">
      <c r="A4869">
        <v>7059</v>
      </c>
      <c r="B4869" t="s">
        <v>7</v>
      </c>
      <c r="C4869" t="s">
        <v>9679</v>
      </c>
      <c r="D4869" t="s">
        <v>9832</v>
      </c>
      <c r="E4869" t="s">
        <v>9833</v>
      </c>
      <c r="G4869" t="s">
        <v>2888</v>
      </c>
    </row>
    <row r="4870" spans="1:7" x14ac:dyDescent="0.3">
      <c r="A4870">
        <v>7059</v>
      </c>
      <c r="B4870" t="s">
        <v>7</v>
      </c>
      <c r="C4870" t="s">
        <v>9679</v>
      </c>
      <c r="D4870" t="s">
        <v>9834</v>
      </c>
      <c r="E4870" t="s">
        <v>9835</v>
      </c>
      <c r="G4870" t="s">
        <v>2888</v>
      </c>
    </row>
    <row r="4871" spans="1:7" x14ac:dyDescent="0.3">
      <c r="A4871">
        <v>7059</v>
      </c>
      <c r="B4871" t="s">
        <v>7</v>
      </c>
      <c r="C4871" t="s">
        <v>9679</v>
      </c>
      <c r="D4871" t="s">
        <v>9836</v>
      </c>
      <c r="E4871" t="s">
        <v>9837</v>
      </c>
      <c r="G4871" t="s">
        <v>2888</v>
      </c>
    </row>
    <row r="4872" spans="1:7" x14ac:dyDescent="0.3">
      <c r="A4872">
        <v>7059</v>
      </c>
      <c r="B4872" t="s">
        <v>7</v>
      </c>
      <c r="C4872" t="s">
        <v>9679</v>
      </c>
      <c r="D4872" t="s">
        <v>9838</v>
      </c>
      <c r="E4872" t="s">
        <v>9839</v>
      </c>
      <c r="G4872" t="s">
        <v>2888</v>
      </c>
    </row>
    <row r="4873" spans="1:7" x14ac:dyDescent="0.3">
      <c r="A4873">
        <v>7059</v>
      </c>
      <c r="B4873" t="s">
        <v>7</v>
      </c>
      <c r="C4873" t="s">
        <v>9679</v>
      </c>
      <c r="D4873" t="s">
        <v>9840</v>
      </c>
      <c r="E4873" t="s">
        <v>9841</v>
      </c>
      <c r="G4873" t="s">
        <v>2888</v>
      </c>
    </row>
    <row r="4874" spans="1:7" x14ac:dyDescent="0.3">
      <c r="A4874">
        <v>7059</v>
      </c>
      <c r="B4874" t="s">
        <v>7</v>
      </c>
      <c r="C4874" t="s">
        <v>9679</v>
      </c>
      <c r="D4874" t="s">
        <v>9842</v>
      </c>
      <c r="E4874" t="s">
        <v>9843</v>
      </c>
      <c r="G4874" t="s">
        <v>2888</v>
      </c>
    </row>
    <row r="4875" spans="1:7" x14ac:dyDescent="0.3">
      <c r="A4875">
        <v>7059</v>
      </c>
      <c r="B4875" t="s">
        <v>7</v>
      </c>
      <c r="C4875" t="s">
        <v>9679</v>
      </c>
      <c r="D4875" t="s">
        <v>9844</v>
      </c>
      <c r="E4875" t="s">
        <v>9845</v>
      </c>
      <c r="G4875" t="s">
        <v>2888</v>
      </c>
    </row>
    <row r="4876" spans="1:7" x14ac:dyDescent="0.3">
      <c r="A4876">
        <v>7059</v>
      </c>
      <c r="B4876" t="s">
        <v>7</v>
      </c>
      <c r="C4876" t="s">
        <v>9679</v>
      </c>
      <c r="D4876" t="s">
        <v>9846</v>
      </c>
      <c r="E4876" t="s">
        <v>9847</v>
      </c>
      <c r="G4876" t="s">
        <v>2888</v>
      </c>
    </row>
    <row r="4877" spans="1:7" x14ac:dyDescent="0.3">
      <c r="A4877">
        <v>7059</v>
      </c>
      <c r="B4877" t="s">
        <v>7</v>
      </c>
      <c r="C4877" t="s">
        <v>9679</v>
      </c>
      <c r="D4877" t="s">
        <v>9848</v>
      </c>
      <c r="E4877" t="s">
        <v>9849</v>
      </c>
      <c r="G4877" t="s">
        <v>2888</v>
      </c>
    </row>
    <row r="4878" spans="1:7" x14ac:dyDescent="0.3">
      <c r="A4878">
        <v>7059</v>
      </c>
      <c r="B4878" t="s">
        <v>7</v>
      </c>
      <c r="C4878" t="s">
        <v>9679</v>
      </c>
      <c r="D4878" t="s">
        <v>9850</v>
      </c>
      <c r="E4878" t="s">
        <v>9851</v>
      </c>
      <c r="G4878" t="s">
        <v>2888</v>
      </c>
    </row>
    <row r="4879" spans="1:7" x14ac:dyDescent="0.3">
      <c r="A4879">
        <v>7059</v>
      </c>
      <c r="B4879" t="s">
        <v>7</v>
      </c>
      <c r="C4879" t="s">
        <v>9679</v>
      </c>
      <c r="D4879" t="s">
        <v>9852</v>
      </c>
      <c r="E4879" t="s">
        <v>9853</v>
      </c>
      <c r="G4879" t="s">
        <v>2888</v>
      </c>
    </row>
    <row r="4880" spans="1:7" x14ac:dyDescent="0.3">
      <c r="A4880">
        <v>7059</v>
      </c>
      <c r="B4880" t="s">
        <v>7</v>
      </c>
      <c r="C4880" t="s">
        <v>9679</v>
      </c>
      <c r="D4880" t="s">
        <v>9854</v>
      </c>
      <c r="E4880" t="s">
        <v>9855</v>
      </c>
      <c r="G4880" t="s">
        <v>2888</v>
      </c>
    </row>
    <row r="4881" spans="1:7" x14ac:dyDescent="0.3">
      <c r="A4881">
        <v>7059</v>
      </c>
      <c r="B4881" t="s">
        <v>7</v>
      </c>
      <c r="C4881" t="s">
        <v>9679</v>
      </c>
      <c r="D4881" t="s">
        <v>9856</v>
      </c>
      <c r="E4881" t="s">
        <v>9857</v>
      </c>
      <c r="G4881" t="s">
        <v>2888</v>
      </c>
    </row>
    <row r="4882" spans="1:7" x14ac:dyDescent="0.3">
      <c r="A4882">
        <v>7059</v>
      </c>
      <c r="B4882" t="s">
        <v>7</v>
      </c>
      <c r="C4882" t="s">
        <v>9679</v>
      </c>
      <c r="D4882" t="s">
        <v>9858</v>
      </c>
      <c r="E4882" t="s">
        <v>9859</v>
      </c>
      <c r="G4882" t="s">
        <v>2888</v>
      </c>
    </row>
    <row r="4883" spans="1:7" x14ac:dyDescent="0.3">
      <c r="A4883">
        <v>7059</v>
      </c>
      <c r="B4883" t="s">
        <v>7</v>
      </c>
      <c r="C4883" t="s">
        <v>9679</v>
      </c>
      <c r="D4883" t="s">
        <v>9860</v>
      </c>
      <c r="E4883" t="s">
        <v>9861</v>
      </c>
      <c r="G4883" t="s">
        <v>2888</v>
      </c>
    </row>
    <row r="4884" spans="1:7" x14ac:dyDescent="0.3">
      <c r="A4884">
        <v>7059</v>
      </c>
      <c r="B4884" t="s">
        <v>7</v>
      </c>
      <c r="C4884" t="s">
        <v>9679</v>
      </c>
      <c r="D4884" t="s">
        <v>9862</v>
      </c>
      <c r="E4884" t="s">
        <v>9863</v>
      </c>
      <c r="G4884" t="s">
        <v>2888</v>
      </c>
    </row>
    <row r="4885" spans="1:7" x14ac:dyDescent="0.3">
      <c r="A4885">
        <v>7059</v>
      </c>
      <c r="B4885" t="s">
        <v>7</v>
      </c>
      <c r="C4885" t="s">
        <v>9679</v>
      </c>
      <c r="D4885" t="s">
        <v>9864</v>
      </c>
      <c r="E4885" t="s">
        <v>9865</v>
      </c>
      <c r="G4885" t="s">
        <v>2888</v>
      </c>
    </row>
    <row r="4886" spans="1:7" x14ac:dyDescent="0.3">
      <c r="A4886">
        <v>7059</v>
      </c>
      <c r="B4886" t="s">
        <v>7</v>
      </c>
      <c r="C4886" t="s">
        <v>9679</v>
      </c>
      <c r="D4886" t="s">
        <v>9866</v>
      </c>
      <c r="E4886" t="s">
        <v>9867</v>
      </c>
      <c r="G4886" t="s">
        <v>2888</v>
      </c>
    </row>
    <row r="4887" spans="1:7" x14ac:dyDescent="0.3">
      <c r="A4887">
        <v>7059</v>
      </c>
      <c r="B4887" t="s">
        <v>7</v>
      </c>
      <c r="C4887" t="s">
        <v>9679</v>
      </c>
      <c r="D4887" t="s">
        <v>9868</v>
      </c>
      <c r="E4887" t="s">
        <v>9869</v>
      </c>
      <c r="G4887" t="s">
        <v>921</v>
      </c>
    </row>
    <row r="4888" spans="1:7" x14ac:dyDescent="0.3">
      <c r="A4888">
        <v>7059</v>
      </c>
      <c r="B4888" t="s">
        <v>7</v>
      </c>
      <c r="C4888" t="s">
        <v>9679</v>
      </c>
      <c r="D4888" t="s">
        <v>9870</v>
      </c>
      <c r="E4888" t="s">
        <v>9871</v>
      </c>
      <c r="G4888" t="s">
        <v>921</v>
      </c>
    </row>
    <row r="4889" spans="1:7" x14ac:dyDescent="0.3">
      <c r="A4889">
        <v>7059</v>
      </c>
      <c r="B4889" t="s">
        <v>7</v>
      </c>
      <c r="C4889" t="s">
        <v>9679</v>
      </c>
      <c r="D4889" t="s">
        <v>9872</v>
      </c>
      <c r="E4889" t="s">
        <v>9873</v>
      </c>
      <c r="G4889" t="s">
        <v>921</v>
      </c>
    </row>
    <row r="4890" spans="1:7" x14ac:dyDescent="0.3">
      <c r="A4890">
        <v>7059</v>
      </c>
      <c r="B4890" t="s">
        <v>7</v>
      </c>
      <c r="C4890" t="s">
        <v>9679</v>
      </c>
      <c r="D4890" t="s">
        <v>9874</v>
      </c>
      <c r="E4890" t="s">
        <v>9875</v>
      </c>
      <c r="G4890" t="s">
        <v>921</v>
      </c>
    </row>
    <row r="4891" spans="1:7" x14ac:dyDescent="0.3">
      <c r="A4891">
        <v>7059</v>
      </c>
      <c r="B4891" t="s">
        <v>7</v>
      </c>
      <c r="C4891" t="s">
        <v>9679</v>
      </c>
      <c r="D4891" t="s">
        <v>9876</v>
      </c>
      <c r="E4891" t="s">
        <v>9877</v>
      </c>
      <c r="G4891" t="s">
        <v>921</v>
      </c>
    </row>
    <row r="4892" spans="1:7" x14ac:dyDescent="0.3">
      <c r="A4892">
        <v>7059</v>
      </c>
      <c r="B4892" t="s">
        <v>7</v>
      </c>
      <c r="C4892" t="s">
        <v>9679</v>
      </c>
      <c r="D4892" t="s">
        <v>9878</v>
      </c>
      <c r="E4892" t="s">
        <v>9879</v>
      </c>
      <c r="G4892" t="s">
        <v>921</v>
      </c>
    </row>
    <row r="4893" spans="1:7" x14ac:dyDescent="0.3">
      <c r="A4893">
        <v>7059</v>
      </c>
      <c r="B4893" t="s">
        <v>7</v>
      </c>
      <c r="C4893" t="s">
        <v>9679</v>
      </c>
      <c r="D4893" t="s">
        <v>9880</v>
      </c>
      <c r="E4893" t="s">
        <v>9881</v>
      </c>
      <c r="G4893" t="s">
        <v>921</v>
      </c>
    </row>
    <row r="4894" spans="1:7" x14ac:dyDescent="0.3">
      <c r="A4894">
        <v>7059</v>
      </c>
      <c r="B4894" t="s">
        <v>7</v>
      </c>
      <c r="C4894" t="s">
        <v>9679</v>
      </c>
      <c r="D4894" t="s">
        <v>9882</v>
      </c>
      <c r="E4894" t="s">
        <v>9883</v>
      </c>
      <c r="G4894" t="s">
        <v>921</v>
      </c>
    </row>
    <row r="4895" spans="1:7" x14ac:dyDescent="0.3">
      <c r="A4895">
        <v>7059</v>
      </c>
      <c r="B4895" t="s">
        <v>7</v>
      </c>
      <c r="C4895" t="s">
        <v>9679</v>
      </c>
      <c r="D4895" t="s">
        <v>9884</v>
      </c>
      <c r="E4895" t="s">
        <v>9885</v>
      </c>
      <c r="G4895" t="s">
        <v>921</v>
      </c>
    </row>
    <row r="4896" spans="1:7" x14ac:dyDescent="0.3">
      <c r="A4896">
        <v>7059</v>
      </c>
      <c r="B4896" t="s">
        <v>7</v>
      </c>
      <c r="C4896" t="s">
        <v>9679</v>
      </c>
      <c r="D4896" t="s">
        <v>9886</v>
      </c>
      <c r="E4896" t="s">
        <v>9887</v>
      </c>
      <c r="G4896" t="s">
        <v>921</v>
      </c>
    </row>
    <row r="4897" spans="1:7" x14ac:dyDescent="0.3">
      <c r="A4897">
        <v>7059</v>
      </c>
      <c r="B4897" t="s">
        <v>7</v>
      </c>
      <c r="C4897" t="s">
        <v>9679</v>
      </c>
      <c r="D4897" t="s">
        <v>9888</v>
      </c>
      <c r="E4897" t="s">
        <v>9889</v>
      </c>
      <c r="G4897" t="s">
        <v>921</v>
      </c>
    </row>
    <row r="4898" spans="1:7" x14ac:dyDescent="0.3">
      <c r="A4898">
        <v>7059</v>
      </c>
      <c r="B4898" t="s">
        <v>7</v>
      </c>
      <c r="C4898" t="s">
        <v>9679</v>
      </c>
      <c r="D4898" t="s">
        <v>9890</v>
      </c>
      <c r="E4898" t="s">
        <v>9891</v>
      </c>
      <c r="G4898" t="s">
        <v>921</v>
      </c>
    </row>
    <row r="4899" spans="1:7" x14ac:dyDescent="0.3">
      <c r="A4899">
        <v>7059</v>
      </c>
      <c r="B4899" t="s">
        <v>7</v>
      </c>
      <c r="C4899" t="s">
        <v>9679</v>
      </c>
      <c r="D4899" t="s">
        <v>9892</v>
      </c>
      <c r="E4899" t="s">
        <v>9893</v>
      </c>
      <c r="G4899" t="s">
        <v>2975</v>
      </c>
    </row>
    <row r="4900" spans="1:7" x14ac:dyDescent="0.3">
      <c r="A4900">
        <v>7059</v>
      </c>
      <c r="B4900" t="s">
        <v>7</v>
      </c>
      <c r="C4900" t="s">
        <v>9679</v>
      </c>
      <c r="D4900" t="s">
        <v>9894</v>
      </c>
      <c r="E4900" t="s">
        <v>9895</v>
      </c>
      <c r="G4900" t="s">
        <v>2975</v>
      </c>
    </row>
    <row r="4901" spans="1:7" x14ac:dyDescent="0.3">
      <c r="A4901">
        <v>7059</v>
      </c>
      <c r="B4901" t="s">
        <v>7</v>
      </c>
      <c r="C4901" t="s">
        <v>9679</v>
      </c>
      <c r="D4901" t="s">
        <v>9896</v>
      </c>
      <c r="E4901" t="s">
        <v>9897</v>
      </c>
      <c r="G4901" t="s">
        <v>2975</v>
      </c>
    </row>
    <row r="4902" spans="1:7" x14ac:dyDescent="0.3">
      <c r="A4902">
        <v>7059</v>
      </c>
      <c r="B4902" t="s">
        <v>7</v>
      </c>
      <c r="C4902" t="s">
        <v>9679</v>
      </c>
      <c r="D4902" t="s">
        <v>9898</v>
      </c>
      <c r="E4902" t="s">
        <v>9899</v>
      </c>
      <c r="G4902" t="s">
        <v>2975</v>
      </c>
    </row>
    <row r="4903" spans="1:7" x14ac:dyDescent="0.3">
      <c r="A4903">
        <v>7059</v>
      </c>
      <c r="B4903" t="s">
        <v>7</v>
      </c>
      <c r="C4903" t="s">
        <v>9679</v>
      </c>
      <c r="D4903" t="s">
        <v>9900</v>
      </c>
      <c r="E4903" t="s">
        <v>9901</v>
      </c>
      <c r="G4903" t="s">
        <v>2975</v>
      </c>
    </row>
    <row r="4904" spans="1:7" x14ac:dyDescent="0.3">
      <c r="A4904">
        <v>7059</v>
      </c>
      <c r="B4904" t="s">
        <v>7</v>
      </c>
      <c r="C4904" t="s">
        <v>9679</v>
      </c>
      <c r="D4904" t="s">
        <v>9902</v>
      </c>
      <c r="E4904" t="s">
        <v>9903</v>
      </c>
      <c r="G4904" t="s">
        <v>2975</v>
      </c>
    </row>
    <row r="4905" spans="1:7" x14ac:dyDescent="0.3">
      <c r="A4905">
        <v>7059</v>
      </c>
      <c r="B4905" t="s">
        <v>7</v>
      </c>
      <c r="C4905" t="s">
        <v>9679</v>
      </c>
      <c r="D4905" t="s">
        <v>9904</v>
      </c>
      <c r="E4905" t="s">
        <v>9905</v>
      </c>
      <c r="G4905" t="s">
        <v>2975</v>
      </c>
    </row>
    <row r="4906" spans="1:7" x14ac:dyDescent="0.3">
      <c r="A4906">
        <v>7059</v>
      </c>
      <c r="B4906" t="s">
        <v>7</v>
      </c>
      <c r="C4906" t="s">
        <v>9679</v>
      </c>
      <c r="D4906" t="s">
        <v>9906</v>
      </c>
      <c r="E4906" t="s">
        <v>9907</v>
      </c>
      <c r="G4906" t="s">
        <v>2975</v>
      </c>
    </row>
    <row r="4907" spans="1:7" x14ac:dyDescent="0.3">
      <c r="A4907">
        <v>7059</v>
      </c>
      <c r="B4907" t="s">
        <v>7</v>
      </c>
      <c r="C4907" t="s">
        <v>9679</v>
      </c>
      <c r="D4907" t="s">
        <v>9908</v>
      </c>
      <c r="E4907" t="s">
        <v>9909</v>
      </c>
      <c r="G4907" t="s">
        <v>2975</v>
      </c>
    </row>
    <row r="4908" spans="1:7" x14ac:dyDescent="0.3">
      <c r="A4908">
        <v>7059</v>
      </c>
      <c r="B4908" t="s">
        <v>7</v>
      </c>
      <c r="C4908" t="s">
        <v>9679</v>
      </c>
      <c r="D4908" t="s">
        <v>9910</v>
      </c>
      <c r="E4908" t="s">
        <v>9911</v>
      </c>
      <c r="G4908" t="s">
        <v>2975</v>
      </c>
    </row>
    <row r="4909" spans="1:7" x14ac:dyDescent="0.3">
      <c r="A4909">
        <v>7059</v>
      </c>
      <c r="B4909" t="s">
        <v>7</v>
      </c>
      <c r="C4909" t="s">
        <v>9679</v>
      </c>
      <c r="D4909" t="s">
        <v>9912</v>
      </c>
      <c r="E4909" t="s">
        <v>9913</v>
      </c>
      <c r="G4909" t="s">
        <v>3026</v>
      </c>
    </row>
    <row r="4910" spans="1:7" x14ac:dyDescent="0.3">
      <c r="A4910">
        <v>7059</v>
      </c>
      <c r="B4910" t="s">
        <v>7</v>
      </c>
      <c r="C4910" t="s">
        <v>9679</v>
      </c>
      <c r="D4910" t="s">
        <v>9914</v>
      </c>
      <c r="E4910" t="s">
        <v>9915</v>
      </c>
      <c r="G4910" t="s">
        <v>3026</v>
      </c>
    </row>
    <row r="4911" spans="1:7" x14ac:dyDescent="0.3">
      <c r="A4911">
        <v>7059</v>
      </c>
      <c r="B4911" t="s">
        <v>7</v>
      </c>
      <c r="C4911" t="s">
        <v>9679</v>
      </c>
      <c r="D4911" t="s">
        <v>9916</v>
      </c>
      <c r="E4911" t="s">
        <v>9917</v>
      </c>
      <c r="G4911" t="s">
        <v>3026</v>
      </c>
    </row>
    <row r="4912" spans="1:7" x14ac:dyDescent="0.3">
      <c r="A4912">
        <v>7059</v>
      </c>
      <c r="B4912" t="s">
        <v>7</v>
      </c>
      <c r="C4912" t="s">
        <v>9679</v>
      </c>
      <c r="D4912" t="s">
        <v>9918</v>
      </c>
      <c r="E4912" t="s">
        <v>9919</v>
      </c>
      <c r="G4912" t="s">
        <v>3026</v>
      </c>
    </row>
    <row r="4913" spans="1:7" x14ac:dyDescent="0.3">
      <c r="A4913">
        <v>7059</v>
      </c>
      <c r="B4913" t="s">
        <v>7</v>
      </c>
      <c r="C4913" t="s">
        <v>9679</v>
      </c>
      <c r="D4913" t="s">
        <v>9920</v>
      </c>
      <c r="E4913" t="s">
        <v>9921</v>
      </c>
      <c r="G4913" t="s">
        <v>3026</v>
      </c>
    </row>
    <row r="4914" spans="1:7" x14ac:dyDescent="0.3">
      <c r="A4914">
        <v>7059</v>
      </c>
      <c r="B4914" t="s">
        <v>7</v>
      </c>
      <c r="C4914" t="s">
        <v>9679</v>
      </c>
      <c r="D4914" t="s">
        <v>9922</v>
      </c>
      <c r="E4914" t="s">
        <v>9923</v>
      </c>
      <c r="G4914" t="s">
        <v>3026</v>
      </c>
    </row>
    <row r="4915" spans="1:7" x14ac:dyDescent="0.3">
      <c r="A4915">
        <v>7059</v>
      </c>
      <c r="B4915" t="s">
        <v>7</v>
      </c>
      <c r="C4915" t="s">
        <v>9679</v>
      </c>
      <c r="D4915" t="s">
        <v>9924</v>
      </c>
      <c r="E4915" t="s">
        <v>9925</v>
      </c>
      <c r="G4915" t="s">
        <v>3026</v>
      </c>
    </row>
    <row r="4916" spans="1:7" x14ac:dyDescent="0.3">
      <c r="A4916">
        <v>7059</v>
      </c>
      <c r="B4916" t="s">
        <v>7</v>
      </c>
      <c r="C4916" t="s">
        <v>9679</v>
      </c>
      <c r="D4916" t="s">
        <v>9926</v>
      </c>
      <c r="E4916" t="s">
        <v>9927</v>
      </c>
      <c r="G4916" t="s">
        <v>3026</v>
      </c>
    </row>
    <row r="4917" spans="1:7" x14ac:dyDescent="0.3">
      <c r="A4917">
        <v>7059</v>
      </c>
      <c r="B4917" t="s">
        <v>7</v>
      </c>
      <c r="C4917" t="s">
        <v>9679</v>
      </c>
      <c r="D4917" t="s">
        <v>9928</v>
      </c>
      <c r="E4917" t="s">
        <v>9929</v>
      </c>
      <c r="G4917" t="s">
        <v>3026</v>
      </c>
    </row>
    <row r="4918" spans="1:7" x14ac:dyDescent="0.3">
      <c r="A4918">
        <v>7059</v>
      </c>
      <c r="B4918" t="s">
        <v>7</v>
      </c>
      <c r="C4918" t="s">
        <v>9679</v>
      </c>
      <c r="D4918" t="s">
        <v>9930</v>
      </c>
      <c r="E4918" t="s">
        <v>9931</v>
      </c>
      <c r="G4918" t="s">
        <v>3026</v>
      </c>
    </row>
    <row r="4919" spans="1:7" x14ac:dyDescent="0.3">
      <c r="A4919">
        <v>7059</v>
      </c>
      <c r="B4919" t="s">
        <v>7</v>
      </c>
      <c r="C4919" t="s">
        <v>9679</v>
      </c>
      <c r="D4919" t="s">
        <v>9932</v>
      </c>
      <c r="E4919" t="s">
        <v>9933</v>
      </c>
      <c r="G4919" t="s">
        <v>3026</v>
      </c>
    </row>
    <row r="4920" spans="1:7" x14ac:dyDescent="0.3">
      <c r="A4920">
        <v>7059</v>
      </c>
      <c r="B4920" t="s">
        <v>7</v>
      </c>
      <c r="C4920" t="s">
        <v>9679</v>
      </c>
      <c r="D4920" t="s">
        <v>9934</v>
      </c>
      <c r="E4920" t="s">
        <v>9935</v>
      </c>
      <c r="G4920" t="s">
        <v>3026</v>
      </c>
    </row>
    <row r="4921" spans="1:7" x14ac:dyDescent="0.3">
      <c r="A4921">
        <v>7059</v>
      </c>
      <c r="B4921" t="s">
        <v>7</v>
      </c>
      <c r="C4921" t="s">
        <v>9679</v>
      </c>
      <c r="D4921" t="s">
        <v>9936</v>
      </c>
      <c r="E4921" t="s">
        <v>9937</v>
      </c>
      <c r="G4921" t="s">
        <v>3026</v>
      </c>
    </row>
    <row r="4922" spans="1:7" x14ac:dyDescent="0.3">
      <c r="A4922">
        <v>7059</v>
      </c>
      <c r="B4922" t="s">
        <v>7</v>
      </c>
      <c r="C4922" t="s">
        <v>9679</v>
      </c>
      <c r="D4922" t="s">
        <v>9938</v>
      </c>
      <c r="E4922" t="s">
        <v>9939</v>
      </c>
      <c r="G4922" t="s">
        <v>3026</v>
      </c>
    </row>
    <row r="4923" spans="1:7" x14ac:dyDescent="0.3">
      <c r="A4923">
        <v>7059</v>
      </c>
      <c r="B4923" t="s">
        <v>7</v>
      </c>
      <c r="C4923" t="s">
        <v>9679</v>
      </c>
      <c r="D4923" t="s">
        <v>9940</v>
      </c>
      <c r="E4923" t="s">
        <v>9941</v>
      </c>
      <c r="G4923" t="s">
        <v>3026</v>
      </c>
    </row>
    <row r="4924" spans="1:7" x14ac:dyDescent="0.3">
      <c r="A4924">
        <v>7059</v>
      </c>
      <c r="B4924" t="s">
        <v>7</v>
      </c>
      <c r="C4924" t="s">
        <v>9679</v>
      </c>
      <c r="D4924" t="s">
        <v>9942</v>
      </c>
      <c r="E4924" t="s">
        <v>9943</v>
      </c>
      <c r="G4924" t="s">
        <v>968</v>
      </c>
    </row>
    <row r="4925" spans="1:7" x14ac:dyDescent="0.3">
      <c r="A4925">
        <v>7059</v>
      </c>
      <c r="B4925" t="s">
        <v>7</v>
      </c>
      <c r="C4925" t="s">
        <v>9679</v>
      </c>
      <c r="D4925" t="s">
        <v>9944</v>
      </c>
      <c r="E4925" t="s">
        <v>9945</v>
      </c>
      <c r="G4925" t="s">
        <v>968</v>
      </c>
    </row>
    <row r="4926" spans="1:7" x14ac:dyDescent="0.3">
      <c r="A4926">
        <v>7059</v>
      </c>
      <c r="B4926" t="s">
        <v>7</v>
      </c>
      <c r="C4926" t="s">
        <v>9679</v>
      </c>
      <c r="D4926" t="s">
        <v>9946</v>
      </c>
      <c r="E4926" t="s">
        <v>9947</v>
      </c>
      <c r="G4926" t="s">
        <v>968</v>
      </c>
    </row>
    <row r="4927" spans="1:7" x14ac:dyDescent="0.3">
      <c r="A4927">
        <v>7059</v>
      </c>
      <c r="B4927" t="s">
        <v>7</v>
      </c>
      <c r="C4927" t="s">
        <v>9679</v>
      </c>
      <c r="D4927" t="s">
        <v>9948</v>
      </c>
      <c r="E4927" t="s">
        <v>9949</v>
      </c>
      <c r="G4927" t="s">
        <v>968</v>
      </c>
    </row>
    <row r="4928" spans="1:7" x14ac:dyDescent="0.3">
      <c r="A4928">
        <v>7059</v>
      </c>
      <c r="B4928" t="s">
        <v>7</v>
      </c>
      <c r="C4928" t="s">
        <v>9679</v>
      </c>
      <c r="D4928" t="s">
        <v>9950</v>
      </c>
      <c r="E4928" t="s">
        <v>9951</v>
      </c>
      <c r="G4928" t="s">
        <v>968</v>
      </c>
    </row>
    <row r="4929" spans="1:7" x14ac:dyDescent="0.3">
      <c r="A4929">
        <v>7059</v>
      </c>
      <c r="B4929" t="s">
        <v>7</v>
      </c>
      <c r="C4929" t="s">
        <v>9679</v>
      </c>
      <c r="D4929" t="s">
        <v>9952</v>
      </c>
      <c r="E4929" t="s">
        <v>9953</v>
      </c>
      <c r="G4929" t="s">
        <v>968</v>
      </c>
    </row>
    <row r="4930" spans="1:7" x14ac:dyDescent="0.3">
      <c r="A4930">
        <v>7059</v>
      </c>
      <c r="B4930" t="s">
        <v>7</v>
      </c>
      <c r="C4930" t="s">
        <v>9679</v>
      </c>
      <c r="D4930" t="s">
        <v>9954</v>
      </c>
      <c r="E4930" t="s">
        <v>9955</v>
      </c>
      <c r="G4930" t="s">
        <v>968</v>
      </c>
    </row>
    <row r="4931" spans="1:7" x14ac:dyDescent="0.3">
      <c r="A4931">
        <v>7059</v>
      </c>
      <c r="B4931" t="s">
        <v>7</v>
      </c>
      <c r="C4931" t="s">
        <v>9679</v>
      </c>
      <c r="D4931" t="s">
        <v>9956</v>
      </c>
      <c r="E4931" t="s">
        <v>9957</v>
      </c>
      <c r="G4931" t="s">
        <v>968</v>
      </c>
    </row>
    <row r="4932" spans="1:7" x14ac:dyDescent="0.3">
      <c r="A4932">
        <v>7059</v>
      </c>
      <c r="B4932" t="s">
        <v>7</v>
      </c>
      <c r="C4932" t="s">
        <v>9679</v>
      </c>
      <c r="D4932" t="s">
        <v>9958</v>
      </c>
      <c r="E4932" t="s">
        <v>9959</v>
      </c>
      <c r="G4932" t="s">
        <v>968</v>
      </c>
    </row>
    <row r="4933" spans="1:7" x14ac:dyDescent="0.3">
      <c r="A4933">
        <v>7059</v>
      </c>
      <c r="B4933" t="s">
        <v>7</v>
      </c>
      <c r="C4933" t="s">
        <v>9679</v>
      </c>
      <c r="D4933" t="s">
        <v>9960</v>
      </c>
      <c r="E4933" t="s">
        <v>9961</v>
      </c>
      <c r="G4933" t="s">
        <v>968</v>
      </c>
    </row>
    <row r="4934" spans="1:7" x14ac:dyDescent="0.3">
      <c r="A4934">
        <v>7059</v>
      </c>
      <c r="B4934" t="s">
        <v>7</v>
      </c>
      <c r="C4934" t="s">
        <v>9679</v>
      </c>
      <c r="D4934" t="s">
        <v>9962</v>
      </c>
      <c r="E4934" t="s">
        <v>9963</v>
      </c>
      <c r="G4934" t="s">
        <v>968</v>
      </c>
    </row>
    <row r="4935" spans="1:7" x14ac:dyDescent="0.3">
      <c r="A4935">
        <v>7059</v>
      </c>
      <c r="B4935" t="s">
        <v>7</v>
      </c>
      <c r="C4935" t="s">
        <v>9679</v>
      </c>
      <c r="D4935" t="s">
        <v>9964</v>
      </c>
      <c r="E4935" t="s">
        <v>9965</v>
      </c>
      <c r="G4935" t="s">
        <v>968</v>
      </c>
    </row>
    <row r="4936" spans="1:7" x14ac:dyDescent="0.3">
      <c r="A4936">
        <v>7059</v>
      </c>
      <c r="B4936" t="s">
        <v>7</v>
      </c>
      <c r="C4936" t="s">
        <v>9679</v>
      </c>
      <c r="D4936" t="s">
        <v>9966</v>
      </c>
      <c r="E4936" t="s">
        <v>9967</v>
      </c>
      <c r="G4936" t="s">
        <v>968</v>
      </c>
    </row>
    <row r="4937" spans="1:7" x14ac:dyDescent="0.3">
      <c r="A4937">
        <v>7059</v>
      </c>
      <c r="B4937" t="s">
        <v>7</v>
      </c>
      <c r="C4937" t="s">
        <v>9679</v>
      </c>
      <c r="D4937" t="s">
        <v>9968</v>
      </c>
      <c r="E4937" t="s">
        <v>9969</v>
      </c>
      <c r="G4937" t="s">
        <v>968</v>
      </c>
    </row>
    <row r="4938" spans="1:7" x14ac:dyDescent="0.3">
      <c r="A4938">
        <v>7059</v>
      </c>
      <c r="B4938" t="s">
        <v>7</v>
      </c>
      <c r="C4938" t="s">
        <v>9679</v>
      </c>
      <c r="D4938" t="s">
        <v>9970</v>
      </c>
      <c r="E4938" t="s">
        <v>9971</v>
      </c>
      <c r="G4938" t="s">
        <v>968</v>
      </c>
    </row>
    <row r="4939" spans="1:7" x14ac:dyDescent="0.3">
      <c r="A4939">
        <v>7059</v>
      </c>
      <c r="B4939" t="s">
        <v>7</v>
      </c>
      <c r="C4939" t="s">
        <v>9679</v>
      </c>
      <c r="D4939" t="s">
        <v>9972</v>
      </c>
      <c r="E4939" t="s">
        <v>9973</v>
      </c>
      <c r="G4939" t="s">
        <v>968</v>
      </c>
    </row>
    <row r="4940" spans="1:7" x14ac:dyDescent="0.3">
      <c r="A4940">
        <v>7059</v>
      </c>
      <c r="B4940" t="s">
        <v>7</v>
      </c>
      <c r="C4940" t="s">
        <v>9679</v>
      </c>
      <c r="D4940" t="s">
        <v>9974</v>
      </c>
      <c r="E4940" t="s">
        <v>9975</v>
      </c>
      <c r="G4940" t="s">
        <v>968</v>
      </c>
    </row>
    <row r="4941" spans="1:7" x14ac:dyDescent="0.3">
      <c r="A4941">
        <v>7059</v>
      </c>
      <c r="B4941" t="s">
        <v>7</v>
      </c>
      <c r="C4941" t="s">
        <v>9679</v>
      </c>
      <c r="D4941" t="s">
        <v>9976</v>
      </c>
      <c r="E4941" t="s">
        <v>9977</v>
      </c>
      <c r="G4941" t="s">
        <v>968</v>
      </c>
    </row>
    <row r="4942" spans="1:7" x14ac:dyDescent="0.3">
      <c r="A4942">
        <v>7059</v>
      </c>
      <c r="B4942" t="s">
        <v>7</v>
      </c>
      <c r="C4942" t="s">
        <v>9679</v>
      </c>
      <c r="D4942" t="s">
        <v>9978</v>
      </c>
      <c r="E4942" t="s">
        <v>9979</v>
      </c>
      <c r="G4942" t="s">
        <v>968</v>
      </c>
    </row>
    <row r="4943" spans="1:7" x14ac:dyDescent="0.3">
      <c r="A4943">
        <v>7059</v>
      </c>
      <c r="B4943" t="s">
        <v>7</v>
      </c>
      <c r="C4943" t="s">
        <v>9679</v>
      </c>
      <c r="D4943" t="s">
        <v>9980</v>
      </c>
      <c r="E4943" t="s">
        <v>9981</v>
      </c>
      <c r="G4943" t="s">
        <v>968</v>
      </c>
    </row>
    <row r="4944" spans="1:7" x14ac:dyDescent="0.3">
      <c r="A4944">
        <v>7059</v>
      </c>
      <c r="B4944" t="s">
        <v>7</v>
      </c>
      <c r="C4944" t="s">
        <v>9679</v>
      </c>
      <c r="D4944" t="s">
        <v>9982</v>
      </c>
      <c r="E4944" t="s">
        <v>9983</v>
      </c>
      <c r="G4944" t="s">
        <v>968</v>
      </c>
    </row>
    <row r="4945" spans="1:7" x14ac:dyDescent="0.3">
      <c r="A4945">
        <v>7059</v>
      </c>
      <c r="B4945" t="s">
        <v>7</v>
      </c>
      <c r="C4945" t="s">
        <v>9679</v>
      </c>
      <c r="D4945" t="s">
        <v>9984</v>
      </c>
      <c r="E4945" t="s">
        <v>9985</v>
      </c>
      <c r="G4945" t="s">
        <v>3131</v>
      </c>
    </row>
    <row r="4946" spans="1:7" x14ac:dyDescent="0.3">
      <c r="A4946">
        <v>7059</v>
      </c>
      <c r="B4946" t="s">
        <v>7</v>
      </c>
      <c r="C4946" t="s">
        <v>9679</v>
      </c>
      <c r="D4946" t="s">
        <v>9986</v>
      </c>
      <c r="E4946" t="s">
        <v>9987</v>
      </c>
      <c r="G4946" t="s">
        <v>3131</v>
      </c>
    </row>
    <row r="4947" spans="1:7" x14ac:dyDescent="0.3">
      <c r="A4947">
        <v>7059</v>
      </c>
      <c r="B4947" t="s">
        <v>7</v>
      </c>
      <c r="C4947" t="s">
        <v>9679</v>
      </c>
      <c r="D4947" t="s">
        <v>9988</v>
      </c>
      <c r="E4947" t="s">
        <v>9989</v>
      </c>
      <c r="G4947" t="s">
        <v>3131</v>
      </c>
    </row>
    <row r="4948" spans="1:7" x14ac:dyDescent="0.3">
      <c r="A4948">
        <v>7059</v>
      </c>
      <c r="B4948" t="s">
        <v>7</v>
      </c>
      <c r="C4948" t="s">
        <v>9679</v>
      </c>
      <c r="D4948" t="s">
        <v>9990</v>
      </c>
      <c r="E4948" t="s">
        <v>9991</v>
      </c>
      <c r="G4948" t="s">
        <v>3131</v>
      </c>
    </row>
    <row r="4949" spans="1:7" x14ac:dyDescent="0.3">
      <c r="A4949">
        <v>7059</v>
      </c>
      <c r="B4949" t="s">
        <v>7</v>
      </c>
      <c r="C4949" t="s">
        <v>9679</v>
      </c>
      <c r="D4949" t="s">
        <v>9992</v>
      </c>
      <c r="E4949" t="s">
        <v>9993</v>
      </c>
      <c r="G4949" t="s">
        <v>3131</v>
      </c>
    </row>
    <row r="4950" spans="1:7" x14ac:dyDescent="0.3">
      <c r="A4950">
        <v>7059</v>
      </c>
      <c r="B4950" t="s">
        <v>7</v>
      </c>
      <c r="C4950" t="s">
        <v>9679</v>
      </c>
      <c r="D4950" t="s">
        <v>9994</v>
      </c>
      <c r="E4950" t="s">
        <v>9995</v>
      </c>
      <c r="G4950" t="s">
        <v>3131</v>
      </c>
    </row>
    <row r="4951" spans="1:7" x14ac:dyDescent="0.3">
      <c r="A4951">
        <v>7059</v>
      </c>
      <c r="B4951" t="s">
        <v>7</v>
      </c>
      <c r="C4951" t="s">
        <v>9679</v>
      </c>
      <c r="D4951" t="s">
        <v>9996</v>
      </c>
      <c r="E4951" t="s">
        <v>9997</v>
      </c>
      <c r="G4951" t="s">
        <v>3131</v>
      </c>
    </row>
    <row r="4952" spans="1:7" x14ac:dyDescent="0.3">
      <c r="A4952">
        <v>7059</v>
      </c>
      <c r="B4952" t="s">
        <v>7</v>
      </c>
      <c r="C4952" t="s">
        <v>9679</v>
      </c>
      <c r="D4952" t="s">
        <v>9998</v>
      </c>
      <c r="E4952" t="s">
        <v>9999</v>
      </c>
      <c r="G4952" t="s">
        <v>3131</v>
      </c>
    </row>
    <row r="4953" spans="1:7" x14ac:dyDescent="0.3">
      <c r="A4953">
        <v>7059</v>
      </c>
      <c r="B4953" t="s">
        <v>7</v>
      </c>
      <c r="C4953" t="s">
        <v>9679</v>
      </c>
      <c r="D4953" t="s">
        <v>10000</v>
      </c>
      <c r="E4953" t="s">
        <v>10001</v>
      </c>
      <c r="G4953" t="s">
        <v>3131</v>
      </c>
    </row>
    <row r="4954" spans="1:7" x14ac:dyDescent="0.3">
      <c r="A4954">
        <v>7059</v>
      </c>
      <c r="B4954" t="s">
        <v>7</v>
      </c>
      <c r="C4954" t="s">
        <v>9679</v>
      </c>
      <c r="D4954" t="s">
        <v>10002</v>
      </c>
      <c r="E4954" t="s">
        <v>10003</v>
      </c>
      <c r="G4954" t="s">
        <v>3131</v>
      </c>
    </row>
    <row r="4955" spans="1:7" x14ac:dyDescent="0.3">
      <c r="A4955">
        <v>7059</v>
      </c>
      <c r="B4955" t="s">
        <v>7</v>
      </c>
      <c r="C4955" t="s">
        <v>9679</v>
      </c>
      <c r="D4955" t="s">
        <v>10004</v>
      </c>
      <c r="E4955" t="s">
        <v>10005</v>
      </c>
      <c r="G4955" t="s">
        <v>3131</v>
      </c>
    </row>
    <row r="4956" spans="1:7" x14ac:dyDescent="0.3">
      <c r="A4956">
        <v>7059</v>
      </c>
      <c r="B4956" t="s">
        <v>7</v>
      </c>
      <c r="C4956" t="s">
        <v>9679</v>
      </c>
      <c r="D4956" t="s">
        <v>10006</v>
      </c>
      <c r="E4956" t="s">
        <v>10007</v>
      </c>
      <c r="G4956" t="s">
        <v>3131</v>
      </c>
    </row>
    <row r="4957" spans="1:7" x14ac:dyDescent="0.3">
      <c r="A4957">
        <v>7059</v>
      </c>
      <c r="B4957" t="s">
        <v>7</v>
      </c>
      <c r="C4957" t="s">
        <v>9679</v>
      </c>
      <c r="D4957" t="s">
        <v>10008</v>
      </c>
      <c r="E4957" t="s">
        <v>10009</v>
      </c>
      <c r="G4957" t="s">
        <v>3131</v>
      </c>
    </row>
    <row r="4958" spans="1:7" x14ac:dyDescent="0.3">
      <c r="A4958">
        <v>7059</v>
      </c>
      <c r="B4958" t="s">
        <v>7</v>
      </c>
      <c r="C4958" t="s">
        <v>9679</v>
      </c>
      <c r="D4958" t="s">
        <v>10010</v>
      </c>
      <c r="E4958" t="s">
        <v>10011</v>
      </c>
      <c r="G4958" t="s">
        <v>3131</v>
      </c>
    </row>
    <row r="4959" spans="1:7" x14ac:dyDescent="0.3">
      <c r="A4959">
        <v>7059</v>
      </c>
      <c r="B4959" t="s">
        <v>7</v>
      </c>
      <c r="C4959" t="s">
        <v>9679</v>
      </c>
      <c r="D4959" t="s">
        <v>10012</v>
      </c>
      <c r="E4959" t="s">
        <v>10013</v>
      </c>
      <c r="G4959" t="s">
        <v>3131</v>
      </c>
    </row>
    <row r="4960" spans="1:7" x14ac:dyDescent="0.3">
      <c r="A4960">
        <v>7059</v>
      </c>
      <c r="B4960" t="s">
        <v>7</v>
      </c>
      <c r="C4960" t="s">
        <v>9679</v>
      </c>
      <c r="D4960" t="s">
        <v>10014</v>
      </c>
      <c r="E4960" t="s">
        <v>10015</v>
      </c>
      <c r="G4960" t="s">
        <v>3131</v>
      </c>
    </row>
    <row r="4961" spans="1:7" x14ac:dyDescent="0.3">
      <c r="A4961">
        <v>7059</v>
      </c>
      <c r="B4961" t="s">
        <v>7</v>
      </c>
      <c r="C4961" t="s">
        <v>9679</v>
      </c>
      <c r="D4961" t="s">
        <v>10016</v>
      </c>
      <c r="E4961" t="s">
        <v>10017</v>
      </c>
      <c r="G4961" t="s">
        <v>3186</v>
      </c>
    </row>
    <row r="4962" spans="1:7" x14ac:dyDescent="0.3">
      <c r="A4962">
        <v>7059</v>
      </c>
      <c r="B4962" t="s">
        <v>7</v>
      </c>
      <c r="C4962" t="s">
        <v>9679</v>
      </c>
      <c r="D4962" t="s">
        <v>10018</v>
      </c>
      <c r="E4962" t="s">
        <v>10019</v>
      </c>
      <c r="G4962" t="s">
        <v>3186</v>
      </c>
    </row>
    <row r="4963" spans="1:7" x14ac:dyDescent="0.3">
      <c r="A4963">
        <v>7059</v>
      </c>
      <c r="B4963" t="s">
        <v>7</v>
      </c>
      <c r="C4963" t="s">
        <v>9679</v>
      </c>
      <c r="D4963" t="s">
        <v>10020</v>
      </c>
      <c r="E4963" t="s">
        <v>10021</v>
      </c>
      <c r="G4963" t="s">
        <v>3186</v>
      </c>
    </row>
    <row r="4964" spans="1:7" x14ac:dyDescent="0.3">
      <c r="A4964">
        <v>7059</v>
      </c>
      <c r="B4964" t="s">
        <v>7</v>
      </c>
      <c r="C4964" t="s">
        <v>9679</v>
      </c>
      <c r="D4964" t="s">
        <v>10022</v>
      </c>
      <c r="E4964" t="s">
        <v>10023</v>
      </c>
      <c r="G4964" t="s">
        <v>3186</v>
      </c>
    </row>
    <row r="4965" spans="1:7" x14ac:dyDescent="0.3">
      <c r="A4965">
        <v>7059</v>
      </c>
      <c r="B4965" t="s">
        <v>7</v>
      </c>
      <c r="C4965" t="s">
        <v>9679</v>
      </c>
      <c r="D4965" t="s">
        <v>10024</v>
      </c>
      <c r="E4965" t="s">
        <v>10025</v>
      </c>
      <c r="G4965" t="s">
        <v>3186</v>
      </c>
    </row>
    <row r="4966" spans="1:7" x14ac:dyDescent="0.3">
      <c r="A4966">
        <v>7059</v>
      </c>
      <c r="B4966" t="s">
        <v>7</v>
      </c>
      <c r="C4966" t="s">
        <v>9679</v>
      </c>
      <c r="D4966" t="s">
        <v>10026</v>
      </c>
      <c r="E4966" t="s">
        <v>10027</v>
      </c>
      <c r="G4966" t="s">
        <v>3186</v>
      </c>
    </row>
    <row r="4967" spans="1:7" x14ac:dyDescent="0.3">
      <c r="A4967">
        <v>7059</v>
      </c>
      <c r="B4967" t="s">
        <v>7</v>
      </c>
      <c r="C4967" t="s">
        <v>9679</v>
      </c>
      <c r="D4967" t="s">
        <v>10028</v>
      </c>
      <c r="E4967" t="s">
        <v>10029</v>
      </c>
      <c r="G4967" t="s">
        <v>3186</v>
      </c>
    </row>
    <row r="4968" spans="1:7" x14ac:dyDescent="0.3">
      <c r="A4968">
        <v>7059</v>
      </c>
      <c r="B4968" t="s">
        <v>7</v>
      </c>
      <c r="C4968" t="s">
        <v>9679</v>
      </c>
      <c r="D4968" t="s">
        <v>10030</v>
      </c>
      <c r="E4968" t="s">
        <v>10031</v>
      </c>
      <c r="G4968" t="s">
        <v>3186</v>
      </c>
    </row>
    <row r="4969" spans="1:7" x14ac:dyDescent="0.3">
      <c r="A4969">
        <v>7059</v>
      </c>
      <c r="B4969" t="s">
        <v>7</v>
      </c>
      <c r="C4969" t="s">
        <v>9679</v>
      </c>
      <c r="D4969" t="s">
        <v>10032</v>
      </c>
      <c r="E4969" t="s">
        <v>10033</v>
      </c>
      <c r="G4969" t="s">
        <v>3186</v>
      </c>
    </row>
    <row r="4970" spans="1:7" x14ac:dyDescent="0.3">
      <c r="A4970">
        <v>7059</v>
      </c>
      <c r="B4970" t="s">
        <v>7</v>
      </c>
      <c r="C4970" t="s">
        <v>9679</v>
      </c>
      <c r="D4970" t="s">
        <v>10034</v>
      </c>
      <c r="E4970" t="s">
        <v>10035</v>
      </c>
      <c r="G4970" t="s">
        <v>3186</v>
      </c>
    </row>
    <row r="4971" spans="1:7" x14ac:dyDescent="0.3">
      <c r="A4971">
        <v>7059</v>
      </c>
      <c r="B4971" t="s">
        <v>7</v>
      </c>
      <c r="C4971" t="s">
        <v>9679</v>
      </c>
      <c r="D4971" t="s">
        <v>10036</v>
      </c>
      <c r="E4971" t="s">
        <v>10037</v>
      </c>
      <c r="G4971" t="s">
        <v>3186</v>
      </c>
    </row>
    <row r="4972" spans="1:7" x14ac:dyDescent="0.3">
      <c r="A4972">
        <v>7059</v>
      </c>
      <c r="B4972" t="s">
        <v>7</v>
      </c>
      <c r="C4972" t="s">
        <v>9679</v>
      </c>
      <c r="D4972" t="s">
        <v>10038</v>
      </c>
      <c r="E4972" t="s">
        <v>10039</v>
      </c>
      <c r="G4972" t="s">
        <v>3186</v>
      </c>
    </row>
    <row r="4973" spans="1:7" x14ac:dyDescent="0.3">
      <c r="A4973">
        <v>7059</v>
      </c>
      <c r="B4973" t="s">
        <v>7</v>
      </c>
      <c r="C4973" t="s">
        <v>9679</v>
      </c>
      <c r="D4973" t="s">
        <v>10040</v>
      </c>
      <c r="E4973" t="s">
        <v>10041</v>
      </c>
      <c r="G4973" t="s">
        <v>3186</v>
      </c>
    </row>
    <row r="4974" spans="1:7" x14ac:dyDescent="0.3">
      <c r="A4974">
        <v>7059</v>
      </c>
      <c r="B4974" t="s">
        <v>7</v>
      </c>
      <c r="C4974" t="s">
        <v>9679</v>
      </c>
      <c r="D4974" t="s">
        <v>10042</v>
      </c>
      <c r="E4974" t="s">
        <v>10043</v>
      </c>
      <c r="G4974" t="s">
        <v>3186</v>
      </c>
    </row>
    <row r="4975" spans="1:7" x14ac:dyDescent="0.3">
      <c r="A4975">
        <v>7059</v>
      </c>
      <c r="B4975" t="s">
        <v>7</v>
      </c>
      <c r="C4975" t="s">
        <v>9679</v>
      </c>
      <c r="D4975" t="s">
        <v>10044</v>
      </c>
      <c r="E4975" t="s">
        <v>10045</v>
      </c>
      <c r="G4975" t="s">
        <v>3186</v>
      </c>
    </row>
    <row r="4976" spans="1:7" x14ac:dyDescent="0.3">
      <c r="A4976">
        <v>7059</v>
      </c>
      <c r="B4976" t="s">
        <v>7</v>
      </c>
      <c r="C4976" t="s">
        <v>9679</v>
      </c>
      <c r="D4976" t="s">
        <v>10046</v>
      </c>
      <c r="E4976" t="s">
        <v>10047</v>
      </c>
      <c r="G4976" t="s">
        <v>3186</v>
      </c>
    </row>
    <row r="4977" spans="1:7" x14ac:dyDescent="0.3">
      <c r="A4977">
        <v>7059</v>
      </c>
      <c r="B4977" t="s">
        <v>4537</v>
      </c>
      <c r="C4977" t="s">
        <v>10048</v>
      </c>
      <c r="D4977" t="s">
        <v>10049</v>
      </c>
      <c r="E4977" t="s">
        <v>10050</v>
      </c>
      <c r="G4977" t="s">
        <v>865</v>
      </c>
    </row>
    <row r="4978" spans="1:7" x14ac:dyDescent="0.3">
      <c r="A4978">
        <v>7059</v>
      </c>
      <c r="B4978" t="s">
        <v>4537</v>
      </c>
      <c r="C4978" t="s">
        <v>10048</v>
      </c>
      <c r="D4978" t="s">
        <v>10051</v>
      </c>
      <c r="E4978" t="s">
        <v>10052</v>
      </c>
      <c r="G4978" t="s">
        <v>865</v>
      </c>
    </row>
    <row r="4979" spans="1:7" x14ac:dyDescent="0.3">
      <c r="A4979">
        <v>7059</v>
      </c>
      <c r="B4979" t="s">
        <v>4537</v>
      </c>
      <c r="C4979" t="s">
        <v>10048</v>
      </c>
      <c r="D4979" t="s">
        <v>10053</v>
      </c>
      <c r="E4979" t="s">
        <v>10054</v>
      </c>
      <c r="G4979" t="s">
        <v>865</v>
      </c>
    </row>
    <row r="4980" spans="1:7" x14ac:dyDescent="0.3">
      <c r="A4980">
        <v>7059</v>
      </c>
      <c r="B4980" t="s">
        <v>4537</v>
      </c>
      <c r="C4980" t="s">
        <v>10048</v>
      </c>
      <c r="D4980" t="s">
        <v>10055</v>
      </c>
      <c r="E4980" t="s">
        <v>10056</v>
      </c>
      <c r="G4980" t="s">
        <v>865</v>
      </c>
    </row>
    <row r="4981" spans="1:7" x14ac:dyDescent="0.3">
      <c r="A4981">
        <v>7059</v>
      </c>
      <c r="B4981" t="s">
        <v>4537</v>
      </c>
      <c r="C4981" t="s">
        <v>10048</v>
      </c>
      <c r="D4981" t="s">
        <v>10057</v>
      </c>
      <c r="E4981" t="s">
        <v>10058</v>
      </c>
      <c r="G4981" t="s">
        <v>865</v>
      </c>
    </row>
    <row r="4982" spans="1:7" x14ac:dyDescent="0.3">
      <c r="A4982">
        <v>7059</v>
      </c>
      <c r="B4982" t="s">
        <v>4537</v>
      </c>
      <c r="C4982" t="s">
        <v>10048</v>
      </c>
      <c r="D4982" t="s">
        <v>10059</v>
      </c>
      <c r="E4982" t="s">
        <v>10060</v>
      </c>
      <c r="G4982" t="s">
        <v>865</v>
      </c>
    </row>
    <row r="4983" spans="1:7" x14ac:dyDescent="0.3">
      <c r="A4983">
        <v>7059</v>
      </c>
      <c r="B4983" t="s">
        <v>4537</v>
      </c>
      <c r="C4983" t="s">
        <v>10048</v>
      </c>
      <c r="D4983" t="s">
        <v>10061</v>
      </c>
      <c r="E4983" t="s">
        <v>10062</v>
      </c>
      <c r="G4983" t="s">
        <v>865</v>
      </c>
    </row>
    <row r="4984" spans="1:7" x14ac:dyDescent="0.3">
      <c r="A4984">
        <v>7059</v>
      </c>
      <c r="B4984" t="s">
        <v>4537</v>
      </c>
      <c r="C4984" t="s">
        <v>10048</v>
      </c>
      <c r="D4984" t="s">
        <v>10063</v>
      </c>
      <c r="E4984" t="s">
        <v>10064</v>
      </c>
      <c r="G4984" t="s">
        <v>888</v>
      </c>
    </row>
    <row r="4985" spans="1:7" x14ac:dyDescent="0.3">
      <c r="A4985">
        <v>7059</v>
      </c>
      <c r="B4985" t="s">
        <v>4537</v>
      </c>
      <c r="C4985" t="s">
        <v>10048</v>
      </c>
      <c r="D4985" t="s">
        <v>10065</v>
      </c>
      <c r="E4985" t="s">
        <v>10066</v>
      </c>
      <c r="G4985" t="s">
        <v>888</v>
      </c>
    </row>
    <row r="4986" spans="1:7" x14ac:dyDescent="0.3">
      <c r="A4986">
        <v>7059</v>
      </c>
      <c r="B4986" t="s">
        <v>4537</v>
      </c>
      <c r="C4986" t="s">
        <v>10048</v>
      </c>
      <c r="D4986" t="s">
        <v>10067</v>
      </c>
      <c r="E4986" t="s">
        <v>10068</v>
      </c>
      <c r="G4986" t="s">
        <v>888</v>
      </c>
    </row>
    <row r="4987" spans="1:7" x14ac:dyDescent="0.3">
      <c r="A4987">
        <v>7059</v>
      </c>
      <c r="B4987" t="s">
        <v>4537</v>
      </c>
      <c r="C4987" t="s">
        <v>10048</v>
      </c>
      <c r="D4987" t="s">
        <v>10069</v>
      </c>
      <c r="E4987" t="s">
        <v>10070</v>
      </c>
      <c r="G4987" t="s">
        <v>888</v>
      </c>
    </row>
    <row r="4988" spans="1:7" x14ac:dyDescent="0.3">
      <c r="A4988">
        <v>7059</v>
      </c>
      <c r="B4988" t="s">
        <v>4537</v>
      </c>
      <c r="C4988" t="s">
        <v>10048</v>
      </c>
      <c r="D4988" t="s">
        <v>10071</v>
      </c>
      <c r="E4988" t="s">
        <v>10072</v>
      </c>
      <c r="G4988" t="s">
        <v>888</v>
      </c>
    </row>
    <row r="4989" spans="1:7" x14ac:dyDescent="0.3">
      <c r="A4989">
        <v>7059</v>
      </c>
      <c r="B4989" t="s">
        <v>4537</v>
      </c>
      <c r="C4989" t="s">
        <v>10048</v>
      </c>
      <c r="D4989" t="s">
        <v>10073</v>
      </c>
      <c r="E4989" t="s">
        <v>10074</v>
      </c>
      <c r="G4989" t="s">
        <v>888</v>
      </c>
    </row>
    <row r="4990" spans="1:7" x14ac:dyDescent="0.3">
      <c r="A4990">
        <v>7059</v>
      </c>
      <c r="B4990" t="s">
        <v>4537</v>
      </c>
      <c r="C4990" t="s">
        <v>10048</v>
      </c>
      <c r="D4990" t="s">
        <v>10075</v>
      </c>
      <c r="E4990" t="s">
        <v>10076</v>
      </c>
      <c r="G4990" t="s">
        <v>888</v>
      </c>
    </row>
    <row r="4991" spans="1:7" x14ac:dyDescent="0.3">
      <c r="A4991">
        <v>7059</v>
      </c>
      <c r="B4991" t="s">
        <v>4537</v>
      </c>
      <c r="C4991" t="s">
        <v>10048</v>
      </c>
      <c r="D4991" t="s">
        <v>10077</v>
      </c>
      <c r="E4991" t="s">
        <v>10078</v>
      </c>
      <c r="G4991" t="s">
        <v>888</v>
      </c>
    </row>
    <row r="4992" spans="1:7" x14ac:dyDescent="0.3">
      <c r="A4992">
        <v>7059</v>
      </c>
      <c r="B4992" t="s">
        <v>4537</v>
      </c>
      <c r="C4992" t="s">
        <v>10048</v>
      </c>
      <c r="D4992" t="s">
        <v>10079</v>
      </c>
      <c r="E4992" t="s">
        <v>10080</v>
      </c>
      <c r="G4992" t="s">
        <v>888</v>
      </c>
    </row>
    <row r="4993" spans="1:7" x14ac:dyDescent="0.3">
      <c r="A4993">
        <v>7059</v>
      </c>
      <c r="B4993" t="s">
        <v>4537</v>
      </c>
      <c r="C4993" t="s">
        <v>10048</v>
      </c>
      <c r="D4993" t="s">
        <v>10081</v>
      </c>
      <c r="E4993" t="s">
        <v>10082</v>
      </c>
      <c r="G4993" t="s">
        <v>888</v>
      </c>
    </row>
    <row r="4994" spans="1:7" x14ac:dyDescent="0.3">
      <c r="A4994">
        <v>7059</v>
      </c>
      <c r="B4994" t="s">
        <v>4537</v>
      </c>
      <c r="C4994" t="s">
        <v>10048</v>
      </c>
      <c r="D4994" t="s">
        <v>10083</v>
      </c>
      <c r="E4994" t="s">
        <v>10084</v>
      </c>
      <c r="G4994" t="s">
        <v>888</v>
      </c>
    </row>
    <row r="4995" spans="1:7" x14ac:dyDescent="0.3">
      <c r="A4995">
        <v>7059</v>
      </c>
      <c r="B4995" t="s">
        <v>4537</v>
      </c>
      <c r="C4995" t="s">
        <v>10048</v>
      </c>
      <c r="D4995" t="s">
        <v>10085</v>
      </c>
      <c r="E4995" t="s">
        <v>10086</v>
      </c>
      <c r="G4995" t="s">
        <v>888</v>
      </c>
    </row>
    <row r="4996" spans="1:7" x14ac:dyDescent="0.3">
      <c r="A4996">
        <v>7059</v>
      </c>
      <c r="B4996" t="s">
        <v>4537</v>
      </c>
      <c r="C4996" t="s">
        <v>10048</v>
      </c>
      <c r="D4996" t="s">
        <v>10087</v>
      </c>
      <c r="E4996" t="s">
        <v>10088</v>
      </c>
      <c r="G4996" t="s">
        <v>888</v>
      </c>
    </row>
    <row r="4997" spans="1:7" x14ac:dyDescent="0.3">
      <c r="A4997">
        <v>7059</v>
      </c>
      <c r="B4997" t="s">
        <v>4537</v>
      </c>
      <c r="C4997" t="s">
        <v>10048</v>
      </c>
      <c r="D4997" t="s">
        <v>10089</v>
      </c>
      <c r="E4997" t="s">
        <v>10090</v>
      </c>
      <c r="G4997" t="s">
        <v>888</v>
      </c>
    </row>
    <row r="4998" spans="1:7" x14ac:dyDescent="0.3">
      <c r="A4998">
        <v>7059</v>
      </c>
      <c r="B4998" t="s">
        <v>4537</v>
      </c>
      <c r="C4998" t="s">
        <v>10048</v>
      </c>
      <c r="D4998" t="s">
        <v>10091</v>
      </c>
      <c r="E4998" t="s">
        <v>10092</v>
      </c>
      <c r="G4998" t="s">
        <v>888</v>
      </c>
    </row>
    <row r="4999" spans="1:7" x14ac:dyDescent="0.3">
      <c r="A4999">
        <v>7059</v>
      </c>
      <c r="B4999" t="s">
        <v>4537</v>
      </c>
      <c r="C4999" t="s">
        <v>10048</v>
      </c>
      <c r="D4999" t="s">
        <v>10093</v>
      </c>
      <c r="E4999" t="s">
        <v>10094</v>
      </c>
      <c r="G4999" t="s">
        <v>888</v>
      </c>
    </row>
    <row r="5000" spans="1:7" x14ac:dyDescent="0.3">
      <c r="A5000">
        <v>7059</v>
      </c>
      <c r="B5000" t="s">
        <v>4537</v>
      </c>
      <c r="C5000" t="s">
        <v>10048</v>
      </c>
      <c r="D5000" t="s">
        <v>10095</v>
      </c>
      <c r="E5000" t="s">
        <v>10096</v>
      </c>
      <c r="G5000" t="s">
        <v>888</v>
      </c>
    </row>
    <row r="5001" spans="1:7" x14ac:dyDescent="0.3">
      <c r="A5001">
        <v>7059</v>
      </c>
      <c r="B5001" t="s">
        <v>4537</v>
      </c>
      <c r="C5001" t="s">
        <v>10048</v>
      </c>
      <c r="D5001" t="s">
        <v>10097</v>
      </c>
      <c r="E5001" t="s">
        <v>10098</v>
      </c>
      <c r="G5001" t="s">
        <v>888</v>
      </c>
    </row>
    <row r="5002" spans="1:7" x14ac:dyDescent="0.3">
      <c r="A5002">
        <v>7059</v>
      </c>
      <c r="B5002" t="s">
        <v>4537</v>
      </c>
      <c r="C5002" t="s">
        <v>10048</v>
      </c>
      <c r="D5002" t="s">
        <v>10099</v>
      </c>
      <c r="E5002" t="s">
        <v>10100</v>
      </c>
      <c r="G5002" t="s">
        <v>888</v>
      </c>
    </row>
    <row r="5003" spans="1:7" x14ac:dyDescent="0.3">
      <c r="A5003">
        <v>7050</v>
      </c>
      <c r="B5003" t="s">
        <v>4537</v>
      </c>
      <c r="C5003" t="s">
        <v>10048</v>
      </c>
      <c r="D5003" t="s">
        <v>10101</v>
      </c>
      <c r="E5003" t="s">
        <v>10102</v>
      </c>
      <c r="G5003" t="s">
        <v>888</v>
      </c>
    </row>
    <row r="5004" spans="1:7" x14ac:dyDescent="0.3">
      <c r="A5004">
        <v>7050</v>
      </c>
      <c r="B5004" t="s">
        <v>4537</v>
      </c>
      <c r="C5004" t="s">
        <v>10048</v>
      </c>
      <c r="D5004" t="s">
        <v>10103</v>
      </c>
      <c r="E5004" t="s">
        <v>10104</v>
      </c>
      <c r="G5004" t="s">
        <v>888</v>
      </c>
    </row>
    <row r="5005" spans="1:7" x14ac:dyDescent="0.3">
      <c r="A5005">
        <v>7050</v>
      </c>
      <c r="B5005" t="s">
        <v>4537</v>
      </c>
      <c r="C5005" t="s">
        <v>10048</v>
      </c>
      <c r="D5005" t="s">
        <v>10105</v>
      </c>
      <c r="E5005" t="s">
        <v>10106</v>
      </c>
      <c r="G5005" t="s">
        <v>888</v>
      </c>
    </row>
    <row r="5006" spans="1:7" x14ac:dyDescent="0.3">
      <c r="A5006">
        <v>7050</v>
      </c>
      <c r="B5006" t="s">
        <v>4537</v>
      </c>
      <c r="C5006" t="s">
        <v>10048</v>
      </c>
      <c r="D5006" t="s">
        <v>10107</v>
      </c>
      <c r="E5006" t="s">
        <v>10108</v>
      </c>
      <c r="G5006" t="s">
        <v>888</v>
      </c>
    </row>
    <row r="5007" spans="1:7" x14ac:dyDescent="0.3">
      <c r="A5007">
        <v>7050</v>
      </c>
      <c r="B5007" t="s">
        <v>4537</v>
      </c>
      <c r="C5007" t="s">
        <v>10048</v>
      </c>
      <c r="D5007" t="s">
        <v>10109</v>
      </c>
      <c r="E5007" t="s">
        <v>10110</v>
      </c>
      <c r="G5007" t="s">
        <v>888</v>
      </c>
    </row>
    <row r="5008" spans="1:7" x14ac:dyDescent="0.3">
      <c r="A5008">
        <v>7050</v>
      </c>
      <c r="B5008" t="s">
        <v>4537</v>
      </c>
      <c r="C5008" t="s">
        <v>10048</v>
      </c>
      <c r="D5008" t="s">
        <v>10111</v>
      </c>
      <c r="E5008" t="s">
        <v>10112</v>
      </c>
      <c r="G5008" t="s">
        <v>921</v>
      </c>
    </row>
    <row r="5009" spans="1:7" x14ac:dyDescent="0.3">
      <c r="A5009">
        <v>7050</v>
      </c>
      <c r="B5009" t="s">
        <v>4537</v>
      </c>
      <c r="C5009" t="s">
        <v>10048</v>
      </c>
      <c r="D5009" t="s">
        <v>10113</v>
      </c>
      <c r="E5009" t="s">
        <v>10114</v>
      </c>
      <c r="G5009" t="s">
        <v>921</v>
      </c>
    </row>
    <row r="5010" spans="1:7" x14ac:dyDescent="0.3">
      <c r="A5010">
        <v>7050</v>
      </c>
      <c r="B5010" t="s">
        <v>4537</v>
      </c>
      <c r="C5010" t="s">
        <v>10048</v>
      </c>
      <c r="D5010" t="s">
        <v>10115</v>
      </c>
      <c r="E5010" t="s">
        <v>10116</v>
      </c>
      <c r="G5010" t="s">
        <v>921</v>
      </c>
    </row>
    <row r="5011" spans="1:7" x14ac:dyDescent="0.3">
      <c r="A5011">
        <v>7050</v>
      </c>
      <c r="B5011" t="s">
        <v>4537</v>
      </c>
      <c r="C5011" t="s">
        <v>10048</v>
      </c>
      <c r="D5011" t="s">
        <v>10117</v>
      </c>
      <c r="E5011" t="s">
        <v>10118</v>
      </c>
      <c r="G5011" t="s">
        <v>921</v>
      </c>
    </row>
    <row r="5012" spans="1:7" x14ac:dyDescent="0.3">
      <c r="A5012">
        <v>7050</v>
      </c>
      <c r="B5012" t="s">
        <v>4537</v>
      </c>
      <c r="C5012" t="s">
        <v>10048</v>
      </c>
      <c r="D5012" t="s">
        <v>10119</v>
      </c>
      <c r="E5012" t="s">
        <v>10120</v>
      </c>
      <c r="G5012" t="s">
        <v>921</v>
      </c>
    </row>
    <row r="5013" spans="1:7" x14ac:dyDescent="0.3">
      <c r="A5013">
        <v>7050</v>
      </c>
      <c r="B5013" t="s">
        <v>4537</v>
      </c>
      <c r="C5013" t="s">
        <v>10048</v>
      </c>
      <c r="D5013" t="s">
        <v>10121</v>
      </c>
      <c r="E5013" t="s">
        <v>10122</v>
      </c>
      <c r="G5013" t="s">
        <v>921</v>
      </c>
    </row>
    <row r="5014" spans="1:7" x14ac:dyDescent="0.3">
      <c r="A5014">
        <v>7050</v>
      </c>
      <c r="B5014" t="s">
        <v>4537</v>
      </c>
      <c r="C5014" t="s">
        <v>10048</v>
      </c>
      <c r="D5014" t="s">
        <v>10123</v>
      </c>
      <c r="E5014" t="s">
        <v>10124</v>
      </c>
      <c r="G5014" t="s">
        <v>921</v>
      </c>
    </row>
    <row r="5015" spans="1:7" x14ac:dyDescent="0.3">
      <c r="A5015">
        <v>7050</v>
      </c>
      <c r="B5015" t="s">
        <v>4537</v>
      </c>
      <c r="C5015" t="s">
        <v>10048</v>
      </c>
      <c r="D5015" t="s">
        <v>10125</v>
      </c>
      <c r="E5015" t="s">
        <v>10126</v>
      </c>
      <c r="G5015" t="s">
        <v>921</v>
      </c>
    </row>
    <row r="5016" spans="1:7" x14ac:dyDescent="0.3">
      <c r="A5016">
        <v>7050</v>
      </c>
      <c r="B5016" t="s">
        <v>4537</v>
      </c>
      <c r="C5016" t="s">
        <v>10048</v>
      </c>
      <c r="D5016" t="s">
        <v>10127</v>
      </c>
      <c r="E5016" t="s">
        <v>10128</v>
      </c>
      <c r="G5016" t="s">
        <v>921</v>
      </c>
    </row>
    <row r="5017" spans="1:7" x14ac:dyDescent="0.3">
      <c r="A5017">
        <v>7050</v>
      </c>
      <c r="B5017" t="s">
        <v>4537</v>
      </c>
      <c r="C5017" t="s">
        <v>10048</v>
      </c>
      <c r="D5017" t="s">
        <v>10129</v>
      </c>
      <c r="E5017" t="s">
        <v>10130</v>
      </c>
      <c r="G5017" t="s">
        <v>921</v>
      </c>
    </row>
    <row r="5018" spans="1:7" x14ac:dyDescent="0.3">
      <c r="A5018">
        <v>7050</v>
      </c>
      <c r="B5018" t="s">
        <v>4537</v>
      </c>
      <c r="C5018" t="s">
        <v>10048</v>
      </c>
      <c r="D5018" t="s">
        <v>10131</v>
      </c>
      <c r="E5018" t="s">
        <v>10132</v>
      </c>
      <c r="G5018" t="s">
        <v>921</v>
      </c>
    </row>
    <row r="5019" spans="1:7" x14ac:dyDescent="0.3">
      <c r="A5019">
        <v>7050</v>
      </c>
      <c r="B5019" t="s">
        <v>4537</v>
      </c>
      <c r="C5019" t="s">
        <v>10048</v>
      </c>
      <c r="D5019" t="s">
        <v>10133</v>
      </c>
      <c r="E5019" t="s">
        <v>10134</v>
      </c>
      <c r="G5019" t="s">
        <v>968</v>
      </c>
    </row>
    <row r="5020" spans="1:7" x14ac:dyDescent="0.3">
      <c r="A5020">
        <v>7050</v>
      </c>
      <c r="B5020" t="s">
        <v>4537</v>
      </c>
      <c r="C5020" t="s">
        <v>10048</v>
      </c>
      <c r="D5020" t="s">
        <v>10135</v>
      </c>
      <c r="E5020" t="s">
        <v>10136</v>
      </c>
      <c r="G5020" t="s">
        <v>968</v>
      </c>
    </row>
    <row r="5021" spans="1:7" x14ac:dyDescent="0.3">
      <c r="A5021">
        <v>7050</v>
      </c>
      <c r="B5021" t="s">
        <v>4537</v>
      </c>
      <c r="C5021" t="s">
        <v>10048</v>
      </c>
      <c r="D5021" t="s">
        <v>10137</v>
      </c>
      <c r="E5021" t="s">
        <v>10138</v>
      </c>
      <c r="G5021" t="s">
        <v>968</v>
      </c>
    </row>
    <row r="5022" spans="1:7" x14ac:dyDescent="0.3">
      <c r="A5022">
        <v>7050</v>
      </c>
      <c r="B5022" t="s">
        <v>4537</v>
      </c>
      <c r="C5022" t="s">
        <v>10048</v>
      </c>
      <c r="D5022" t="s">
        <v>10139</v>
      </c>
      <c r="E5022" t="s">
        <v>10140</v>
      </c>
      <c r="G5022" t="s">
        <v>968</v>
      </c>
    </row>
    <row r="5023" spans="1:7" x14ac:dyDescent="0.3">
      <c r="A5023">
        <v>7050</v>
      </c>
      <c r="B5023" t="s">
        <v>4537</v>
      </c>
      <c r="C5023" t="s">
        <v>10048</v>
      </c>
      <c r="D5023" t="s">
        <v>10141</v>
      </c>
      <c r="E5023" t="s">
        <v>10142</v>
      </c>
      <c r="G5023" t="s">
        <v>968</v>
      </c>
    </row>
    <row r="5024" spans="1:7" x14ac:dyDescent="0.3">
      <c r="A5024">
        <v>7050</v>
      </c>
      <c r="B5024" t="s">
        <v>4537</v>
      </c>
      <c r="C5024" t="s">
        <v>10048</v>
      </c>
      <c r="D5024" t="s">
        <v>10143</v>
      </c>
      <c r="E5024" t="s">
        <v>10144</v>
      </c>
      <c r="G5024" t="s">
        <v>968</v>
      </c>
    </row>
    <row r="5025" spans="1:7" x14ac:dyDescent="0.3">
      <c r="A5025">
        <v>7050</v>
      </c>
      <c r="B5025" t="s">
        <v>4537</v>
      </c>
      <c r="C5025" t="s">
        <v>10048</v>
      </c>
      <c r="D5025" t="s">
        <v>10145</v>
      </c>
      <c r="E5025" t="s">
        <v>10146</v>
      </c>
      <c r="G5025" t="s">
        <v>968</v>
      </c>
    </row>
    <row r="5026" spans="1:7" x14ac:dyDescent="0.3">
      <c r="A5026">
        <v>7050</v>
      </c>
      <c r="B5026" t="s">
        <v>4537</v>
      </c>
      <c r="C5026" t="s">
        <v>10048</v>
      </c>
      <c r="D5026" t="s">
        <v>10147</v>
      </c>
      <c r="E5026" t="s">
        <v>10148</v>
      </c>
      <c r="G5026" t="s">
        <v>968</v>
      </c>
    </row>
    <row r="5027" spans="1:7" x14ac:dyDescent="0.3">
      <c r="A5027">
        <v>7050</v>
      </c>
      <c r="B5027" t="s">
        <v>4537</v>
      </c>
      <c r="C5027" t="s">
        <v>10048</v>
      </c>
      <c r="D5027" t="s">
        <v>10149</v>
      </c>
      <c r="E5027" t="s">
        <v>10150</v>
      </c>
      <c r="G5027" t="s">
        <v>968</v>
      </c>
    </row>
    <row r="5028" spans="1:7" x14ac:dyDescent="0.3">
      <c r="A5028">
        <v>7050</v>
      </c>
      <c r="B5028" t="s">
        <v>4537</v>
      </c>
      <c r="C5028" t="s">
        <v>10048</v>
      </c>
      <c r="D5028" t="s">
        <v>10151</v>
      </c>
      <c r="E5028" t="s">
        <v>10152</v>
      </c>
      <c r="G5028" t="s">
        <v>968</v>
      </c>
    </row>
    <row r="5029" spans="1:7" x14ac:dyDescent="0.3">
      <c r="A5029">
        <v>7050</v>
      </c>
      <c r="B5029" t="s">
        <v>4537</v>
      </c>
      <c r="C5029" t="s">
        <v>10048</v>
      </c>
      <c r="D5029" t="s">
        <v>10153</v>
      </c>
      <c r="E5029" t="s">
        <v>10154</v>
      </c>
      <c r="G5029" t="s">
        <v>968</v>
      </c>
    </row>
    <row r="5030" spans="1:7" x14ac:dyDescent="0.3">
      <c r="A5030">
        <v>7050</v>
      </c>
      <c r="B5030" t="s">
        <v>4537</v>
      </c>
      <c r="C5030" t="s">
        <v>10048</v>
      </c>
      <c r="D5030" t="s">
        <v>10155</v>
      </c>
      <c r="E5030" t="s">
        <v>10156</v>
      </c>
      <c r="G5030" t="s">
        <v>968</v>
      </c>
    </row>
    <row r="5031" spans="1:7" x14ac:dyDescent="0.3">
      <c r="A5031">
        <v>7050</v>
      </c>
      <c r="B5031" t="s">
        <v>4537</v>
      </c>
      <c r="C5031" t="s">
        <v>10048</v>
      </c>
      <c r="D5031" t="s">
        <v>10157</v>
      </c>
      <c r="E5031" t="s">
        <v>10158</v>
      </c>
      <c r="G5031" t="s">
        <v>968</v>
      </c>
    </row>
    <row r="5032" spans="1:7" x14ac:dyDescent="0.3">
      <c r="A5032">
        <v>7050</v>
      </c>
      <c r="B5032" t="s">
        <v>4537</v>
      </c>
      <c r="C5032" t="s">
        <v>10048</v>
      </c>
      <c r="D5032" t="s">
        <v>10159</v>
      </c>
      <c r="E5032" t="s">
        <v>10160</v>
      </c>
      <c r="G5032" t="s">
        <v>968</v>
      </c>
    </row>
    <row r="5033" spans="1:7" x14ac:dyDescent="0.3">
      <c r="A5033">
        <v>7050</v>
      </c>
      <c r="B5033" t="s">
        <v>4537</v>
      </c>
      <c r="C5033" t="s">
        <v>10048</v>
      </c>
      <c r="D5033" t="s">
        <v>10161</v>
      </c>
      <c r="E5033" t="s">
        <v>10162</v>
      </c>
      <c r="G5033" t="s">
        <v>968</v>
      </c>
    </row>
    <row r="5034" spans="1:7" x14ac:dyDescent="0.3">
      <c r="A5034">
        <v>7050</v>
      </c>
      <c r="B5034" t="s">
        <v>4537</v>
      </c>
      <c r="C5034" t="s">
        <v>10048</v>
      </c>
      <c r="D5034" t="s">
        <v>10163</v>
      </c>
      <c r="E5034" t="s">
        <v>10164</v>
      </c>
      <c r="G5034" t="s">
        <v>968</v>
      </c>
    </row>
    <row r="5035" spans="1:7" x14ac:dyDescent="0.3">
      <c r="A5035">
        <v>7050</v>
      </c>
      <c r="B5035" t="s">
        <v>4537</v>
      </c>
      <c r="C5035" t="s">
        <v>10048</v>
      </c>
      <c r="D5035" t="s">
        <v>10165</v>
      </c>
      <c r="E5035" t="s">
        <v>10166</v>
      </c>
      <c r="G5035" t="s">
        <v>968</v>
      </c>
    </row>
    <row r="5036" spans="1:7" x14ac:dyDescent="0.3">
      <c r="A5036">
        <v>7050</v>
      </c>
      <c r="B5036" t="s">
        <v>4537</v>
      </c>
      <c r="C5036" t="s">
        <v>10048</v>
      </c>
      <c r="D5036" t="s">
        <v>10167</v>
      </c>
      <c r="E5036" t="s">
        <v>10168</v>
      </c>
      <c r="G5036" t="s">
        <v>968</v>
      </c>
    </row>
    <row r="5037" spans="1:7" x14ac:dyDescent="0.3">
      <c r="A5037">
        <v>7050</v>
      </c>
      <c r="B5037" t="s">
        <v>4537</v>
      </c>
      <c r="C5037" t="s">
        <v>10048</v>
      </c>
      <c r="D5037" t="s">
        <v>10169</v>
      </c>
      <c r="E5037" t="s">
        <v>10170</v>
      </c>
      <c r="G5037" t="s">
        <v>921</v>
      </c>
    </row>
    <row r="5038" spans="1:7" x14ac:dyDescent="0.3">
      <c r="A5038">
        <v>7050</v>
      </c>
      <c r="B5038" t="s">
        <v>10171</v>
      </c>
      <c r="C5038" t="s">
        <v>10172</v>
      </c>
      <c r="D5038" t="s">
        <v>10173</v>
      </c>
      <c r="E5038" t="s">
        <v>10174</v>
      </c>
      <c r="G5038" t="s">
        <v>865</v>
      </c>
    </row>
    <row r="5039" spans="1:7" x14ac:dyDescent="0.3">
      <c r="A5039">
        <v>7050</v>
      </c>
      <c r="B5039" t="s">
        <v>10171</v>
      </c>
      <c r="C5039" t="s">
        <v>10172</v>
      </c>
      <c r="D5039" t="s">
        <v>10175</v>
      </c>
      <c r="E5039" t="s">
        <v>10176</v>
      </c>
      <c r="G5039" t="s">
        <v>865</v>
      </c>
    </row>
    <row r="5040" spans="1:7" x14ac:dyDescent="0.3">
      <c r="A5040">
        <v>7050</v>
      </c>
      <c r="B5040" t="s">
        <v>10171</v>
      </c>
      <c r="C5040" t="s">
        <v>10172</v>
      </c>
      <c r="D5040" t="s">
        <v>10177</v>
      </c>
      <c r="E5040" t="s">
        <v>10178</v>
      </c>
      <c r="G5040" t="s">
        <v>865</v>
      </c>
    </row>
    <row r="5041" spans="1:7" x14ac:dyDescent="0.3">
      <c r="A5041">
        <v>7050</v>
      </c>
      <c r="B5041" t="s">
        <v>10171</v>
      </c>
      <c r="C5041" t="s">
        <v>10172</v>
      </c>
      <c r="D5041" t="s">
        <v>10179</v>
      </c>
      <c r="E5041" t="s">
        <v>10180</v>
      </c>
      <c r="G5041" t="s">
        <v>865</v>
      </c>
    </row>
    <row r="5042" spans="1:7" x14ac:dyDescent="0.3">
      <c r="A5042">
        <v>7050</v>
      </c>
      <c r="B5042" t="s">
        <v>10171</v>
      </c>
      <c r="C5042" t="s">
        <v>10172</v>
      </c>
      <c r="D5042" t="s">
        <v>10181</v>
      </c>
      <c r="E5042" t="s">
        <v>10182</v>
      </c>
      <c r="G5042" t="s">
        <v>865</v>
      </c>
    </row>
    <row r="5043" spans="1:7" x14ac:dyDescent="0.3">
      <c r="A5043">
        <v>7050</v>
      </c>
      <c r="B5043" t="s">
        <v>10171</v>
      </c>
      <c r="C5043" t="s">
        <v>10172</v>
      </c>
      <c r="D5043" t="s">
        <v>10183</v>
      </c>
      <c r="E5043" t="s">
        <v>10184</v>
      </c>
      <c r="G5043" t="s">
        <v>865</v>
      </c>
    </row>
    <row r="5044" spans="1:7" x14ac:dyDescent="0.3">
      <c r="A5044">
        <v>7050</v>
      </c>
      <c r="B5044" t="s">
        <v>10171</v>
      </c>
      <c r="C5044" t="s">
        <v>10172</v>
      </c>
      <c r="D5044" t="s">
        <v>10185</v>
      </c>
      <c r="E5044" t="s">
        <v>10186</v>
      </c>
      <c r="G5044" t="s">
        <v>865</v>
      </c>
    </row>
    <row r="5045" spans="1:7" x14ac:dyDescent="0.3">
      <c r="A5045">
        <v>7050</v>
      </c>
      <c r="B5045" t="s">
        <v>10171</v>
      </c>
      <c r="C5045" t="s">
        <v>10172</v>
      </c>
      <c r="D5045" t="s">
        <v>10187</v>
      </c>
      <c r="E5045" t="s">
        <v>10188</v>
      </c>
      <c r="G5045" t="s">
        <v>865</v>
      </c>
    </row>
    <row r="5046" spans="1:7" x14ac:dyDescent="0.3">
      <c r="A5046">
        <v>7050</v>
      </c>
      <c r="B5046" t="s">
        <v>10171</v>
      </c>
      <c r="C5046" t="s">
        <v>10172</v>
      </c>
      <c r="D5046" t="s">
        <v>10189</v>
      </c>
      <c r="E5046" t="s">
        <v>10190</v>
      </c>
      <c r="G5046" t="s">
        <v>865</v>
      </c>
    </row>
    <row r="5047" spans="1:7" x14ac:dyDescent="0.3">
      <c r="A5047">
        <v>7050</v>
      </c>
      <c r="B5047" t="s">
        <v>10171</v>
      </c>
      <c r="C5047" t="s">
        <v>10172</v>
      </c>
      <c r="D5047" t="s">
        <v>10191</v>
      </c>
      <c r="E5047" t="s">
        <v>10192</v>
      </c>
      <c r="G5047" t="s">
        <v>865</v>
      </c>
    </row>
    <row r="5048" spans="1:7" x14ac:dyDescent="0.3">
      <c r="A5048">
        <v>7050</v>
      </c>
      <c r="B5048" t="s">
        <v>10171</v>
      </c>
      <c r="C5048" t="s">
        <v>10172</v>
      </c>
      <c r="D5048" t="s">
        <v>10193</v>
      </c>
      <c r="E5048" t="s">
        <v>10194</v>
      </c>
      <c r="G5048" t="s">
        <v>865</v>
      </c>
    </row>
    <row r="5049" spans="1:7" x14ac:dyDescent="0.3">
      <c r="A5049">
        <v>7050</v>
      </c>
      <c r="B5049" t="s">
        <v>10171</v>
      </c>
      <c r="C5049" t="s">
        <v>10172</v>
      </c>
      <c r="D5049" t="s">
        <v>10195</v>
      </c>
      <c r="E5049" t="s">
        <v>10196</v>
      </c>
      <c r="G5049" t="s">
        <v>865</v>
      </c>
    </row>
    <row r="5050" spans="1:7" x14ac:dyDescent="0.3">
      <c r="A5050">
        <v>7050</v>
      </c>
      <c r="B5050" t="s">
        <v>10171</v>
      </c>
      <c r="C5050" t="s">
        <v>10172</v>
      </c>
      <c r="D5050" t="s">
        <v>10197</v>
      </c>
      <c r="E5050" t="s">
        <v>10198</v>
      </c>
      <c r="G5050" t="s">
        <v>865</v>
      </c>
    </row>
    <row r="5051" spans="1:7" x14ac:dyDescent="0.3">
      <c r="A5051">
        <v>7050</v>
      </c>
      <c r="B5051" t="s">
        <v>10171</v>
      </c>
      <c r="C5051" t="s">
        <v>10172</v>
      </c>
      <c r="D5051" t="s">
        <v>10199</v>
      </c>
      <c r="E5051" t="s">
        <v>10200</v>
      </c>
      <c r="G5051" t="s">
        <v>865</v>
      </c>
    </row>
    <row r="5052" spans="1:7" x14ac:dyDescent="0.3">
      <c r="A5052">
        <v>7050</v>
      </c>
      <c r="B5052" t="s">
        <v>10171</v>
      </c>
      <c r="C5052" t="s">
        <v>10172</v>
      </c>
      <c r="D5052" t="s">
        <v>10201</v>
      </c>
      <c r="E5052" t="s">
        <v>10202</v>
      </c>
      <c r="G5052" t="s">
        <v>865</v>
      </c>
    </row>
    <row r="5053" spans="1:7" x14ac:dyDescent="0.3">
      <c r="A5053">
        <v>7050</v>
      </c>
      <c r="B5053" t="s">
        <v>10171</v>
      </c>
      <c r="C5053" t="s">
        <v>10172</v>
      </c>
      <c r="D5053" t="s">
        <v>10203</v>
      </c>
      <c r="E5053" t="s">
        <v>10204</v>
      </c>
      <c r="G5053" t="s">
        <v>865</v>
      </c>
    </row>
    <row r="5054" spans="1:7" x14ac:dyDescent="0.3">
      <c r="A5054">
        <v>7050</v>
      </c>
      <c r="B5054" t="s">
        <v>10171</v>
      </c>
      <c r="C5054" t="s">
        <v>10172</v>
      </c>
      <c r="D5054" t="s">
        <v>10205</v>
      </c>
      <c r="E5054" t="s">
        <v>10206</v>
      </c>
      <c r="G5054" t="s">
        <v>865</v>
      </c>
    </row>
    <row r="5055" spans="1:7" x14ac:dyDescent="0.3">
      <c r="A5055">
        <v>7050</v>
      </c>
      <c r="B5055" t="s">
        <v>10171</v>
      </c>
      <c r="C5055" t="s">
        <v>10172</v>
      </c>
      <c r="D5055" t="s">
        <v>10207</v>
      </c>
      <c r="E5055" t="s">
        <v>10208</v>
      </c>
      <c r="G5055" t="s">
        <v>865</v>
      </c>
    </row>
    <row r="5056" spans="1:7" x14ac:dyDescent="0.3">
      <c r="A5056">
        <v>7050</v>
      </c>
      <c r="B5056" t="s">
        <v>10171</v>
      </c>
      <c r="C5056" t="s">
        <v>10172</v>
      </c>
      <c r="D5056" t="s">
        <v>10209</v>
      </c>
      <c r="E5056" t="s">
        <v>10210</v>
      </c>
      <c r="G5056" t="s">
        <v>865</v>
      </c>
    </row>
    <row r="5057" spans="1:7" x14ac:dyDescent="0.3">
      <c r="A5057">
        <v>7050</v>
      </c>
      <c r="B5057" t="s">
        <v>10171</v>
      </c>
      <c r="C5057" t="s">
        <v>10172</v>
      </c>
      <c r="D5057" t="s">
        <v>10211</v>
      </c>
      <c r="E5057" t="s">
        <v>10212</v>
      </c>
      <c r="G5057" t="s">
        <v>865</v>
      </c>
    </row>
    <row r="5058" spans="1:7" x14ac:dyDescent="0.3">
      <c r="A5058">
        <v>7050</v>
      </c>
      <c r="B5058" t="s">
        <v>10171</v>
      </c>
      <c r="C5058" t="s">
        <v>10172</v>
      </c>
      <c r="D5058" t="s">
        <v>10213</v>
      </c>
      <c r="E5058" t="s">
        <v>10214</v>
      </c>
      <c r="G5058" t="s">
        <v>888</v>
      </c>
    </row>
    <row r="5059" spans="1:7" x14ac:dyDescent="0.3">
      <c r="A5059">
        <v>7050</v>
      </c>
      <c r="B5059" t="s">
        <v>10171</v>
      </c>
      <c r="C5059" t="s">
        <v>10172</v>
      </c>
      <c r="D5059" t="s">
        <v>10215</v>
      </c>
      <c r="E5059" t="s">
        <v>10216</v>
      </c>
      <c r="G5059" t="s">
        <v>888</v>
      </c>
    </row>
    <row r="5060" spans="1:7" x14ac:dyDescent="0.3">
      <c r="A5060">
        <v>7050</v>
      </c>
      <c r="B5060" t="s">
        <v>10171</v>
      </c>
      <c r="C5060" t="s">
        <v>10172</v>
      </c>
      <c r="D5060" t="s">
        <v>10217</v>
      </c>
      <c r="E5060" t="s">
        <v>10218</v>
      </c>
      <c r="G5060" t="s">
        <v>888</v>
      </c>
    </row>
    <row r="5061" spans="1:7" x14ac:dyDescent="0.3">
      <c r="A5061">
        <v>7050</v>
      </c>
      <c r="B5061" t="s">
        <v>10171</v>
      </c>
      <c r="C5061" t="s">
        <v>10172</v>
      </c>
      <c r="D5061" t="s">
        <v>10219</v>
      </c>
      <c r="E5061" t="s">
        <v>10220</v>
      </c>
      <c r="G5061" t="s">
        <v>888</v>
      </c>
    </row>
    <row r="5062" spans="1:7" x14ac:dyDescent="0.3">
      <c r="A5062">
        <v>7050</v>
      </c>
      <c r="B5062" t="s">
        <v>10171</v>
      </c>
      <c r="C5062" t="s">
        <v>10172</v>
      </c>
      <c r="D5062" t="s">
        <v>10221</v>
      </c>
      <c r="E5062" t="s">
        <v>10222</v>
      </c>
      <c r="G5062" t="s">
        <v>888</v>
      </c>
    </row>
    <row r="5063" spans="1:7" x14ac:dyDescent="0.3">
      <c r="A5063">
        <v>7050</v>
      </c>
      <c r="B5063" t="s">
        <v>10171</v>
      </c>
      <c r="C5063" t="s">
        <v>10172</v>
      </c>
      <c r="D5063" t="s">
        <v>10223</v>
      </c>
      <c r="E5063" t="s">
        <v>10224</v>
      </c>
      <c r="G5063" t="s">
        <v>888</v>
      </c>
    </row>
    <row r="5064" spans="1:7" x14ac:dyDescent="0.3">
      <c r="A5064">
        <v>7050</v>
      </c>
      <c r="B5064" t="s">
        <v>10171</v>
      </c>
      <c r="C5064" t="s">
        <v>10172</v>
      </c>
      <c r="D5064" t="s">
        <v>10225</v>
      </c>
      <c r="E5064" t="s">
        <v>10226</v>
      </c>
      <c r="G5064" t="s">
        <v>888</v>
      </c>
    </row>
    <row r="5065" spans="1:7" x14ac:dyDescent="0.3">
      <c r="A5065">
        <v>7050</v>
      </c>
      <c r="B5065" t="s">
        <v>10171</v>
      </c>
      <c r="C5065" t="s">
        <v>10172</v>
      </c>
      <c r="D5065" t="s">
        <v>10227</v>
      </c>
      <c r="E5065" t="s">
        <v>10228</v>
      </c>
      <c r="G5065" t="s">
        <v>888</v>
      </c>
    </row>
    <row r="5066" spans="1:7" x14ac:dyDescent="0.3">
      <c r="A5066">
        <v>7050</v>
      </c>
      <c r="B5066" t="s">
        <v>10171</v>
      </c>
      <c r="C5066" t="s">
        <v>10172</v>
      </c>
      <c r="D5066" t="s">
        <v>10229</v>
      </c>
      <c r="E5066" t="s">
        <v>10230</v>
      </c>
      <c r="G5066" t="s">
        <v>888</v>
      </c>
    </row>
    <row r="5067" spans="1:7" x14ac:dyDescent="0.3">
      <c r="A5067">
        <v>7050</v>
      </c>
      <c r="B5067" t="s">
        <v>10171</v>
      </c>
      <c r="C5067" t="s">
        <v>10172</v>
      </c>
      <c r="D5067" t="s">
        <v>10231</v>
      </c>
      <c r="E5067" t="s">
        <v>10232</v>
      </c>
      <c r="G5067" t="s">
        <v>888</v>
      </c>
    </row>
    <row r="5068" spans="1:7" x14ac:dyDescent="0.3">
      <c r="A5068">
        <v>7050</v>
      </c>
      <c r="B5068" t="s">
        <v>10171</v>
      </c>
      <c r="C5068" t="s">
        <v>10172</v>
      </c>
      <c r="D5068" t="s">
        <v>10233</v>
      </c>
      <c r="E5068" t="s">
        <v>10234</v>
      </c>
      <c r="G5068" t="s">
        <v>888</v>
      </c>
    </row>
    <row r="5069" spans="1:7" x14ac:dyDescent="0.3">
      <c r="A5069">
        <v>7050</v>
      </c>
      <c r="B5069" t="s">
        <v>10171</v>
      </c>
      <c r="C5069" t="s">
        <v>10172</v>
      </c>
      <c r="D5069" t="s">
        <v>10235</v>
      </c>
      <c r="E5069" t="s">
        <v>10236</v>
      </c>
      <c r="G5069" t="s">
        <v>888</v>
      </c>
    </row>
    <row r="5070" spans="1:7" x14ac:dyDescent="0.3">
      <c r="A5070">
        <v>7050</v>
      </c>
      <c r="B5070" t="s">
        <v>10171</v>
      </c>
      <c r="C5070" t="s">
        <v>10172</v>
      </c>
      <c r="D5070" t="s">
        <v>10237</v>
      </c>
      <c r="E5070" t="s">
        <v>10238</v>
      </c>
      <c r="G5070" t="s">
        <v>888</v>
      </c>
    </row>
    <row r="5071" spans="1:7" x14ac:dyDescent="0.3">
      <c r="A5071">
        <v>7050</v>
      </c>
      <c r="B5071" t="s">
        <v>10171</v>
      </c>
      <c r="C5071" t="s">
        <v>10172</v>
      </c>
      <c r="D5071" t="s">
        <v>10239</v>
      </c>
      <c r="E5071" t="s">
        <v>10240</v>
      </c>
      <c r="G5071" t="s">
        <v>888</v>
      </c>
    </row>
    <row r="5072" spans="1:7" x14ac:dyDescent="0.3">
      <c r="A5072">
        <v>7050</v>
      </c>
      <c r="B5072" t="s">
        <v>10171</v>
      </c>
      <c r="C5072" t="s">
        <v>10172</v>
      </c>
      <c r="D5072" t="s">
        <v>10241</v>
      </c>
      <c r="E5072" t="s">
        <v>10242</v>
      </c>
      <c r="G5072" t="s">
        <v>888</v>
      </c>
    </row>
    <row r="5073" spans="1:7" x14ac:dyDescent="0.3">
      <c r="A5073">
        <v>7050</v>
      </c>
      <c r="B5073" t="s">
        <v>10171</v>
      </c>
      <c r="C5073" t="s">
        <v>10172</v>
      </c>
      <c r="D5073" t="s">
        <v>10243</v>
      </c>
      <c r="E5073" t="s">
        <v>10244</v>
      </c>
      <c r="G5073" t="s">
        <v>888</v>
      </c>
    </row>
    <row r="5074" spans="1:7" x14ac:dyDescent="0.3">
      <c r="A5074">
        <v>7050</v>
      </c>
      <c r="B5074" t="s">
        <v>10171</v>
      </c>
      <c r="C5074" t="s">
        <v>10172</v>
      </c>
      <c r="D5074" t="s">
        <v>10245</v>
      </c>
      <c r="E5074" t="s">
        <v>10246</v>
      </c>
      <c r="G5074" t="s">
        <v>921</v>
      </c>
    </row>
    <row r="5075" spans="1:7" x14ac:dyDescent="0.3">
      <c r="A5075">
        <v>7050</v>
      </c>
      <c r="B5075" t="s">
        <v>10171</v>
      </c>
      <c r="C5075" t="s">
        <v>10172</v>
      </c>
      <c r="D5075" t="s">
        <v>10247</v>
      </c>
      <c r="E5075" t="s">
        <v>10248</v>
      </c>
      <c r="G5075" t="s">
        <v>921</v>
      </c>
    </row>
    <row r="5076" spans="1:7" x14ac:dyDescent="0.3">
      <c r="A5076">
        <v>7050</v>
      </c>
      <c r="B5076" t="s">
        <v>10171</v>
      </c>
      <c r="C5076" t="s">
        <v>10172</v>
      </c>
      <c r="D5076" t="s">
        <v>10249</v>
      </c>
      <c r="E5076" t="s">
        <v>10250</v>
      </c>
      <c r="G5076" t="s">
        <v>921</v>
      </c>
    </row>
    <row r="5077" spans="1:7" x14ac:dyDescent="0.3">
      <c r="A5077">
        <v>7050</v>
      </c>
      <c r="B5077" t="s">
        <v>10171</v>
      </c>
      <c r="C5077" t="s">
        <v>10172</v>
      </c>
      <c r="D5077" t="s">
        <v>10251</v>
      </c>
      <c r="E5077" t="s">
        <v>10252</v>
      </c>
      <c r="G5077" t="s">
        <v>921</v>
      </c>
    </row>
    <row r="5078" spans="1:7" x14ac:dyDescent="0.3">
      <c r="A5078">
        <v>7050</v>
      </c>
      <c r="B5078" t="s">
        <v>10171</v>
      </c>
      <c r="C5078" t="s">
        <v>10172</v>
      </c>
      <c r="D5078" t="s">
        <v>10253</v>
      </c>
      <c r="E5078" t="s">
        <v>10254</v>
      </c>
      <c r="G5078" t="s">
        <v>921</v>
      </c>
    </row>
    <row r="5079" spans="1:7" x14ac:dyDescent="0.3">
      <c r="A5079">
        <v>7050</v>
      </c>
      <c r="B5079" t="s">
        <v>10171</v>
      </c>
      <c r="C5079" t="s">
        <v>10172</v>
      </c>
      <c r="D5079" t="s">
        <v>10255</v>
      </c>
      <c r="E5079" t="s">
        <v>10256</v>
      </c>
      <c r="G5079" t="s">
        <v>921</v>
      </c>
    </row>
    <row r="5080" spans="1:7" x14ac:dyDescent="0.3">
      <c r="A5080">
        <v>7050</v>
      </c>
      <c r="B5080" t="s">
        <v>10171</v>
      </c>
      <c r="C5080" t="s">
        <v>10172</v>
      </c>
      <c r="D5080" t="s">
        <v>10257</v>
      </c>
      <c r="E5080" t="s">
        <v>10258</v>
      </c>
      <c r="G5080" t="s">
        <v>921</v>
      </c>
    </row>
    <row r="5081" spans="1:7" x14ac:dyDescent="0.3">
      <c r="A5081">
        <v>7050</v>
      </c>
      <c r="B5081" t="s">
        <v>10171</v>
      </c>
      <c r="C5081" t="s">
        <v>10172</v>
      </c>
      <c r="D5081" t="s">
        <v>10259</v>
      </c>
      <c r="E5081" t="s">
        <v>10260</v>
      </c>
      <c r="G5081" t="s">
        <v>921</v>
      </c>
    </row>
    <row r="5082" spans="1:7" x14ac:dyDescent="0.3">
      <c r="A5082">
        <v>7050</v>
      </c>
      <c r="B5082" t="s">
        <v>10171</v>
      </c>
      <c r="C5082" t="s">
        <v>10172</v>
      </c>
      <c r="D5082" t="s">
        <v>10261</v>
      </c>
      <c r="E5082" t="s">
        <v>10262</v>
      </c>
      <c r="G5082" t="s">
        <v>921</v>
      </c>
    </row>
    <row r="5083" spans="1:7" x14ac:dyDescent="0.3">
      <c r="A5083">
        <v>7050</v>
      </c>
      <c r="B5083" t="s">
        <v>10171</v>
      </c>
      <c r="C5083" t="s">
        <v>10172</v>
      </c>
      <c r="D5083" t="s">
        <v>10263</v>
      </c>
      <c r="E5083" t="s">
        <v>10264</v>
      </c>
      <c r="G5083" t="s">
        <v>921</v>
      </c>
    </row>
    <row r="5084" spans="1:7" x14ac:dyDescent="0.3">
      <c r="A5084">
        <v>7050</v>
      </c>
      <c r="B5084" t="s">
        <v>10171</v>
      </c>
      <c r="C5084" t="s">
        <v>10172</v>
      </c>
      <c r="D5084" t="s">
        <v>10265</v>
      </c>
      <c r="E5084" t="s">
        <v>10266</v>
      </c>
      <c r="G5084" t="s">
        <v>921</v>
      </c>
    </row>
    <row r="5085" spans="1:7" x14ac:dyDescent="0.3">
      <c r="A5085">
        <v>7050</v>
      </c>
      <c r="B5085" t="s">
        <v>10171</v>
      </c>
      <c r="C5085" t="s">
        <v>10172</v>
      </c>
      <c r="D5085" t="s">
        <v>10267</v>
      </c>
      <c r="E5085" t="s">
        <v>10268</v>
      </c>
      <c r="G5085" t="s">
        <v>921</v>
      </c>
    </row>
    <row r="5086" spans="1:7" x14ac:dyDescent="0.3">
      <c r="A5086">
        <v>7050</v>
      </c>
      <c r="B5086" t="s">
        <v>10171</v>
      </c>
      <c r="C5086" t="s">
        <v>10172</v>
      </c>
      <c r="D5086" t="s">
        <v>10269</v>
      </c>
      <c r="E5086" t="s">
        <v>10270</v>
      </c>
      <c r="G5086" t="s">
        <v>921</v>
      </c>
    </row>
    <row r="5087" spans="1:7" x14ac:dyDescent="0.3">
      <c r="A5087">
        <v>7050</v>
      </c>
      <c r="B5087" t="s">
        <v>10171</v>
      </c>
      <c r="C5087" t="s">
        <v>10172</v>
      </c>
      <c r="D5087" t="s">
        <v>10271</v>
      </c>
      <c r="E5087" t="s">
        <v>10272</v>
      </c>
      <c r="G5087" t="s">
        <v>921</v>
      </c>
    </row>
    <row r="5088" spans="1:7" x14ac:dyDescent="0.3">
      <c r="A5088">
        <v>7050</v>
      </c>
      <c r="B5088" t="s">
        <v>10171</v>
      </c>
      <c r="C5088" t="s">
        <v>10172</v>
      </c>
      <c r="D5088" t="s">
        <v>10273</v>
      </c>
      <c r="E5088" t="s">
        <v>10274</v>
      </c>
      <c r="G5088" t="s">
        <v>921</v>
      </c>
    </row>
    <row r="5089" spans="1:7" x14ac:dyDescent="0.3">
      <c r="A5089">
        <v>7050</v>
      </c>
      <c r="B5089" t="s">
        <v>10171</v>
      </c>
      <c r="C5089" t="s">
        <v>10172</v>
      </c>
      <c r="D5089" t="s">
        <v>10275</v>
      </c>
      <c r="E5089" t="s">
        <v>10276</v>
      </c>
      <c r="G5089" t="s">
        <v>921</v>
      </c>
    </row>
    <row r="5090" spans="1:7" x14ac:dyDescent="0.3">
      <c r="A5090">
        <v>7050</v>
      </c>
      <c r="B5090" t="s">
        <v>10171</v>
      </c>
      <c r="C5090" t="s">
        <v>10172</v>
      </c>
      <c r="D5090" t="s">
        <v>10277</v>
      </c>
      <c r="E5090" t="s">
        <v>10278</v>
      </c>
      <c r="G5090" t="s">
        <v>968</v>
      </c>
    </row>
    <row r="5091" spans="1:7" x14ac:dyDescent="0.3">
      <c r="A5091">
        <v>7050</v>
      </c>
      <c r="B5091" t="s">
        <v>10171</v>
      </c>
      <c r="C5091" t="s">
        <v>10172</v>
      </c>
      <c r="D5091" t="s">
        <v>10279</v>
      </c>
      <c r="E5091" t="s">
        <v>10280</v>
      </c>
      <c r="G5091" t="s">
        <v>968</v>
      </c>
    </row>
    <row r="5092" spans="1:7" x14ac:dyDescent="0.3">
      <c r="A5092">
        <v>7050</v>
      </c>
      <c r="B5092" t="s">
        <v>10171</v>
      </c>
      <c r="C5092" t="s">
        <v>10172</v>
      </c>
      <c r="D5092" t="s">
        <v>10281</v>
      </c>
      <c r="E5092" t="s">
        <v>10282</v>
      </c>
      <c r="G5092" t="s">
        <v>968</v>
      </c>
    </row>
    <row r="5093" spans="1:7" x14ac:dyDescent="0.3">
      <c r="A5093">
        <v>7050</v>
      </c>
      <c r="B5093" t="s">
        <v>10171</v>
      </c>
      <c r="C5093" t="s">
        <v>10172</v>
      </c>
      <c r="D5093" t="s">
        <v>10283</v>
      </c>
      <c r="E5093" t="s">
        <v>10284</v>
      </c>
      <c r="G5093" t="s">
        <v>968</v>
      </c>
    </row>
    <row r="5094" spans="1:7" x14ac:dyDescent="0.3">
      <c r="A5094">
        <v>7050</v>
      </c>
      <c r="B5094" t="s">
        <v>10171</v>
      </c>
      <c r="C5094" t="s">
        <v>10172</v>
      </c>
      <c r="D5094" t="s">
        <v>10285</v>
      </c>
      <c r="E5094" t="s">
        <v>10286</v>
      </c>
      <c r="G5094" t="s">
        <v>968</v>
      </c>
    </row>
    <row r="5095" spans="1:7" x14ac:dyDescent="0.3">
      <c r="A5095">
        <v>7050</v>
      </c>
      <c r="B5095" t="s">
        <v>10171</v>
      </c>
      <c r="C5095" t="s">
        <v>10172</v>
      </c>
      <c r="D5095" t="s">
        <v>10287</v>
      </c>
      <c r="E5095" t="s">
        <v>10288</v>
      </c>
      <c r="G5095" t="s">
        <v>968</v>
      </c>
    </row>
    <row r="5096" spans="1:7" x14ac:dyDescent="0.3">
      <c r="A5096">
        <v>7050</v>
      </c>
      <c r="B5096" t="s">
        <v>10171</v>
      </c>
      <c r="C5096" t="s">
        <v>10172</v>
      </c>
      <c r="D5096" t="s">
        <v>10289</v>
      </c>
      <c r="E5096" t="s">
        <v>10290</v>
      </c>
      <c r="G5096" t="s">
        <v>968</v>
      </c>
    </row>
    <row r="5097" spans="1:7" x14ac:dyDescent="0.3">
      <c r="A5097">
        <v>7050</v>
      </c>
      <c r="B5097" t="s">
        <v>10171</v>
      </c>
      <c r="C5097" t="s">
        <v>10172</v>
      </c>
      <c r="D5097" t="s">
        <v>10291</v>
      </c>
      <c r="E5097" t="s">
        <v>10292</v>
      </c>
      <c r="G5097" t="s">
        <v>968</v>
      </c>
    </row>
    <row r="5098" spans="1:7" x14ac:dyDescent="0.3">
      <c r="A5098">
        <v>7050</v>
      </c>
      <c r="B5098" t="s">
        <v>10171</v>
      </c>
      <c r="C5098" t="s">
        <v>10172</v>
      </c>
      <c r="D5098" t="s">
        <v>10293</v>
      </c>
      <c r="E5098" t="s">
        <v>10294</v>
      </c>
      <c r="G5098" t="s">
        <v>968</v>
      </c>
    </row>
    <row r="5099" spans="1:7" x14ac:dyDescent="0.3">
      <c r="A5099">
        <v>7050</v>
      </c>
      <c r="B5099" t="s">
        <v>10171</v>
      </c>
      <c r="C5099" t="s">
        <v>10172</v>
      </c>
      <c r="D5099" t="s">
        <v>10295</v>
      </c>
      <c r="E5099" t="s">
        <v>10296</v>
      </c>
      <c r="G5099" t="s">
        <v>968</v>
      </c>
    </row>
    <row r="5100" spans="1:7" x14ac:dyDescent="0.3">
      <c r="A5100">
        <v>7050</v>
      </c>
      <c r="B5100" t="s">
        <v>10171</v>
      </c>
      <c r="C5100" t="s">
        <v>10172</v>
      </c>
      <c r="D5100" t="s">
        <v>10297</v>
      </c>
      <c r="E5100" t="s">
        <v>10298</v>
      </c>
      <c r="G5100" t="s">
        <v>968</v>
      </c>
    </row>
    <row r="5101" spans="1:7" x14ac:dyDescent="0.3">
      <c r="A5101">
        <v>7050</v>
      </c>
      <c r="B5101" t="s">
        <v>10171</v>
      </c>
      <c r="C5101" t="s">
        <v>10172</v>
      </c>
      <c r="D5101" t="s">
        <v>10299</v>
      </c>
      <c r="E5101" t="s">
        <v>10300</v>
      </c>
      <c r="G5101" t="s">
        <v>968</v>
      </c>
    </row>
    <row r="5102" spans="1:7" x14ac:dyDescent="0.3">
      <c r="A5102">
        <v>7050</v>
      </c>
      <c r="B5102" t="s">
        <v>10171</v>
      </c>
      <c r="C5102" t="s">
        <v>10172</v>
      </c>
      <c r="D5102" t="s">
        <v>10301</v>
      </c>
      <c r="E5102" t="s">
        <v>10302</v>
      </c>
      <c r="G5102" t="s">
        <v>968</v>
      </c>
    </row>
    <row r="5103" spans="1:7" x14ac:dyDescent="0.3">
      <c r="A5103">
        <v>7050</v>
      </c>
      <c r="B5103" t="s">
        <v>10171</v>
      </c>
      <c r="C5103" t="s">
        <v>10172</v>
      </c>
      <c r="D5103" t="s">
        <v>10303</v>
      </c>
      <c r="E5103" t="s">
        <v>10304</v>
      </c>
      <c r="G5103" t="s">
        <v>968</v>
      </c>
    </row>
    <row r="5104" spans="1:7" x14ac:dyDescent="0.3">
      <c r="A5104">
        <v>7050</v>
      </c>
      <c r="B5104" t="s">
        <v>10171</v>
      </c>
      <c r="C5104" t="s">
        <v>10172</v>
      </c>
      <c r="D5104" t="s">
        <v>10305</v>
      </c>
      <c r="E5104" t="s">
        <v>10306</v>
      </c>
      <c r="G5104" t="s">
        <v>968</v>
      </c>
    </row>
    <row r="5105" spans="1:7" x14ac:dyDescent="0.3">
      <c r="A5105">
        <v>7050</v>
      </c>
      <c r="B5105" t="s">
        <v>10171</v>
      </c>
      <c r="C5105" t="s">
        <v>10172</v>
      </c>
      <c r="D5105" t="s">
        <v>10307</v>
      </c>
      <c r="E5105" t="s">
        <v>10308</v>
      </c>
      <c r="G5105" t="s">
        <v>968</v>
      </c>
    </row>
    <row r="5106" spans="1:7" x14ac:dyDescent="0.3">
      <c r="A5106">
        <v>7050</v>
      </c>
      <c r="B5106" t="s">
        <v>10171</v>
      </c>
      <c r="C5106" t="s">
        <v>10172</v>
      </c>
      <c r="D5106" t="s">
        <v>10309</v>
      </c>
      <c r="E5106" t="s">
        <v>10310</v>
      </c>
      <c r="G5106" t="s">
        <v>968</v>
      </c>
    </row>
    <row r="5107" spans="1:7" x14ac:dyDescent="0.3">
      <c r="A5107">
        <v>7050</v>
      </c>
      <c r="B5107" t="s">
        <v>10171</v>
      </c>
      <c r="C5107" t="s">
        <v>10172</v>
      </c>
      <c r="D5107" t="s">
        <v>10311</v>
      </c>
      <c r="E5107" t="s">
        <v>10312</v>
      </c>
      <c r="G5107" t="s">
        <v>968</v>
      </c>
    </row>
    <row r="5108" spans="1:7" x14ac:dyDescent="0.3">
      <c r="A5108">
        <v>7050</v>
      </c>
      <c r="B5108" t="s">
        <v>10171</v>
      </c>
      <c r="C5108" t="s">
        <v>10172</v>
      </c>
      <c r="D5108" t="s">
        <v>10313</v>
      </c>
      <c r="E5108" t="s">
        <v>10314</v>
      </c>
      <c r="G5108" t="s">
        <v>968</v>
      </c>
    </row>
    <row r="5109" spans="1:7" x14ac:dyDescent="0.3">
      <c r="A5109">
        <v>7050</v>
      </c>
      <c r="B5109" t="s">
        <v>4537</v>
      </c>
      <c r="C5109" t="s">
        <v>10315</v>
      </c>
      <c r="D5109" t="s">
        <v>10316</v>
      </c>
      <c r="E5109" t="s">
        <v>10317</v>
      </c>
      <c r="G5109" t="s">
        <v>865</v>
      </c>
    </row>
    <row r="5110" spans="1:7" x14ac:dyDescent="0.3">
      <c r="A5110">
        <v>7050</v>
      </c>
      <c r="B5110" t="s">
        <v>4537</v>
      </c>
      <c r="C5110" t="s">
        <v>10315</v>
      </c>
      <c r="D5110" t="s">
        <v>10318</v>
      </c>
      <c r="E5110" t="s">
        <v>10319</v>
      </c>
      <c r="G5110" t="s">
        <v>865</v>
      </c>
    </row>
    <row r="5111" spans="1:7" x14ac:dyDescent="0.3">
      <c r="A5111">
        <v>7050</v>
      </c>
      <c r="B5111" t="s">
        <v>4537</v>
      </c>
      <c r="C5111" t="s">
        <v>10315</v>
      </c>
      <c r="D5111" t="s">
        <v>10320</v>
      </c>
      <c r="E5111" t="s">
        <v>10321</v>
      </c>
      <c r="G5111" t="s">
        <v>865</v>
      </c>
    </row>
    <row r="5112" spans="1:7" x14ac:dyDescent="0.3">
      <c r="A5112">
        <v>7050</v>
      </c>
      <c r="B5112" t="s">
        <v>4537</v>
      </c>
      <c r="C5112" t="s">
        <v>10315</v>
      </c>
      <c r="D5112" t="s">
        <v>10322</v>
      </c>
      <c r="E5112" t="s">
        <v>10323</v>
      </c>
      <c r="G5112" t="s">
        <v>865</v>
      </c>
    </row>
    <row r="5113" spans="1:7" x14ac:dyDescent="0.3">
      <c r="A5113">
        <v>7050</v>
      </c>
      <c r="B5113" t="s">
        <v>4537</v>
      </c>
      <c r="C5113" t="s">
        <v>10315</v>
      </c>
      <c r="D5113" t="s">
        <v>10324</v>
      </c>
      <c r="E5113" t="s">
        <v>10325</v>
      </c>
      <c r="G5113" t="s">
        <v>865</v>
      </c>
    </row>
    <row r="5114" spans="1:7" x14ac:dyDescent="0.3">
      <c r="A5114">
        <v>7050</v>
      </c>
      <c r="B5114" t="s">
        <v>4537</v>
      </c>
      <c r="C5114" t="s">
        <v>10315</v>
      </c>
      <c r="D5114" t="s">
        <v>10326</v>
      </c>
      <c r="E5114" t="s">
        <v>10327</v>
      </c>
      <c r="G5114" t="s">
        <v>865</v>
      </c>
    </row>
    <row r="5115" spans="1:7" x14ac:dyDescent="0.3">
      <c r="A5115">
        <v>7050</v>
      </c>
      <c r="B5115" t="s">
        <v>4537</v>
      </c>
      <c r="C5115" t="s">
        <v>10315</v>
      </c>
      <c r="D5115" t="s">
        <v>10328</v>
      </c>
      <c r="E5115" t="s">
        <v>10329</v>
      </c>
      <c r="G5115" t="s">
        <v>865</v>
      </c>
    </row>
    <row r="5116" spans="1:7" x14ac:dyDescent="0.3">
      <c r="A5116">
        <v>7050</v>
      </c>
      <c r="B5116" t="s">
        <v>4537</v>
      </c>
      <c r="C5116" t="s">
        <v>10315</v>
      </c>
      <c r="D5116" t="s">
        <v>10330</v>
      </c>
      <c r="E5116" t="s">
        <v>10331</v>
      </c>
      <c r="G5116" t="s">
        <v>865</v>
      </c>
    </row>
    <row r="5117" spans="1:7" x14ac:dyDescent="0.3">
      <c r="A5117">
        <v>7050</v>
      </c>
      <c r="B5117" t="s">
        <v>4537</v>
      </c>
      <c r="C5117" t="s">
        <v>10315</v>
      </c>
      <c r="D5117" t="s">
        <v>10332</v>
      </c>
      <c r="E5117" t="s">
        <v>10333</v>
      </c>
      <c r="G5117" t="s">
        <v>865</v>
      </c>
    </row>
    <row r="5118" spans="1:7" x14ac:dyDescent="0.3">
      <c r="A5118">
        <v>7050</v>
      </c>
      <c r="B5118" t="s">
        <v>4537</v>
      </c>
      <c r="C5118" t="s">
        <v>10315</v>
      </c>
      <c r="D5118" t="s">
        <v>10334</v>
      </c>
      <c r="E5118" t="s">
        <v>10335</v>
      </c>
      <c r="G5118" t="s">
        <v>865</v>
      </c>
    </row>
    <row r="5119" spans="1:7" x14ac:dyDescent="0.3">
      <c r="A5119">
        <v>7050</v>
      </c>
      <c r="B5119" t="s">
        <v>4537</v>
      </c>
      <c r="C5119" t="s">
        <v>10315</v>
      </c>
      <c r="D5119" t="s">
        <v>10336</v>
      </c>
      <c r="E5119" t="s">
        <v>10337</v>
      </c>
      <c r="G5119" t="s">
        <v>865</v>
      </c>
    </row>
    <row r="5120" spans="1:7" x14ac:dyDescent="0.3">
      <c r="A5120">
        <v>7050</v>
      </c>
      <c r="B5120" t="s">
        <v>4537</v>
      </c>
      <c r="C5120" t="s">
        <v>10315</v>
      </c>
      <c r="D5120" t="s">
        <v>10338</v>
      </c>
      <c r="E5120" t="s">
        <v>10339</v>
      </c>
      <c r="G5120" t="s">
        <v>865</v>
      </c>
    </row>
    <row r="5121" spans="1:7" x14ac:dyDescent="0.3">
      <c r="A5121">
        <v>7050</v>
      </c>
      <c r="B5121" t="s">
        <v>4537</v>
      </c>
      <c r="C5121" t="s">
        <v>10315</v>
      </c>
      <c r="D5121" t="s">
        <v>10340</v>
      </c>
      <c r="E5121" t="s">
        <v>10341</v>
      </c>
      <c r="G5121" t="s">
        <v>865</v>
      </c>
    </row>
    <row r="5122" spans="1:7" x14ac:dyDescent="0.3">
      <c r="A5122">
        <v>7050</v>
      </c>
      <c r="B5122" t="s">
        <v>4537</v>
      </c>
      <c r="C5122" t="s">
        <v>10315</v>
      </c>
      <c r="D5122" t="s">
        <v>10342</v>
      </c>
      <c r="E5122" t="s">
        <v>10343</v>
      </c>
      <c r="G5122" t="s">
        <v>865</v>
      </c>
    </row>
    <row r="5123" spans="1:7" x14ac:dyDescent="0.3">
      <c r="A5123">
        <v>7050</v>
      </c>
      <c r="B5123" t="s">
        <v>4537</v>
      </c>
      <c r="C5123" t="s">
        <v>10315</v>
      </c>
      <c r="D5123" t="s">
        <v>10344</v>
      </c>
      <c r="E5123" t="s">
        <v>10345</v>
      </c>
      <c r="G5123" t="s">
        <v>865</v>
      </c>
    </row>
    <row r="5124" spans="1:7" x14ac:dyDescent="0.3">
      <c r="A5124">
        <v>7050</v>
      </c>
      <c r="B5124" t="s">
        <v>4537</v>
      </c>
      <c r="C5124" t="s">
        <v>10315</v>
      </c>
      <c r="D5124" t="s">
        <v>10346</v>
      </c>
      <c r="E5124" t="s">
        <v>10347</v>
      </c>
      <c r="G5124" t="s">
        <v>865</v>
      </c>
    </row>
    <row r="5125" spans="1:7" x14ac:dyDescent="0.3">
      <c r="A5125">
        <v>7050</v>
      </c>
      <c r="B5125" t="s">
        <v>4537</v>
      </c>
      <c r="C5125" t="s">
        <v>10315</v>
      </c>
      <c r="D5125" t="s">
        <v>10348</v>
      </c>
      <c r="E5125" t="s">
        <v>10349</v>
      </c>
      <c r="G5125" t="s">
        <v>865</v>
      </c>
    </row>
    <row r="5126" spans="1:7" x14ac:dyDescent="0.3">
      <c r="A5126">
        <v>7050</v>
      </c>
      <c r="B5126" t="s">
        <v>4537</v>
      </c>
      <c r="C5126" t="s">
        <v>10315</v>
      </c>
      <c r="D5126" t="s">
        <v>10350</v>
      </c>
      <c r="E5126" t="s">
        <v>10351</v>
      </c>
      <c r="G5126" t="s">
        <v>2713</v>
      </c>
    </row>
    <row r="5127" spans="1:7" x14ac:dyDescent="0.3">
      <c r="A5127">
        <v>7050</v>
      </c>
      <c r="B5127" t="s">
        <v>4537</v>
      </c>
      <c r="C5127" t="s">
        <v>10315</v>
      </c>
      <c r="D5127" t="s">
        <v>10352</v>
      </c>
      <c r="E5127" t="s">
        <v>10353</v>
      </c>
      <c r="G5127" t="s">
        <v>2713</v>
      </c>
    </row>
    <row r="5128" spans="1:7" x14ac:dyDescent="0.3">
      <c r="A5128">
        <v>7050</v>
      </c>
      <c r="B5128" t="s">
        <v>4537</v>
      </c>
      <c r="C5128" t="s">
        <v>10315</v>
      </c>
      <c r="D5128" t="s">
        <v>10354</v>
      </c>
      <c r="E5128" t="s">
        <v>10355</v>
      </c>
      <c r="G5128" t="s">
        <v>2713</v>
      </c>
    </row>
    <row r="5129" spans="1:7" x14ac:dyDescent="0.3">
      <c r="A5129">
        <v>7050</v>
      </c>
      <c r="B5129" t="s">
        <v>4537</v>
      </c>
      <c r="C5129" t="s">
        <v>10315</v>
      </c>
      <c r="D5129" t="s">
        <v>10356</v>
      </c>
      <c r="E5129" t="s">
        <v>10357</v>
      </c>
      <c r="G5129" t="s">
        <v>2713</v>
      </c>
    </row>
    <row r="5130" spans="1:7" x14ac:dyDescent="0.3">
      <c r="A5130">
        <v>7050</v>
      </c>
      <c r="B5130" t="s">
        <v>4537</v>
      </c>
      <c r="C5130" t="s">
        <v>10315</v>
      </c>
      <c r="D5130" t="s">
        <v>10358</v>
      </c>
      <c r="E5130" t="s">
        <v>10359</v>
      </c>
      <c r="G5130" t="s">
        <v>2713</v>
      </c>
    </row>
    <row r="5131" spans="1:7" x14ac:dyDescent="0.3">
      <c r="A5131">
        <v>7050</v>
      </c>
      <c r="B5131" t="s">
        <v>4537</v>
      </c>
      <c r="C5131" t="s">
        <v>10315</v>
      </c>
      <c r="D5131" t="s">
        <v>10360</v>
      </c>
      <c r="E5131" t="s">
        <v>10361</v>
      </c>
      <c r="G5131" t="s">
        <v>2713</v>
      </c>
    </row>
    <row r="5132" spans="1:7" x14ac:dyDescent="0.3">
      <c r="A5132">
        <v>7050</v>
      </c>
      <c r="B5132" t="s">
        <v>4537</v>
      </c>
      <c r="C5132" t="s">
        <v>10315</v>
      </c>
      <c r="D5132" t="s">
        <v>10362</v>
      </c>
      <c r="E5132" t="s">
        <v>10363</v>
      </c>
      <c r="G5132" t="s">
        <v>2713</v>
      </c>
    </row>
    <row r="5133" spans="1:7" x14ac:dyDescent="0.3">
      <c r="A5133">
        <v>7050</v>
      </c>
      <c r="B5133" t="s">
        <v>4537</v>
      </c>
      <c r="C5133" t="s">
        <v>10315</v>
      </c>
      <c r="D5133" t="s">
        <v>10364</v>
      </c>
      <c r="E5133" t="s">
        <v>10365</v>
      </c>
      <c r="G5133" t="s">
        <v>2713</v>
      </c>
    </row>
    <row r="5134" spans="1:7" x14ac:dyDescent="0.3">
      <c r="A5134">
        <v>7050</v>
      </c>
      <c r="B5134" t="s">
        <v>4537</v>
      </c>
      <c r="C5134" t="s">
        <v>10315</v>
      </c>
      <c r="D5134" t="s">
        <v>10366</v>
      </c>
      <c r="E5134" t="s">
        <v>10367</v>
      </c>
      <c r="G5134" t="s">
        <v>2713</v>
      </c>
    </row>
    <row r="5135" spans="1:7" x14ac:dyDescent="0.3">
      <c r="A5135">
        <v>7050</v>
      </c>
      <c r="B5135" t="s">
        <v>4537</v>
      </c>
      <c r="C5135" t="s">
        <v>10315</v>
      </c>
      <c r="D5135" t="s">
        <v>10368</v>
      </c>
      <c r="E5135" t="s">
        <v>10369</v>
      </c>
      <c r="G5135" t="s">
        <v>2713</v>
      </c>
    </row>
    <row r="5136" spans="1:7" x14ac:dyDescent="0.3">
      <c r="A5136">
        <v>7050</v>
      </c>
      <c r="B5136" t="s">
        <v>4537</v>
      </c>
      <c r="C5136" t="s">
        <v>10315</v>
      </c>
      <c r="D5136" t="s">
        <v>10370</v>
      </c>
      <c r="E5136" t="s">
        <v>10371</v>
      </c>
      <c r="G5136" t="s">
        <v>2713</v>
      </c>
    </row>
    <row r="5137" spans="1:7" x14ac:dyDescent="0.3">
      <c r="A5137">
        <v>7050</v>
      </c>
      <c r="B5137" t="s">
        <v>4537</v>
      </c>
      <c r="C5137" t="s">
        <v>10315</v>
      </c>
      <c r="D5137" t="s">
        <v>10372</v>
      </c>
      <c r="E5137" t="s">
        <v>10373</v>
      </c>
      <c r="G5137" t="s">
        <v>2713</v>
      </c>
    </row>
    <row r="5138" spans="1:7" x14ac:dyDescent="0.3">
      <c r="A5138">
        <v>7050</v>
      </c>
      <c r="B5138" t="s">
        <v>4537</v>
      </c>
      <c r="C5138" t="s">
        <v>10315</v>
      </c>
      <c r="D5138" t="s">
        <v>10374</v>
      </c>
      <c r="E5138" t="s">
        <v>10375</v>
      </c>
      <c r="G5138" t="s">
        <v>2713</v>
      </c>
    </row>
    <row r="5139" spans="1:7" x14ac:dyDescent="0.3">
      <c r="A5139">
        <v>7050</v>
      </c>
      <c r="B5139" t="s">
        <v>4537</v>
      </c>
      <c r="C5139" t="s">
        <v>10315</v>
      </c>
      <c r="D5139" t="s">
        <v>10376</v>
      </c>
      <c r="E5139" t="s">
        <v>10377</v>
      </c>
      <c r="G5139" t="s">
        <v>2713</v>
      </c>
    </row>
    <row r="5140" spans="1:7" x14ac:dyDescent="0.3">
      <c r="A5140">
        <v>7050</v>
      </c>
      <c r="B5140" t="s">
        <v>4537</v>
      </c>
      <c r="C5140" t="s">
        <v>10315</v>
      </c>
      <c r="D5140" t="s">
        <v>10378</v>
      </c>
      <c r="E5140" t="s">
        <v>10379</v>
      </c>
      <c r="G5140" t="s">
        <v>2713</v>
      </c>
    </row>
    <row r="5141" spans="1:7" x14ac:dyDescent="0.3">
      <c r="A5141">
        <v>7050</v>
      </c>
      <c r="B5141" t="s">
        <v>4537</v>
      </c>
      <c r="C5141" t="s">
        <v>10315</v>
      </c>
      <c r="D5141" t="s">
        <v>10380</v>
      </c>
      <c r="E5141" t="s">
        <v>10381</v>
      </c>
      <c r="G5141" t="s">
        <v>2713</v>
      </c>
    </row>
    <row r="5142" spans="1:7" x14ac:dyDescent="0.3">
      <c r="A5142">
        <v>7050</v>
      </c>
      <c r="B5142" t="s">
        <v>4537</v>
      </c>
      <c r="C5142" t="s">
        <v>10315</v>
      </c>
      <c r="D5142" t="s">
        <v>10382</v>
      </c>
      <c r="E5142" t="s">
        <v>10383</v>
      </c>
      <c r="G5142" t="s">
        <v>2713</v>
      </c>
    </row>
    <row r="5143" spans="1:7" x14ac:dyDescent="0.3">
      <c r="A5143">
        <v>7050</v>
      </c>
      <c r="B5143" t="s">
        <v>4537</v>
      </c>
      <c r="C5143" t="s">
        <v>10315</v>
      </c>
      <c r="D5143" t="s">
        <v>10384</v>
      </c>
      <c r="E5143" t="s">
        <v>10385</v>
      </c>
      <c r="G5143" t="s">
        <v>888</v>
      </c>
    </row>
    <row r="5144" spans="1:7" x14ac:dyDescent="0.3">
      <c r="A5144">
        <v>7050</v>
      </c>
      <c r="B5144" t="s">
        <v>4537</v>
      </c>
      <c r="C5144" t="s">
        <v>10315</v>
      </c>
      <c r="D5144" t="s">
        <v>10386</v>
      </c>
      <c r="E5144" t="s">
        <v>10387</v>
      </c>
      <c r="G5144" t="s">
        <v>888</v>
      </c>
    </row>
    <row r="5145" spans="1:7" x14ac:dyDescent="0.3">
      <c r="A5145">
        <v>7050</v>
      </c>
      <c r="B5145" t="s">
        <v>4537</v>
      </c>
      <c r="C5145" t="s">
        <v>10315</v>
      </c>
      <c r="D5145" t="s">
        <v>10388</v>
      </c>
      <c r="E5145" t="s">
        <v>10389</v>
      </c>
      <c r="G5145" t="s">
        <v>888</v>
      </c>
    </row>
    <row r="5146" spans="1:7" x14ac:dyDescent="0.3">
      <c r="A5146">
        <v>7050</v>
      </c>
      <c r="B5146" t="s">
        <v>4537</v>
      </c>
      <c r="C5146" t="s">
        <v>10315</v>
      </c>
      <c r="D5146" t="s">
        <v>10390</v>
      </c>
      <c r="E5146" t="s">
        <v>10391</v>
      </c>
      <c r="G5146" t="s">
        <v>888</v>
      </c>
    </row>
    <row r="5147" spans="1:7" x14ac:dyDescent="0.3">
      <c r="A5147">
        <v>7050</v>
      </c>
      <c r="B5147" t="s">
        <v>4537</v>
      </c>
      <c r="C5147" t="s">
        <v>10315</v>
      </c>
      <c r="D5147" t="s">
        <v>10392</v>
      </c>
      <c r="E5147" t="s">
        <v>10393</v>
      </c>
      <c r="G5147" t="s">
        <v>888</v>
      </c>
    </row>
    <row r="5148" spans="1:7" x14ac:dyDescent="0.3">
      <c r="A5148">
        <v>7050</v>
      </c>
      <c r="B5148" t="s">
        <v>4537</v>
      </c>
      <c r="C5148" t="s">
        <v>10315</v>
      </c>
      <c r="D5148" t="s">
        <v>10394</v>
      </c>
      <c r="E5148" t="s">
        <v>10395</v>
      </c>
      <c r="G5148" t="s">
        <v>888</v>
      </c>
    </row>
    <row r="5149" spans="1:7" x14ac:dyDescent="0.3">
      <c r="A5149">
        <v>7050</v>
      </c>
      <c r="B5149" t="s">
        <v>4537</v>
      </c>
      <c r="C5149" t="s">
        <v>10315</v>
      </c>
      <c r="D5149" t="s">
        <v>10396</v>
      </c>
      <c r="E5149" t="s">
        <v>10397</v>
      </c>
      <c r="G5149" t="s">
        <v>888</v>
      </c>
    </row>
    <row r="5150" spans="1:7" x14ac:dyDescent="0.3">
      <c r="A5150">
        <v>7050</v>
      </c>
      <c r="B5150" t="s">
        <v>4537</v>
      </c>
      <c r="C5150" t="s">
        <v>10315</v>
      </c>
      <c r="D5150" t="s">
        <v>10398</v>
      </c>
      <c r="E5150" t="s">
        <v>10399</v>
      </c>
      <c r="G5150" t="s">
        <v>888</v>
      </c>
    </row>
    <row r="5151" spans="1:7" x14ac:dyDescent="0.3">
      <c r="A5151">
        <v>7050</v>
      </c>
      <c r="B5151" t="s">
        <v>4537</v>
      </c>
      <c r="C5151" t="s">
        <v>10315</v>
      </c>
      <c r="D5151" t="s">
        <v>10400</v>
      </c>
      <c r="E5151" t="s">
        <v>10401</v>
      </c>
      <c r="G5151" t="s">
        <v>888</v>
      </c>
    </row>
    <row r="5152" spans="1:7" x14ac:dyDescent="0.3">
      <c r="A5152">
        <v>7050</v>
      </c>
      <c r="B5152" t="s">
        <v>4537</v>
      </c>
      <c r="C5152" t="s">
        <v>10315</v>
      </c>
      <c r="D5152" t="s">
        <v>10402</v>
      </c>
      <c r="E5152" t="s">
        <v>10403</v>
      </c>
      <c r="G5152" t="s">
        <v>888</v>
      </c>
    </row>
    <row r="5153" spans="1:7" x14ac:dyDescent="0.3">
      <c r="A5153">
        <v>7050</v>
      </c>
      <c r="B5153" t="s">
        <v>4537</v>
      </c>
      <c r="C5153" t="s">
        <v>10315</v>
      </c>
      <c r="D5153" t="s">
        <v>10404</v>
      </c>
      <c r="E5153" t="s">
        <v>10405</v>
      </c>
      <c r="G5153" t="s">
        <v>888</v>
      </c>
    </row>
    <row r="5154" spans="1:7" x14ac:dyDescent="0.3">
      <c r="A5154">
        <v>7050</v>
      </c>
      <c r="B5154" t="s">
        <v>4537</v>
      </c>
      <c r="C5154" t="s">
        <v>10315</v>
      </c>
      <c r="D5154" t="s">
        <v>10406</v>
      </c>
      <c r="E5154" t="s">
        <v>10407</v>
      </c>
      <c r="G5154" t="s">
        <v>888</v>
      </c>
    </row>
    <row r="5155" spans="1:7" x14ac:dyDescent="0.3">
      <c r="A5155">
        <v>7050</v>
      </c>
      <c r="B5155" t="s">
        <v>4537</v>
      </c>
      <c r="C5155" t="s">
        <v>10315</v>
      </c>
      <c r="D5155" t="s">
        <v>10408</v>
      </c>
      <c r="E5155" t="s">
        <v>10409</v>
      </c>
      <c r="G5155" t="s">
        <v>888</v>
      </c>
    </row>
    <row r="5156" spans="1:7" x14ac:dyDescent="0.3">
      <c r="A5156">
        <v>7050</v>
      </c>
      <c r="B5156" t="s">
        <v>4537</v>
      </c>
      <c r="C5156" t="s">
        <v>10315</v>
      </c>
      <c r="D5156" t="s">
        <v>10410</v>
      </c>
      <c r="E5156" t="s">
        <v>10411</v>
      </c>
      <c r="G5156" t="s">
        <v>888</v>
      </c>
    </row>
    <row r="5157" spans="1:7" x14ac:dyDescent="0.3">
      <c r="A5157">
        <v>7050</v>
      </c>
      <c r="B5157" t="s">
        <v>4537</v>
      </c>
      <c r="C5157" t="s">
        <v>10315</v>
      </c>
      <c r="D5157" t="s">
        <v>10412</v>
      </c>
      <c r="E5157" t="s">
        <v>10413</v>
      </c>
      <c r="G5157" t="s">
        <v>888</v>
      </c>
    </row>
    <row r="5158" spans="1:7" x14ac:dyDescent="0.3">
      <c r="A5158">
        <v>7050</v>
      </c>
      <c r="B5158" t="s">
        <v>4537</v>
      </c>
      <c r="C5158" t="s">
        <v>10315</v>
      </c>
      <c r="D5158" t="s">
        <v>10414</v>
      </c>
      <c r="E5158" t="s">
        <v>10415</v>
      </c>
      <c r="G5158" t="s">
        <v>888</v>
      </c>
    </row>
    <row r="5159" spans="1:7" x14ac:dyDescent="0.3">
      <c r="A5159">
        <v>7050</v>
      </c>
      <c r="B5159" t="s">
        <v>4537</v>
      </c>
      <c r="C5159" t="s">
        <v>10315</v>
      </c>
      <c r="D5159" t="s">
        <v>10416</v>
      </c>
      <c r="E5159" t="s">
        <v>10417</v>
      </c>
      <c r="G5159" t="s">
        <v>888</v>
      </c>
    </row>
    <row r="5160" spans="1:7" x14ac:dyDescent="0.3">
      <c r="A5160">
        <v>7050</v>
      </c>
      <c r="B5160" t="s">
        <v>4537</v>
      </c>
      <c r="C5160" t="s">
        <v>10315</v>
      </c>
      <c r="D5160" t="s">
        <v>10418</v>
      </c>
      <c r="E5160" t="s">
        <v>10419</v>
      </c>
      <c r="G5160" t="s">
        <v>888</v>
      </c>
    </row>
    <row r="5161" spans="1:7" x14ac:dyDescent="0.3">
      <c r="A5161">
        <v>7050</v>
      </c>
      <c r="B5161" t="s">
        <v>4537</v>
      </c>
      <c r="C5161" t="s">
        <v>10315</v>
      </c>
      <c r="D5161" t="s">
        <v>10420</v>
      </c>
      <c r="E5161" t="s">
        <v>10421</v>
      </c>
      <c r="G5161" t="s">
        <v>888</v>
      </c>
    </row>
    <row r="5162" spans="1:7" x14ac:dyDescent="0.3">
      <c r="A5162">
        <v>7050</v>
      </c>
      <c r="B5162" t="s">
        <v>4537</v>
      </c>
      <c r="C5162" t="s">
        <v>10315</v>
      </c>
      <c r="D5162" t="s">
        <v>10422</v>
      </c>
      <c r="E5162" t="s">
        <v>10423</v>
      </c>
      <c r="G5162" t="s">
        <v>888</v>
      </c>
    </row>
    <row r="5163" spans="1:7" x14ac:dyDescent="0.3">
      <c r="A5163">
        <v>7050</v>
      </c>
      <c r="B5163" t="s">
        <v>4537</v>
      </c>
      <c r="C5163" t="s">
        <v>10315</v>
      </c>
      <c r="D5163" t="s">
        <v>10424</v>
      </c>
      <c r="E5163" t="s">
        <v>10425</v>
      </c>
      <c r="G5163" t="s">
        <v>888</v>
      </c>
    </row>
    <row r="5164" spans="1:7" x14ac:dyDescent="0.3">
      <c r="A5164">
        <v>7050</v>
      </c>
      <c r="B5164" t="s">
        <v>4537</v>
      </c>
      <c r="C5164" t="s">
        <v>10315</v>
      </c>
      <c r="D5164" t="s">
        <v>10426</v>
      </c>
      <c r="E5164" t="s">
        <v>10427</v>
      </c>
      <c r="G5164" t="s">
        <v>921</v>
      </c>
    </row>
    <row r="5165" spans="1:7" x14ac:dyDescent="0.3">
      <c r="A5165">
        <v>7050</v>
      </c>
      <c r="B5165" t="s">
        <v>4537</v>
      </c>
      <c r="C5165" t="s">
        <v>10315</v>
      </c>
      <c r="D5165" t="s">
        <v>10428</v>
      </c>
      <c r="E5165" t="s">
        <v>10429</v>
      </c>
      <c r="G5165" t="s">
        <v>921</v>
      </c>
    </row>
    <row r="5166" spans="1:7" x14ac:dyDescent="0.3">
      <c r="A5166">
        <v>7050</v>
      </c>
      <c r="B5166" t="s">
        <v>4537</v>
      </c>
      <c r="C5166" t="s">
        <v>10315</v>
      </c>
      <c r="D5166" t="s">
        <v>10430</v>
      </c>
      <c r="E5166" t="s">
        <v>10431</v>
      </c>
      <c r="G5166" t="s">
        <v>921</v>
      </c>
    </row>
    <row r="5167" spans="1:7" x14ac:dyDescent="0.3">
      <c r="A5167">
        <v>7050</v>
      </c>
      <c r="B5167" t="s">
        <v>4537</v>
      </c>
      <c r="C5167" t="s">
        <v>10315</v>
      </c>
      <c r="D5167" t="s">
        <v>10432</v>
      </c>
      <c r="E5167" t="s">
        <v>10433</v>
      </c>
      <c r="G5167" t="s">
        <v>921</v>
      </c>
    </row>
    <row r="5168" spans="1:7" x14ac:dyDescent="0.3">
      <c r="A5168">
        <v>7050</v>
      </c>
      <c r="B5168" t="s">
        <v>4537</v>
      </c>
      <c r="C5168" t="s">
        <v>10315</v>
      </c>
      <c r="D5168" t="s">
        <v>10434</v>
      </c>
      <c r="E5168" t="s">
        <v>10435</v>
      </c>
      <c r="G5168" t="s">
        <v>921</v>
      </c>
    </row>
    <row r="5169" spans="1:7" x14ac:dyDescent="0.3">
      <c r="A5169">
        <v>7050</v>
      </c>
      <c r="B5169" t="s">
        <v>4537</v>
      </c>
      <c r="C5169" t="s">
        <v>10315</v>
      </c>
      <c r="D5169" t="s">
        <v>10436</v>
      </c>
      <c r="E5169" t="s">
        <v>10437</v>
      </c>
      <c r="G5169" t="s">
        <v>921</v>
      </c>
    </row>
    <row r="5170" spans="1:7" x14ac:dyDescent="0.3">
      <c r="A5170">
        <v>7050</v>
      </c>
      <c r="B5170" t="s">
        <v>4537</v>
      </c>
      <c r="C5170" t="s">
        <v>10315</v>
      </c>
      <c r="D5170" t="s">
        <v>10438</v>
      </c>
      <c r="E5170" t="s">
        <v>10439</v>
      </c>
      <c r="G5170" t="s">
        <v>921</v>
      </c>
    </row>
    <row r="5171" spans="1:7" x14ac:dyDescent="0.3">
      <c r="A5171">
        <v>7050</v>
      </c>
      <c r="B5171" t="s">
        <v>4537</v>
      </c>
      <c r="C5171" t="s">
        <v>10315</v>
      </c>
      <c r="D5171" t="s">
        <v>10440</v>
      </c>
      <c r="E5171" t="s">
        <v>10441</v>
      </c>
      <c r="G5171" t="s">
        <v>921</v>
      </c>
    </row>
    <row r="5172" spans="1:7" x14ac:dyDescent="0.3">
      <c r="A5172">
        <v>7050</v>
      </c>
      <c r="B5172" t="s">
        <v>4537</v>
      </c>
      <c r="C5172" t="s">
        <v>10315</v>
      </c>
      <c r="D5172" t="s">
        <v>10442</v>
      </c>
      <c r="E5172" t="s">
        <v>10443</v>
      </c>
      <c r="G5172" t="s">
        <v>921</v>
      </c>
    </row>
    <row r="5173" spans="1:7" x14ac:dyDescent="0.3">
      <c r="A5173">
        <v>7050</v>
      </c>
      <c r="B5173" t="s">
        <v>4537</v>
      </c>
      <c r="C5173" t="s">
        <v>10315</v>
      </c>
      <c r="D5173" t="s">
        <v>10444</v>
      </c>
      <c r="E5173" t="s">
        <v>10445</v>
      </c>
      <c r="G5173" t="s">
        <v>921</v>
      </c>
    </row>
    <row r="5174" spans="1:7" x14ac:dyDescent="0.3">
      <c r="A5174">
        <v>7050</v>
      </c>
      <c r="B5174" t="s">
        <v>4537</v>
      </c>
      <c r="C5174" t="s">
        <v>10315</v>
      </c>
      <c r="D5174" t="s">
        <v>10446</v>
      </c>
      <c r="E5174" t="s">
        <v>10447</v>
      </c>
      <c r="G5174" t="s">
        <v>921</v>
      </c>
    </row>
    <row r="5175" spans="1:7" x14ac:dyDescent="0.3">
      <c r="A5175">
        <v>7050</v>
      </c>
      <c r="B5175" t="s">
        <v>4537</v>
      </c>
      <c r="C5175" t="s">
        <v>10315</v>
      </c>
      <c r="D5175" t="s">
        <v>10448</v>
      </c>
      <c r="E5175" t="s">
        <v>10449</v>
      </c>
      <c r="G5175" t="s">
        <v>921</v>
      </c>
    </row>
    <row r="5176" spans="1:7" x14ac:dyDescent="0.3">
      <c r="A5176">
        <v>7050</v>
      </c>
      <c r="B5176" t="s">
        <v>4537</v>
      </c>
      <c r="C5176" t="s">
        <v>10315</v>
      </c>
      <c r="D5176" t="s">
        <v>10450</v>
      </c>
      <c r="E5176" t="s">
        <v>10451</v>
      </c>
      <c r="G5176" t="s">
        <v>921</v>
      </c>
    </row>
    <row r="5177" spans="1:7" x14ac:dyDescent="0.3">
      <c r="A5177">
        <v>7050</v>
      </c>
      <c r="B5177" t="s">
        <v>4537</v>
      </c>
      <c r="C5177" t="s">
        <v>10315</v>
      </c>
      <c r="D5177" t="s">
        <v>10452</v>
      </c>
      <c r="E5177" t="s">
        <v>10453</v>
      </c>
      <c r="G5177" t="s">
        <v>2975</v>
      </c>
    </row>
    <row r="5178" spans="1:7" x14ac:dyDescent="0.3">
      <c r="A5178">
        <v>7050</v>
      </c>
      <c r="B5178" t="s">
        <v>4537</v>
      </c>
      <c r="C5178" t="s">
        <v>10315</v>
      </c>
      <c r="D5178" t="s">
        <v>10454</v>
      </c>
      <c r="E5178" t="s">
        <v>10455</v>
      </c>
      <c r="G5178" t="s">
        <v>2975</v>
      </c>
    </row>
    <row r="5179" spans="1:7" x14ac:dyDescent="0.3">
      <c r="A5179">
        <v>7050</v>
      </c>
      <c r="B5179" t="s">
        <v>4537</v>
      </c>
      <c r="C5179" t="s">
        <v>10315</v>
      </c>
      <c r="D5179" t="s">
        <v>10456</v>
      </c>
      <c r="E5179" t="s">
        <v>10457</v>
      </c>
      <c r="G5179" t="s">
        <v>2975</v>
      </c>
    </row>
    <row r="5180" spans="1:7" x14ac:dyDescent="0.3">
      <c r="A5180">
        <v>7050</v>
      </c>
      <c r="B5180" t="s">
        <v>4537</v>
      </c>
      <c r="C5180" t="s">
        <v>10315</v>
      </c>
      <c r="D5180" t="s">
        <v>10458</v>
      </c>
      <c r="E5180" t="s">
        <v>10459</v>
      </c>
      <c r="G5180" t="s">
        <v>2975</v>
      </c>
    </row>
    <row r="5181" spans="1:7" x14ac:dyDescent="0.3">
      <c r="A5181">
        <v>7050</v>
      </c>
      <c r="B5181" t="s">
        <v>4537</v>
      </c>
      <c r="C5181" t="s">
        <v>10315</v>
      </c>
      <c r="D5181" t="s">
        <v>10460</v>
      </c>
      <c r="E5181" t="s">
        <v>10461</v>
      </c>
      <c r="G5181" t="s">
        <v>2975</v>
      </c>
    </row>
    <row r="5182" spans="1:7" x14ac:dyDescent="0.3">
      <c r="A5182">
        <v>7050</v>
      </c>
      <c r="B5182" t="s">
        <v>4537</v>
      </c>
      <c r="C5182" t="s">
        <v>10315</v>
      </c>
      <c r="D5182" t="s">
        <v>10462</v>
      </c>
      <c r="E5182" t="s">
        <v>10463</v>
      </c>
      <c r="G5182" t="s">
        <v>2975</v>
      </c>
    </row>
    <row r="5183" spans="1:7" x14ac:dyDescent="0.3">
      <c r="A5183">
        <v>7050</v>
      </c>
      <c r="B5183" t="s">
        <v>4537</v>
      </c>
      <c r="C5183" t="s">
        <v>10315</v>
      </c>
      <c r="D5183" t="s">
        <v>10464</v>
      </c>
      <c r="E5183" t="s">
        <v>10465</v>
      </c>
      <c r="G5183" t="s">
        <v>2975</v>
      </c>
    </row>
    <row r="5184" spans="1:7" x14ac:dyDescent="0.3">
      <c r="A5184">
        <v>7050</v>
      </c>
      <c r="B5184" t="s">
        <v>4537</v>
      </c>
      <c r="C5184" t="s">
        <v>10315</v>
      </c>
      <c r="D5184" t="s">
        <v>10466</v>
      </c>
      <c r="E5184" t="s">
        <v>10467</v>
      </c>
      <c r="G5184" t="s">
        <v>2975</v>
      </c>
    </row>
    <row r="5185" spans="1:7" x14ac:dyDescent="0.3">
      <c r="A5185">
        <v>7050</v>
      </c>
      <c r="B5185" t="s">
        <v>4537</v>
      </c>
      <c r="C5185" t="s">
        <v>10315</v>
      </c>
      <c r="D5185" t="s">
        <v>10468</v>
      </c>
      <c r="E5185" t="s">
        <v>10469</v>
      </c>
      <c r="G5185" t="s">
        <v>2975</v>
      </c>
    </row>
    <row r="5186" spans="1:7" x14ac:dyDescent="0.3">
      <c r="A5186">
        <v>7050</v>
      </c>
      <c r="B5186" t="s">
        <v>4537</v>
      </c>
      <c r="C5186" t="s">
        <v>10315</v>
      </c>
      <c r="D5186" t="s">
        <v>10470</v>
      </c>
      <c r="E5186" t="s">
        <v>10471</v>
      </c>
      <c r="G5186" t="s">
        <v>2975</v>
      </c>
    </row>
    <row r="5187" spans="1:7" x14ac:dyDescent="0.3">
      <c r="A5187">
        <v>7050</v>
      </c>
      <c r="B5187" t="s">
        <v>4537</v>
      </c>
      <c r="C5187" t="s">
        <v>10315</v>
      </c>
      <c r="D5187" t="s">
        <v>10472</v>
      </c>
      <c r="E5187" t="s">
        <v>10473</v>
      </c>
      <c r="G5187" t="s">
        <v>2975</v>
      </c>
    </row>
    <row r="5188" spans="1:7" x14ac:dyDescent="0.3">
      <c r="A5188">
        <v>7050</v>
      </c>
      <c r="B5188" t="s">
        <v>4537</v>
      </c>
      <c r="C5188" t="s">
        <v>10315</v>
      </c>
      <c r="D5188" t="s">
        <v>10474</v>
      </c>
      <c r="E5188" t="s">
        <v>10475</v>
      </c>
      <c r="G5188" t="s">
        <v>2975</v>
      </c>
    </row>
    <row r="5189" spans="1:7" x14ac:dyDescent="0.3">
      <c r="A5189">
        <v>7050</v>
      </c>
      <c r="B5189" t="s">
        <v>4537</v>
      </c>
      <c r="C5189" t="s">
        <v>10315</v>
      </c>
      <c r="D5189" t="s">
        <v>10476</v>
      </c>
      <c r="E5189" t="s">
        <v>10477</v>
      </c>
      <c r="G5189" t="s">
        <v>2975</v>
      </c>
    </row>
    <row r="5190" spans="1:7" x14ac:dyDescent="0.3">
      <c r="A5190">
        <v>7050</v>
      </c>
      <c r="B5190" t="s">
        <v>4537</v>
      </c>
      <c r="C5190" t="s">
        <v>10315</v>
      </c>
      <c r="D5190" t="s">
        <v>10478</v>
      </c>
      <c r="E5190" t="s">
        <v>10479</v>
      </c>
      <c r="G5190" t="s">
        <v>2975</v>
      </c>
    </row>
    <row r="5191" spans="1:7" x14ac:dyDescent="0.3">
      <c r="A5191">
        <v>7050</v>
      </c>
      <c r="B5191" t="s">
        <v>4537</v>
      </c>
      <c r="C5191" t="s">
        <v>10315</v>
      </c>
      <c r="D5191" t="s">
        <v>10480</v>
      </c>
      <c r="E5191" t="s">
        <v>10481</v>
      </c>
      <c r="G5191" t="s">
        <v>2975</v>
      </c>
    </row>
    <row r="5192" spans="1:7" x14ac:dyDescent="0.3">
      <c r="A5192">
        <v>7050</v>
      </c>
      <c r="B5192" t="s">
        <v>4537</v>
      </c>
      <c r="C5192" t="s">
        <v>10315</v>
      </c>
      <c r="D5192" t="s">
        <v>10482</v>
      </c>
      <c r="E5192" t="s">
        <v>10483</v>
      </c>
      <c r="G5192" t="s">
        <v>968</v>
      </c>
    </row>
    <row r="5193" spans="1:7" x14ac:dyDescent="0.3">
      <c r="A5193">
        <v>7050</v>
      </c>
      <c r="B5193" t="s">
        <v>4537</v>
      </c>
      <c r="C5193" t="s">
        <v>10315</v>
      </c>
      <c r="D5193" t="s">
        <v>10484</v>
      </c>
      <c r="E5193" t="s">
        <v>10485</v>
      </c>
      <c r="G5193" t="s">
        <v>968</v>
      </c>
    </row>
    <row r="5194" spans="1:7" x14ac:dyDescent="0.3">
      <c r="A5194">
        <v>7050</v>
      </c>
      <c r="B5194" t="s">
        <v>4537</v>
      </c>
      <c r="C5194" t="s">
        <v>10315</v>
      </c>
      <c r="D5194" t="s">
        <v>10486</v>
      </c>
      <c r="E5194" t="s">
        <v>10487</v>
      </c>
      <c r="G5194" t="s">
        <v>968</v>
      </c>
    </row>
    <row r="5195" spans="1:7" x14ac:dyDescent="0.3">
      <c r="A5195">
        <v>7050</v>
      </c>
      <c r="B5195" t="s">
        <v>4537</v>
      </c>
      <c r="C5195" t="s">
        <v>10315</v>
      </c>
      <c r="D5195" t="s">
        <v>10488</v>
      </c>
      <c r="E5195" t="s">
        <v>10489</v>
      </c>
      <c r="G5195" t="s">
        <v>968</v>
      </c>
    </row>
    <row r="5196" spans="1:7" x14ac:dyDescent="0.3">
      <c r="A5196">
        <v>7050</v>
      </c>
      <c r="B5196" t="s">
        <v>4537</v>
      </c>
      <c r="C5196" t="s">
        <v>10315</v>
      </c>
      <c r="D5196" t="s">
        <v>10490</v>
      </c>
      <c r="E5196" t="s">
        <v>10491</v>
      </c>
      <c r="G5196" t="s">
        <v>968</v>
      </c>
    </row>
    <row r="5197" spans="1:7" x14ac:dyDescent="0.3">
      <c r="A5197">
        <v>7050</v>
      </c>
      <c r="B5197" t="s">
        <v>4537</v>
      </c>
      <c r="C5197" t="s">
        <v>10315</v>
      </c>
      <c r="D5197" t="s">
        <v>10492</v>
      </c>
      <c r="E5197" t="s">
        <v>10493</v>
      </c>
      <c r="G5197" t="s">
        <v>968</v>
      </c>
    </row>
    <row r="5198" spans="1:7" x14ac:dyDescent="0.3">
      <c r="A5198">
        <v>7050</v>
      </c>
      <c r="B5198" t="s">
        <v>4537</v>
      </c>
      <c r="C5198" t="s">
        <v>10315</v>
      </c>
      <c r="D5198" t="s">
        <v>10494</v>
      </c>
      <c r="E5198" t="s">
        <v>10495</v>
      </c>
      <c r="G5198" t="s">
        <v>968</v>
      </c>
    </row>
    <row r="5199" spans="1:7" x14ac:dyDescent="0.3">
      <c r="A5199">
        <v>7050</v>
      </c>
      <c r="B5199" t="s">
        <v>4537</v>
      </c>
      <c r="C5199" t="s">
        <v>10315</v>
      </c>
      <c r="D5199" t="s">
        <v>10496</v>
      </c>
      <c r="E5199" t="s">
        <v>10497</v>
      </c>
      <c r="G5199" t="s">
        <v>968</v>
      </c>
    </row>
    <row r="5200" spans="1:7" x14ac:dyDescent="0.3">
      <c r="A5200">
        <v>7050</v>
      </c>
      <c r="B5200" t="s">
        <v>4537</v>
      </c>
      <c r="C5200" t="s">
        <v>10315</v>
      </c>
      <c r="D5200" t="s">
        <v>10498</v>
      </c>
      <c r="E5200" t="s">
        <v>10499</v>
      </c>
      <c r="G5200" t="s">
        <v>968</v>
      </c>
    </row>
    <row r="5201" spans="1:7" x14ac:dyDescent="0.3">
      <c r="A5201">
        <v>7050</v>
      </c>
      <c r="B5201" t="s">
        <v>4537</v>
      </c>
      <c r="C5201" t="s">
        <v>10315</v>
      </c>
      <c r="D5201" t="s">
        <v>10500</v>
      </c>
      <c r="E5201" t="s">
        <v>10501</v>
      </c>
      <c r="G5201" t="s">
        <v>968</v>
      </c>
    </row>
    <row r="5202" spans="1:7" x14ac:dyDescent="0.3">
      <c r="A5202">
        <v>7050</v>
      </c>
      <c r="B5202" t="s">
        <v>4537</v>
      </c>
      <c r="C5202" t="s">
        <v>10315</v>
      </c>
      <c r="D5202" t="s">
        <v>10502</v>
      </c>
      <c r="E5202" t="s">
        <v>10503</v>
      </c>
      <c r="G5202" t="s">
        <v>968</v>
      </c>
    </row>
    <row r="5203" spans="1:7" x14ac:dyDescent="0.3">
      <c r="A5203">
        <v>7050</v>
      </c>
      <c r="B5203" t="s">
        <v>4537</v>
      </c>
      <c r="C5203" t="s">
        <v>10315</v>
      </c>
      <c r="D5203" t="s">
        <v>10504</v>
      </c>
      <c r="E5203" t="s">
        <v>10505</v>
      </c>
      <c r="G5203" t="s">
        <v>968</v>
      </c>
    </row>
    <row r="5204" spans="1:7" x14ac:dyDescent="0.3">
      <c r="A5204">
        <v>7050</v>
      </c>
      <c r="B5204" t="s">
        <v>4537</v>
      </c>
      <c r="C5204" t="s">
        <v>10315</v>
      </c>
      <c r="D5204" t="s">
        <v>10506</v>
      </c>
      <c r="E5204" t="s">
        <v>10507</v>
      </c>
      <c r="G5204" t="s">
        <v>968</v>
      </c>
    </row>
    <row r="5205" spans="1:7" x14ac:dyDescent="0.3">
      <c r="A5205">
        <v>7050</v>
      </c>
      <c r="B5205" t="s">
        <v>4537</v>
      </c>
      <c r="C5205" t="s">
        <v>10315</v>
      </c>
      <c r="D5205" t="s">
        <v>10508</v>
      </c>
      <c r="E5205" t="s">
        <v>10509</v>
      </c>
      <c r="G5205" t="s">
        <v>968</v>
      </c>
    </row>
    <row r="5206" spans="1:7" x14ac:dyDescent="0.3">
      <c r="A5206">
        <v>7050</v>
      </c>
      <c r="B5206" t="s">
        <v>4537</v>
      </c>
      <c r="C5206" t="s">
        <v>10315</v>
      </c>
      <c r="D5206" t="s">
        <v>10510</v>
      </c>
      <c r="E5206" t="s">
        <v>10511</v>
      </c>
      <c r="G5206" t="s">
        <v>968</v>
      </c>
    </row>
    <row r="5207" spans="1:7" x14ac:dyDescent="0.3">
      <c r="A5207">
        <v>7050</v>
      </c>
      <c r="B5207" t="s">
        <v>4537</v>
      </c>
      <c r="C5207" t="s">
        <v>10315</v>
      </c>
      <c r="D5207" t="s">
        <v>10512</v>
      </c>
      <c r="E5207" t="s">
        <v>10513</v>
      </c>
      <c r="G5207" t="s">
        <v>968</v>
      </c>
    </row>
    <row r="5208" spans="1:7" x14ac:dyDescent="0.3">
      <c r="A5208">
        <v>7050</v>
      </c>
      <c r="B5208" t="s">
        <v>4537</v>
      </c>
      <c r="C5208" t="s">
        <v>10315</v>
      </c>
      <c r="D5208" t="s">
        <v>10514</v>
      </c>
      <c r="E5208" t="s">
        <v>10515</v>
      </c>
      <c r="G5208" t="s">
        <v>968</v>
      </c>
    </row>
    <row r="5209" spans="1:7" x14ac:dyDescent="0.3">
      <c r="A5209">
        <v>7050</v>
      </c>
      <c r="B5209" t="s">
        <v>4537</v>
      </c>
      <c r="C5209" t="s">
        <v>10315</v>
      </c>
      <c r="D5209" t="s">
        <v>10516</v>
      </c>
      <c r="E5209" t="s">
        <v>10517</v>
      </c>
      <c r="G5209" t="s">
        <v>968</v>
      </c>
    </row>
    <row r="5210" spans="1:7" x14ac:dyDescent="0.3">
      <c r="A5210">
        <v>7050</v>
      </c>
      <c r="B5210" t="s">
        <v>4537</v>
      </c>
      <c r="C5210" t="s">
        <v>10315</v>
      </c>
      <c r="D5210" t="s">
        <v>10518</v>
      </c>
      <c r="E5210" t="s">
        <v>10519</v>
      </c>
      <c r="G5210" t="s">
        <v>968</v>
      </c>
    </row>
    <row r="5211" spans="1:7" x14ac:dyDescent="0.3">
      <c r="A5211">
        <v>7050</v>
      </c>
      <c r="B5211" t="s">
        <v>4537</v>
      </c>
      <c r="C5211" t="s">
        <v>10315</v>
      </c>
      <c r="D5211" t="s">
        <v>10520</v>
      </c>
      <c r="E5211" t="s">
        <v>10521</v>
      </c>
      <c r="G5211" t="s">
        <v>968</v>
      </c>
    </row>
    <row r="5212" spans="1:7" x14ac:dyDescent="0.3">
      <c r="A5212">
        <v>7050</v>
      </c>
      <c r="B5212" t="s">
        <v>4537</v>
      </c>
      <c r="C5212" t="s">
        <v>10315</v>
      </c>
      <c r="D5212" t="s">
        <v>10522</v>
      </c>
      <c r="E5212" t="s">
        <v>10523</v>
      </c>
      <c r="G5212" t="s">
        <v>968</v>
      </c>
    </row>
    <row r="5213" spans="1:7" x14ac:dyDescent="0.3">
      <c r="A5213">
        <v>7050</v>
      </c>
      <c r="B5213" t="s">
        <v>4537</v>
      </c>
      <c r="C5213" t="s">
        <v>10315</v>
      </c>
      <c r="D5213" t="s">
        <v>10524</v>
      </c>
      <c r="E5213" t="s">
        <v>10525</v>
      </c>
      <c r="G5213" t="s">
        <v>3131</v>
      </c>
    </row>
    <row r="5214" spans="1:7" x14ac:dyDescent="0.3">
      <c r="A5214">
        <v>7050</v>
      </c>
      <c r="B5214" t="s">
        <v>4537</v>
      </c>
      <c r="C5214" t="s">
        <v>10315</v>
      </c>
      <c r="D5214" t="s">
        <v>10526</v>
      </c>
      <c r="E5214" t="s">
        <v>10527</v>
      </c>
      <c r="G5214" t="s">
        <v>3131</v>
      </c>
    </row>
    <row r="5215" spans="1:7" x14ac:dyDescent="0.3">
      <c r="A5215">
        <v>7050</v>
      </c>
      <c r="B5215" t="s">
        <v>4537</v>
      </c>
      <c r="C5215" t="s">
        <v>10315</v>
      </c>
      <c r="D5215" t="s">
        <v>10528</v>
      </c>
      <c r="E5215" t="s">
        <v>10529</v>
      </c>
      <c r="G5215" t="s">
        <v>3131</v>
      </c>
    </row>
    <row r="5216" spans="1:7" x14ac:dyDescent="0.3">
      <c r="A5216">
        <v>7050</v>
      </c>
      <c r="B5216" t="s">
        <v>4537</v>
      </c>
      <c r="C5216" t="s">
        <v>10315</v>
      </c>
      <c r="D5216" t="s">
        <v>10530</v>
      </c>
      <c r="E5216" t="s">
        <v>10531</v>
      </c>
      <c r="G5216" t="s">
        <v>3131</v>
      </c>
    </row>
    <row r="5217" spans="1:7" x14ac:dyDescent="0.3">
      <c r="A5217">
        <v>7050</v>
      </c>
      <c r="B5217" t="s">
        <v>4537</v>
      </c>
      <c r="C5217" t="s">
        <v>10315</v>
      </c>
      <c r="D5217" t="s">
        <v>10532</v>
      </c>
      <c r="E5217" t="s">
        <v>10533</v>
      </c>
      <c r="G5217" t="s">
        <v>3131</v>
      </c>
    </row>
    <row r="5218" spans="1:7" x14ac:dyDescent="0.3">
      <c r="A5218">
        <v>7050</v>
      </c>
      <c r="B5218" t="s">
        <v>4537</v>
      </c>
      <c r="C5218" t="s">
        <v>10315</v>
      </c>
      <c r="D5218" t="s">
        <v>10534</v>
      </c>
      <c r="E5218" t="s">
        <v>10535</v>
      </c>
      <c r="G5218" t="s">
        <v>3131</v>
      </c>
    </row>
    <row r="5219" spans="1:7" x14ac:dyDescent="0.3">
      <c r="A5219">
        <v>7050</v>
      </c>
      <c r="B5219" t="s">
        <v>4537</v>
      </c>
      <c r="C5219" t="s">
        <v>10315</v>
      </c>
      <c r="D5219" t="s">
        <v>10536</v>
      </c>
      <c r="E5219" t="s">
        <v>10537</v>
      </c>
      <c r="G5219" t="s">
        <v>3131</v>
      </c>
    </row>
    <row r="5220" spans="1:7" x14ac:dyDescent="0.3">
      <c r="A5220">
        <v>7050</v>
      </c>
      <c r="B5220" t="s">
        <v>4537</v>
      </c>
      <c r="C5220" t="s">
        <v>10315</v>
      </c>
      <c r="D5220" t="s">
        <v>10538</v>
      </c>
      <c r="E5220" t="s">
        <v>10539</v>
      </c>
      <c r="G5220" t="s">
        <v>3131</v>
      </c>
    </row>
    <row r="5221" spans="1:7" x14ac:dyDescent="0.3">
      <c r="A5221">
        <v>7050</v>
      </c>
      <c r="B5221" t="s">
        <v>4537</v>
      </c>
      <c r="C5221" t="s">
        <v>10315</v>
      </c>
      <c r="D5221" t="s">
        <v>10540</v>
      </c>
      <c r="E5221" t="s">
        <v>10541</v>
      </c>
      <c r="G5221" t="s">
        <v>3131</v>
      </c>
    </row>
    <row r="5222" spans="1:7" x14ac:dyDescent="0.3">
      <c r="A5222">
        <v>6762</v>
      </c>
      <c r="B5222" t="s">
        <v>4537</v>
      </c>
      <c r="C5222" t="s">
        <v>10315</v>
      </c>
      <c r="D5222" t="s">
        <v>10542</v>
      </c>
      <c r="E5222" t="s">
        <v>10543</v>
      </c>
      <c r="G5222" t="s">
        <v>3131</v>
      </c>
    </row>
    <row r="5223" spans="1:7" x14ac:dyDescent="0.3">
      <c r="A5223">
        <v>6762</v>
      </c>
      <c r="B5223" t="s">
        <v>4537</v>
      </c>
      <c r="C5223" t="s">
        <v>10315</v>
      </c>
      <c r="D5223" t="s">
        <v>10544</v>
      </c>
      <c r="E5223" t="s">
        <v>10545</v>
      </c>
      <c r="G5223" t="s">
        <v>3131</v>
      </c>
    </row>
    <row r="5224" spans="1:7" x14ac:dyDescent="0.3">
      <c r="A5224">
        <v>6762</v>
      </c>
      <c r="B5224" t="s">
        <v>4537</v>
      </c>
      <c r="C5224" t="s">
        <v>10315</v>
      </c>
      <c r="D5224" t="s">
        <v>10546</v>
      </c>
      <c r="E5224" t="s">
        <v>10547</v>
      </c>
      <c r="G5224" t="s">
        <v>3131</v>
      </c>
    </row>
    <row r="5225" spans="1:7" x14ac:dyDescent="0.3">
      <c r="A5225">
        <v>6762</v>
      </c>
      <c r="B5225" t="s">
        <v>4537</v>
      </c>
      <c r="C5225" t="s">
        <v>10315</v>
      </c>
      <c r="D5225" t="s">
        <v>10548</v>
      </c>
      <c r="E5225" t="s">
        <v>10549</v>
      </c>
      <c r="G5225" t="s">
        <v>3131</v>
      </c>
    </row>
    <row r="5226" spans="1:7" x14ac:dyDescent="0.3">
      <c r="A5226">
        <v>6762</v>
      </c>
      <c r="B5226" t="s">
        <v>4537</v>
      </c>
      <c r="C5226" t="s">
        <v>10315</v>
      </c>
      <c r="D5226" t="s">
        <v>10550</v>
      </c>
      <c r="E5226" t="s">
        <v>10551</v>
      </c>
      <c r="G5226" t="s">
        <v>3131</v>
      </c>
    </row>
    <row r="5227" spans="1:7" x14ac:dyDescent="0.3">
      <c r="A5227">
        <v>6762</v>
      </c>
      <c r="B5227" t="s">
        <v>4537</v>
      </c>
      <c r="C5227" t="s">
        <v>10315</v>
      </c>
      <c r="D5227" t="s">
        <v>10552</v>
      </c>
      <c r="E5227" t="s">
        <v>10553</v>
      </c>
      <c r="G5227" t="s">
        <v>3131</v>
      </c>
    </row>
    <row r="5228" spans="1:7" x14ac:dyDescent="0.3">
      <c r="A5228">
        <v>6762</v>
      </c>
      <c r="B5228" t="s">
        <v>4537</v>
      </c>
      <c r="C5228" t="s">
        <v>10315</v>
      </c>
      <c r="D5228" t="s">
        <v>10554</v>
      </c>
      <c r="E5228" t="s">
        <v>10555</v>
      </c>
      <c r="G5228" t="s">
        <v>3131</v>
      </c>
    </row>
    <row r="5229" spans="1:7" x14ac:dyDescent="0.3">
      <c r="A5229">
        <v>6762</v>
      </c>
      <c r="B5229" t="s">
        <v>4537</v>
      </c>
      <c r="C5229" t="s">
        <v>10315</v>
      </c>
      <c r="D5229" t="s">
        <v>10556</v>
      </c>
      <c r="E5229" t="s">
        <v>10557</v>
      </c>
      <c r="G5229" t="s">
        <v>3131</v>
      </c>
    </row>
    <row r="5230" spans="1:7" x14ac:dyDescent="0.3">
      <c r="A5230">
        <v>6762</v>
      </c>
      <c r="B5230" t="s">
        <v>4537</v>
      </c>
      <c r="C5230" t="s">
        <v>10315</v>
      </c>
      <c r="D5230" t="s">
        <v>10558</v>
      </c>
      <c r="E5230" t="s">
        <v>10559</v>
      </c>
      <c r="G5230" t="s">
        <v>3131</v>
      </c>
    </row>
    <row r="5231" spans="1:7" x14ac:dyDescent="0.3">
      <c r="A5231">
        <v>6762</v>
      </c>
      <c r="B5231" t="s">
        <v>4537</v>
      </c>
      <c r="C5231" t="s">
        <v>10315</v>
      </c>
      <c r="D5231" t="s">
        <v>10560</v>
      </c>
      <c r="E5231" t="s">
        <v>10561</v>
      </c>
      <c r="G5231" t="s">
        <v>3131</v>
      </c>
    </row>
    <row r="5232" spans="1:7" x14ac:dyDescent="0.3">
      <c r="A5232">
        <v>6762</v>
      </c>
      <c r="B5232" t="s">
        <v>4537</v>
      </c>
      <c r="C5232" t="s">
        <v>10315</v>
      </c>
      <c r="D5232" t="s">
        <v>10562</v>
      </c>
      <c r="E5232" t="s">
        <v>10563</v>
      </c>
      <c r="G5232" t="s">
        <v>3131</v>
      </c>
    </row>
    <row r="5233" spans="1:7" x14ac:dyDescent="0.3">
      <c r="A5233">
        <v>6762</v>
      </c>
      <c r="B5233" t="s">
        <v>4537</v>
      </c>
      <c r="C5233" t="s">
        <v>10315</v>
      </c>
      <c r="D5233" t="s">
        <v>10564</v>
      </c>
      <c r="E5233" t="s">
        <v>10565</v>
      </c>
      <c r="G5233" t="s">
        <v>3131</v>
      </c>
    </row>
    <row r="5234" spans="1:7" x14ac:dyDescent="0.3">
      <c r="A5234">
        <v>6762</v>
      </c>
      <c r="B5234" t="s">
        <v>4537</v>
      </c>
      <c r="C5234" t="s">
        <v>10315</v>
      </c>
      <c r="D5234" t="s">
        <v>10566</v>
      </c>
      <c r="E5234" t="s">
        <v>10567</v>
      </c>
      <c r="G5234" t="s">
        <v>3131</v>
      </c>
    </row>
    <row r="5235" spans="1:7" x14ac:dyDescent="0.3">
      <c r="A5235">
        <v>6762</v>
      </c>
      <c r="B5235" t="s">
        <v>4537</v>
      </c>
      <c r="C5235" t="s">
        <v>10315</v>
      </c>
      <c r="D5235" t="s">
        <v>10568</v>
      </c>
      <c r="E5235" t="s">
        <v>10569</v>
      </c>
      <c r="G5235" t="s">
        <v>3131</v>
      </c>
    </row>
    <row r="5236" spans="1:7" x14ac:dyDescent="0.3">
      <c r="A5236">
        <v>6762</v>
      </c>
      <c r="B5236" t="s">
        <v>4537</v>
      </c>
      <c r="C5236" t="s">
        <v>10315</v>
      </c>
      <c r="D5236" t="s">
        <v>10570</v>
      </c>
      <c r="E5236" t="s">
        <v>10571</v>
      </c>
      <c r="G5236" t="s">
        <v>3131</v>
      </c>
    </row>
    <row r="5237" spans="1:7" x14ac:dyDescent="0.3">
      <c r="A5237">
        <v>6762</v>
      </c>
      <c r="B5237" t="s">
        <v>4537</v>
      </c>
      <c r="C5237" t="s">
        <v>10315</v>
      </c>
      <c r="D5237" t="s">
        <v>10572</v>
      </c>
      <c r="E5237" t="s">
        <v>10573</v>
      </c>
      <c r="G5237" t="s">
        <v>865</v>
      </c>
    </row>
    <row r="5238" spans="1:7" x14ac:dyDescent="0.3">
      <c r="A5238">
        <v>6762</v>
      </c>
      <c r="B5238" t="s">
        <v>4537</v>
      </c>
      <c r="C5238" t="s">
        <v>10315</v>
      </c>
      <c r="D5238" t="s">
        <v>10574</v>
      </c>
      <c r="E5238" t="s">
        <v>10575</v>
      </c>
      <c r="G5238" t="s">
        <v>888</v>
      </c>
    </row>
    <row r="5239" spans="1:7" x14ac:dyDescent="0.3">
      <c r="A5239">
        <v>6762</v>
      </c>
      <c r="B5239" t="s">
        <v>4537</v>
      </c>
      <c r="C5239" t="s">
        <v>10315</v>
      </c>
      <c r="D5239" t="s">
        <v>10576</v>
      </c>
      <c r="E5239" t="s">
        <v>10577</v>
      </c>
      <c r="G5239" t="s">
        <v>921</v>
      </c>
    </row>
    <row r="5240" spans="1:7" x14ac:dyDescent="0.3">
      <c r="A5240">
        <v>6762</v>
      </c>
      <c r="B5240" t="s">
        <v>4537</v>
      </c>
      <c r="C5240" t="s">
        <v>10315</v>
      </c>
      <c r="D5240" t="s">
        <v>10578</v>
      </c>
      <c r="E5240" t="s">
        <v>10579</v>
      </c>
      <c r="G5240" t="s">
        <v>3131</v>
      </c>
    </row>
    <row r="5241" spans="1:7" x14ac:dyDescent="0.3">
      <c r="A5241">
        <v>6762</v>
      </c>
      <c r="B5241" t="s">
        <v>4537</v>
      </c>
      <c r="C5241" t="s">
        <v>10315</v>
      </c>
      <c r="D5241" t="s">
        <v>10580</v>
      </c>
      <c r="E5241" t="s">
        <v>10581</v>
      </c>
      <c r="G5241" t="s">
        <v>3131</v>
      </c>
    </row>
    <row r="5242" spans="1:7" x14ac:dyDescent="0.3">
      <c r="A5242">
        <v>6762</v>
      </c>
      <c r="B5242" t="s">
        <v>4537</v>
      </c>
      <c r="C5242" t="s">
        <v>10582</v>
      </c>
      <c r="D5242" t="s">
        <v>10583</v>
      </c>
      <c r="E5242" t="s">
        <v>10584</v>
      </c>
      <c r="G5242" t="s">
        <v>865</v>
      </c>
    </row>
    <row r="5243" spans="1:7" x14ac:dyDescent="0.3">
      <c r="A5243">
        <v>6762</v>
      </c>
      <c r="B5243" t="s">
        <v>4537</v>
      </c>
      <c r="C5243" t="s">
        <v>10582</v>
      </c>
      <c r="D5243" t="s">
        <v>10585</v>
      </c>
      <c r="E5243" t="s">
        <v>10586</v>
      </c>
      <c r="G5243" t="s">
        <v>865</v>
      </c>
    </row>
    <row r="5244" spans="1:7" x14ac:dyDescent="0.3">
      <c r="A5244">
        <v>6762</v>
      </c>
      <c r="B5244" t="s">
        <v>4537</v>
      </c>
      <c r="C5244" t="s">
        <v>10582</v>
      </c>
      <c r="D5244" t="s">
        <v>10587</v>
      </c>
      <c r="E5244" t="s">
        <v>10588</v>
      </c>
      <c r="G5244" t="s">
        <v>865</v>
      </c>
    </row>
    <row r="5245" spans="1:7" x14ac:dyDescent="0.3">
      <c r="A5245">
        <v>6762</v>
      </c>
      <c r="B5245" t="s">
        <v>4537</v>
      </c>
      <c r="C5245" t="s">
        <v>10582</v>
      </c>
      <c r="D5245" t="s">
        <v>10589</v>
      </c>
      <c r="E5245" t="s">
        <v>10590</v>
      </c>
      <c r="G5245" t="s">
        <v>865</v>
      </c>
    </row>
    <row r="5246" spans="1:7" x14ac:dyDescent="0.3">
      <c r="A5246">
        <v>6762</v>
      </c>
      <c r="B5246" t="s">
        <v>4537</v>
      </c>
      <c r="C5246" t="s">
        <v>10582</v>
      </c>
      <c r="D5246" t="s">
        <v>10591</v>
      </c>
      <c r="E5246" t="s">
        <v>10592</v>
      </c>
      <c r="G5246" t="s">
        <v>865</v>
      </c>
    </row>
    <row r="5247" spans="1:7" x14ac:dyDescent="0.3">
      <c r="A5247">
        <v>6762</v>
      </c>
      <c r="B5247" t="s">
        <v>4537</v>
      </c>
      <c r="C5247" t="s">
        <v>10582</v>
      </c>
      <c r="D5247" t="s">
        <v>10593</v>
      </c>
      <c r="E5247" t="s">
        <v>10594</v>
      </c>
      <c r="G5247" t="s">
        <v>865</v>
      </c>
    </row>
    <row r="5248" spans="1:7" x14ac:dyDescent="0.3">
      <c r="A5248">
        <v>6762</v>
      </c>
      <c r="B5248" t="s">
        <v>4537</v>
      </c>
      <c r="C5248" t="s">
        <v>10582</v>
      </c>
      <c r="D5248" t="s">
        <v>10595</v>
      </c>
      <c r="E5248" t="s">
        <v>10596</v>
      </c>
      <c r="G5248" t="s">
        <v>865</v>
      </c>
    </row>
    <row r="5249" spans="1:7" x14ac:dyDescent="0.3">
      <c r="A5249">
        <v>6762</v>
      </c>
      <c r="B5249" t="s">
        <v>4537</v>
      </c>
      <c r="C5249" t="s">
        <v>10582</v>
      </c>
      <c r="D5249" t="s">
        <v>10597</v>
      </c>
      <c r="E5249" t="s">
        <v>10598</v>
      </c>
      <c r="G5249" t="s">
        <v>865</v>
      </c>
    </row>
    <row r="5250" spans="1:7" x14ac:dyDescent="0.3">
      <c r="A5250">
        <v>6762</v>
      </c>
      <c r="B5250" t="s">
        <v>4537</v>
      </c>
      <c r="C5250" t="s">
        <v>10582</v>
      </c>
      <c r="D5250" t="s">
        <v>10599</v>
      </c>
      <c r="E5250" t="s">
        <v>10600</v>
      </c>
      <c r="G5250" t="s">
        <v>865</v>
      </c>
    </row>
    <row r="5251" spans="1:7" x14ac:dyDescent="0.3">
      <c r="A5251">
        <v>6762</v>
      </c>
      <c r="B5251" t="s">
        <v>4537</v>
      </c>
      <c r="C5251" t="s">
        <v>10582</v>
      </c>
      <c r="D5251" t="s">
        <v>10601</v>
      </c>
      <c r="E5251" t="s">
        <v>10602</v>
      </c>
      <c r="G5251" t="s">
        <v>865</v>
      </c>
    </row>
    <row r="5252" spans="1:7" x14ac:dyDescent="0.3">
      <c r="A5252">
        <v>6762</v>
      </c>
      <c r="B5252" t="s">
        <v>4537</v>
      </c>
      <c r="C5252" t="s">
        <v>10582</v>
      </c>
      <c r="D5252" t="s">
        <v>10603</v>
      </c>
      <c r="E5252" t="s">
        <v>10604</v>
      </c>
      <c r="G5252" t="s">
        <v>865</v>
      </c>
    </row>
    <row r="5253" spans="1:7" x14ac:dyDescent="0.3">
      <c r="A5253">
        <v>6762</v>
      </c>
      <c r="B5253" t="s">
        <v>4537</v>
      </c>
      <c r="C5253" t="s">
        <v>10582</v>
      </c>
      <c r="D5253" t="s">
        <v>10605</v>
      </c>
      <c r="E5253" t="s">
        <v>10606</v>
      </c>
      <c r="G5253" t="s">
        <v>865</v>
      </c>
    </row>
    <row r="5254" spans="1:7" x14ac:dyDescent="0.3">
      <c r="A5254">
        <v>6762</v>
      </c>
      <c r="B5254" t="s">
        <v>4537</v>
      </c>
      <c r="C5254" t="s">
        <v>10582</v>
      </c>
      <c r="D5254" t="s">
        <v>10607</v>
      </c>
      <c r="E5254" t="s">
        <v>10608</v>
      </c>
      <c r="G5254" t="s">
        <v>865</v>
      </c>
    </row>
    <row r="5255" spans="1:7" x14ac:dyDescent="0.3">
      <c r="A5255">
        <v>6762</v>
      </c>
      <c r="B5255" t="s">
        <v>4537</v>
      </c>
      <c r="C5255" t="s">
        <v>10582</v>
      </c>
      <c r="D5255" t="s">
        <v>10609</v>
      </c>
      <c r="E5255" t="s">
        <v>10610</v>
      </c>
      <c r="G5255" t="s">
        <v>865</v>
      </c>
    </row>
    <row r="5256" spans="1:7" x14ac:dyDescent="0.3">
      <c r="A5256">
        <v>6762</v>
      </c>
      <c r="B5256" t="s">
        <v>4537</v>
      </c>
      <c r="C5256" t="s">
        <v>10582</v>
      </c>
      <c r="D5256" t="s">
        <v>10611</v>
      </c>
      <c r="E5256" t="s">
        <v>10612</v>
      </c>
      <c r="G5256" t="s">
        <v>865</v>
      </c>
    </row>
    <row r="5257" spans="1:7" x14ac:dyDescent="0.3">
      <c r="A5257">
        <v>6762</v>
      </c>
      <c r="B5257" t="s">
        <v>4537</v>
      </c>
      <c r="C5257" t="s">
        <v>10582</v>
      </c>
      <c r="D5257" t="s">
        <v>10613</v>
      </c>
      <c r="E5257" t="s">
        <v>10614</v>
      </c>
      <c r="G5257" t="s">
        <v>865</v>
      </c>
    </row>
    <row r="5258" spans="1:7" x14ac:dyDescent="0.3">
      <c r="A5258">
        <v>6762</v>
      </c>
      <c r="B5258" t="s">
        <v>4537</v>
      </c>
      <c r="C5258" t="s">
        <v>10582</v>
      </c>
      <c r="D5258" t="s">
        <v>10615</v>
      </c>
      <c r="E5258" t="s">
        <v>10616</v>
      </c>
      <c r="G5258" t="s">
        <v>865</v>
      </c>
    </row>
    <row r="5259" spans="1:7" x14ac:dyDescent="0.3">
      <c r="A5259">
        <v>6762</v>
      </c>
      <c r="B5259" t="s">
        <v>4537</v>
      </c>
      <c r="C5259" t="s">
        <v>10582</v>
      </c>
      <c r="D5259" t="s">
        <v>10617</v>
      </c>
      <c r="E5259" t="s">
        <v>10618</v>
      </c>
      <c r="G5259" t="s">
        <v>865</v>
      </c>
    </row>
    <row r="5260" spans="1:7" x14ac:dyDescent="0.3">
      <c r="A5260">
        <v>6762</v>
      </c>
      <c r="B5260" t="s">
        <v>4537</v>
      </c>
      <c r="C5260" t="s">
        <v>10582</v>
      </c>
      <c r="D5260" t="s">
        <v>10619</v>
      </c>
      <c r="E5260" t="s">
        <v>10620</v>
      </c>
      <c r="G5260" t="s">
        <v>865</v>
      </c>
    </row>
    <row r="5261" spans="1:7" x14ac:dyDescent="0.3">
      <c r="A5261">
        <v>6762</v>
      </c>
      <c r="B5261" t="s">
        <v>4537</v>
      </c>
      <c r="C5261" t="s">
        <v>10582</v>
      </c>
      <c r="D5261" t="s">
        <v>10621</v>
      </c>
      <c r="E5261" t="s">
        <v>10622</v>
      </c>
      <c r="G5261" t="s">
        <v>865</v>
      </c>
    </row>
    <row r="5262" spans="1:7" x14ac:dyDescent="0.3">
      <c r="A5262">
        <v>6762</v>
      </c>
      <c r="B5262" t="s">
        <v>4537</v>
      </c>
      <c r="C5262" t="s">
        <v>10582</v>
      </c>
      <c r="D5262" t="s">
        <v>10623</v>
      </c>
      <c r="E5262" t="s">
        <v>10624</v>
      </c>
      <c r="G5262" t="s">
        <v>865</v>
      </c>
    </row>
    <row r="5263" spans="1:7" x14ac:dyDescent="0.3">
      <c r="A5263">
        <v>6762</v>
      </c>
      <c r="B5263" t="s">
        <v>4537</v>
      </c>
      <c r="C5263" t="s">
        <v>10582</v>
      </c>
      <c r="D5263" t="s">
        <v>10625</v>
      </c>
      <c r="E5263" t="s">
        <v>10626</v>
      </c>
      <c r="G5263" t="s">
        <v>865</v>
      </c>
    </row>
    <row r="5264" spans="1:7" x14ac:dyDescent="0.3">
      <c r="A5264">
        <v>6762</v>
      </c>
      <c r="B5264" t="s">
        <v>4537</v>
      </c>
      <c r="C5264" t="s">
        <v>10582</v>
      </c>
      <c r="D5264" t="s">
        <v>10627</v>
      </c>
      <c r="E5264" t="s">
        <v>10628</v>
      </c>
      <c r="G5264" t="s">
        <v>865</v>
      </c>
    </row>
    <row r="5265" spans="1:7" x14ac:dyDescent="0.3">
      <c r="A5265">
        <v>6762</v>
      </c>
      <c r="B5265" t="s">
        <v>4537</v>
      </c>
      <c r="C5265" t="s">
        <v>10582</v>
      </c>
      <c r="D5265" t="s">
        <v>10629</v>
      </c>
      <c r="E5265" t="s">
        <v>10630</v>
      </c>
      <c r="G5265" t="s">
        <v>865</v>
      </c>
    </row>
    <row r="5266" spans="1:7" x14ac:dyDescent="0.3">
      <c r="A5266">
        <v>6762</v>
      </c>
      <c r="B5266" t="s">
        <v>4537</v>
      </c>
      <c r="C5266" t="s">
        <v>10582</v>
      </c>
      <c r="D5266" t="s">
        <v>10631</v>
      </c>
      <c r="E5266" t="s">
        <v>10632</v>
      </c>
      <c r="G5266" t="s">
        <v>865</v>
      </c>
    </row>
    <row r="5267" spans="1:7" x14ac:dyDescent="0.3">
      <c r="A5267">
        <v>6762</v>
      </c>
      <c r="B5267" t="s">
        <v>4537</v>
      </c>
      <c r="C5267" t="s">
        <v>10582</v>
      </c>
      <c r="D5267" t="s">
        <v>10633</v>
      </c>
      <c r="E5267" t="s">
        <v>10634</v>
      </c>
      <c r="G5267" t="s">
        <v>865</v>
      </c>
    </row>
    <row r="5268" spans="1:7" x14ac:dyDescent="0.3">
      <c r="A5268">
        <v>6762</v>
      </c>
      <c r="B5268" t="s">
        <v>4537</v>
      </c>
      <c r="C5268" t="s">
        <v>10582</v>
      </c>
      <c r="D5268" t="s">
        <v>10635</v>
      </c>
      <c r="E5268" t="s">
        <v>10636</v>
      </c>
      <c r="G5268" t="s">
        <v>865</v>
      </c>
    </row>
    <row r="5269" spans="1:7" x14ac:dyDescent="0.3">
      <c r="A5269">
        <v>6762</v>
      </c>
      <c r="B5269" t="s">
        <v>4537</v>
      </c>
      <c r="C5269" t="s">
        <v>10582</v>
      </c>
      <c r="D5269" t="s">
        <v>10637</v>
      </c>
      <c r="E5269" t="s">
        <v>10638</v>
      </c>
      <c r="G5269" t="s">
        <v>865</v>
      </c>
    </row>
    <row r="5270" spans="1:7" x14ac:dyDescent="0.3">
      <c r="A5270">
        <v>6762</v>
      </c>
      <c r="B5270" t="s">
        <v>4537</v>
      </c>
      <c r="C5270" t="s">
        <v>10582</v>
      </c>
      <c r="D5270" t="s">
        <v>10639</v>
      </c>
      <c r="E5270" t="s">
        <v>10640</v>
      </c>
      <c r="G5270" t="s">
        <v>865</v>
      </c>
    </row>
    <row r="5271" spans="1:7" x14ac:dyDescent="0.3">
      <c r="A5271">
        <v>6762</v>
      </c>
      <c r="B5271" t="s">
        <v>4537</v>
      </c>
      <c r="C5271" t="s">
        <v>10582</v>
      </c>
      <c r="D5271" t="s">
        <v>10641</v>
      </c>
      <c r="E5271" t="s">
        <v>10642</v>
      </c>
      <c r="G5271" t="s">
        <v>865</v>
      </c>
    </row>
    <row r="5272" spans="1:7" x14ac:dyDescent="0.3">
      <c r="A5272">
        <v>6762</v>
      </c>
      <c r="B5272" t="s">
        <v>4537</v>
      </c>
      <c r="C5272" t="s">
        <v>10582</v>
      </c>
      <c r="D5272" t="s">
        <v>10643</v>
      </c>
      <c r="E5272" t="s">
        <v>10644</v>
      </c>
      <c r="G5272" t="s">
        <v>865</v>
      </c>
    </row>
    <row r="5273" spans="1:7" x14ac:dyDescent="0.3">
      <c r="A5273">
        <v>6762</v>
      </c>
      <c r="B5273" t="s">
        <v>4537</v>
      </c>
      <c r="C5273" t="s">
        <v>10582</v>
      </c>
      <c r="D5273" t="s">
        <v>10645</v>
      </c>
      <c r="E5273" t="s">
        <v>10646</v>
      </c>
      <c r="G5273" t="s">
        <v>2713</v>
      </c>
    </row>
    <row r="5274" spans="1:7" x14ac:dyDescent="0.3">
      <c r="A5274">
        <v>6762</v>
      </c>
      <c r="B5274" t="s">
        <v>4537</v>
      </c>
      <c r="C5274" t="s">
        <v>10582</v>
      </c>
      <c r="D5274" t="s">
        <v>10647</v>
      </c>
      <c r="E5274" t="s">
        <v>10648</v>
      </c>
      <c r="G5274" t="s">
        <v>2713</v>
      </c>
    </row>
    <row r="5275" spans="1:7" x14ac:dyDescent="0.3">
      <c r="A5275">
        <v>6762</v>
      </c>
      <c r="B5275" t="s">
        <v>4537</v>
      </c>
      <c r="C5275" t="s">
        <v>10582</v>
      </c>
      <c r="D5275" t="s">
        <v>10649</v>
      </c>
      <c r="E5275" t="s">
        <v>10650</v>
      </c>
      <c r="G5275" t="s">
        <v>2713</v>
      </c>
    </row>
    <row r="5276" spans="1:7" x14ac:dyDescent="0.3">
      <c r="A5276">
        <v>6762</v>
      </c>
      <c r="B5276" t="s">
        <v>4537</v>
      </c>
      <c r="C5276" t="s">
        <v>10582</v>
      </c>
      <c r="D5276" t="s">
        <v>10651</v>
      </c>
      <c r="E5276" t="s">
        <v>10652</v>
      </c>
      <c r="G5276" t="s">
        <v>2713</v>
      </c>
    </row>
    <row r="5277" spans="1:7" x14ac:dyDescent="0.3">
      <c r="A5277">
        <v>6762</v>
      </c>
      <c r="B5277" t="s">
        <v>4537</v>
      </c>
      <c r="C5277" t="s">
        <v>10582</v>
      </c>
      <c r="D5277" t="s">
        <v>10653</v>
      </c>
      <c r="E5277" t="s">
        <v>10654</v>
      </c>
      <c r="G5277" t="s">
        <v>2713</v>
      </c>
    </row>
    <row r="5278" spans="1:7" x14ac:dyDescent="0.3">
      <c r="A5278">
        <v>6762</v>
      </c>
      <c r="B5278" t="s">
        <v>4537</v>
      </c>
      <c r="C5278" t="s">
        <v>10582</v>
      </c>
      <c r="D5278" t="s">
        <v>10655</v>
      </c>
      <c r="E5278" t="s">
        <v>10656</v>
      </c>
      <c r="G5278" t="s">
        <v>2713</v>
      </c>
    </row>
    <row r="5279" spans="1:7" x14ac:dyDescent="0.3">
      <c r="A5279">
        <v>6762</v>
      </c>
      <c r="B5279" t="s">
        <v>4537</v>
      </c>
      <c r="C5279" t="s">
        <v>10582</v>
      </c>
      <c r="D5279" t="s">
        <v>10657</v>
      </c>
      <c r="E5279" t="s">
        <v>10658</v>
      </c>
      <c r="G5279" t="s">
        <v>2713</v>
      </c>
    </row>
    <row r="5280" spans="1:7" x14ac:dyDescent="0.3">
      <c r="A5280">
        <v>6762</v>
      </c>
      <c r="B5280" t="s">
        <v>4537</v>
      </c>
      <c r="C5280" t="s">
        <v>10582</v>
      </c>
      <c r="D5280" t="s">
        <v>10659</v>
      </c>
      <c r="E5280" t="s">
        <v>10660</v>
      </c>
      <c r="G5280" t="s">
        <v>2713</v>
      </c>
    </row>
    <row r="5281" spans="1:7" x14ac:dyDescent="0.3">
      <c r="A5281">
        <v>6762</v>
      </c>
      <c r="B5281" t="s">
        <v>4537</v>
      </c>
      <c r="C5281" t="s">
        <v>10582</v>
      </c>
      <c r="D5281" t="s">
        <v>10661</v>
      </c>
      <c r="E5281" t="s">
        <v>10662</v>
      </c>
      <c r="G5281" t="s">
        <v>2713</v>
      </c>
    </row>
    <row r="5282" spans="1:7" x14ac:dyDescent="0.3">
      <c r="A5282">
        <v>6762</v>
      </c>
      <c r="B5282" t="s">
        <v>4537</v>
      </c>
      <c r="C5282" t="s">
        <v>10582</v>
      </c>
      <c r="D5282" t="s">
        <v>10663</v>
      </c>
      <c r="E5282" t="s">
        <v>10664</v>
      </c>
      <c r="G5282" t="s">
        <v>2713</v>
      </c>
    </row>
    <row r="5283" spans="1:7" x14ac:dyDescent="0.3">
      <c r="A5283">
        <v>6762</v>
      </c>
      <c r="B5283" t="s">
        <v>4537</v>
      </c>
      <c r="C5283" t="s">
        <v>10582</v>
      </c>
      <c r="D5283" t="s">
        <v>10665</v>
      </c>
      <c r="E5283" t="s">
        <v>10666</v>
      </c>
      <c r="G5283" t="s">
        <v>2713</v>
      </c>
    </row>
    <row r="5284" spans="1:7" x14ac:dyDescent="0.3">
      <c r="A5284">
        <v>6762</v>
      </c>
      <c r="B5284" t="s">
        <v>4537</v>
      </c>
      <c r="C5284" t="s">
        <v>10582</v>
      </c>
      <c r="D5284" t="s">
        <v>10667</v>
      </c>
      <c r="E5284" t="s">
        <v>10668</v>
      </c>
      <c r="G5284" t="s">
        <v>2713</v>
      </c>
    </row>
    <row r="5285" spans="1:7" x14ac:dyDescent="0.3">
      <c r="A5285">
        <v>6762</v>
      </c>
      <c r="B5285" t="s">
        <v>4537</v>
      </c>
      <c r="C5285" t="s">
        <v>10582</v>
      </c>
      <c r="D5285" t="s">
        <v>10669</v>
      </c>
      <c r="E5285" t="s">
        <v>10670</v>
      </c>
      <c r="G5285" t="s">
        <v>2713</v>
      </c>
    </row>
    <row r="5286" spans="1:7" x14ac:dyDescent="0.3">
      <c r="A5286">
        <v>6762</v>
      </c>
      <c r="B5286" t="s">
        <v>4537</v>
      </c>
      <c r="C5286" t="s">
        <v>10582</v>
      </c>
      <c r="D5286" t="s">
        <v>10671</v>
      </c>
      <c r="E5286" t="s">
        <v>10672</v>
      </c>
      <c r="G5286" t="s">
        <v>2713</v>
      </c>
    </row>
    <row r="5287" spans="1:7" x14ac:dyDescent="0.3">
      <c r="A5287">
        <v>6762</v>
      </c>
      <c r="B5287" t="s">
        <v>4537</v>
      </c>
      <c r="C5287" t="s">
        <v>10582</v>
      </c>
      <c r="D5287" t="s">
        <v>10673</v>
      </c>
      <c r="E5287" t="s">
        <v>10674</v>
      </c>
      <c r="G5287" t="s">
        <v>2713</v>
      </c>
    </row>
    <row r="5288" spans="1:7" x14ac:dyDescent="0.3">
      <c r="A5288">
        <v>6762</v>
      </c>
      <c r="B5288" t="s">
        <v>4537</v>
      </c>
      <c r="C5288" t="s">
        <v>10582</v>
      </c>
      <c r="D5288" t="s">
        <v>10675</v>
      </c>
      <c r="E5288" t="s">
        <v>10676</v>
      </c>
      <c r="G5288" t="s">
        <v>2713</v>
      </c>
    </row>
    <row r="5289" spans="1:7" x14ac:dyDescent="0.3">
      <c r="A5289">
        <v>6762</v>
      </c>
      <c r="B5289" t="s">
        <v>4537</v>
      </c>
      <c r="C5289" t="s">
        <v>10582</v>
      </c>
      <c r="D5289" t="s">
        <v>10677</v>
      </c>
      <c r="E5289" t="s">
        <v>10678</v>
      </c>
      <c r="G5289" t="s">
        <v>2713</v>
      </c>
    </row>
    <row r="5290" spans="1:7" x14ac:dyDescent="0.3">
      <c r="A5290">
        <v>6762</v>
      </c>
      <c r="B5290" t="s">
        <v>4537</v>
      </c>
      <c r="C5290" t="s">
        <v>10582</v>
      </c>
      <c r="D5290" t="s">
        <v>10679</v>
      </c>
      <c r="E5290" t="s">
        <v>10680</v>
      </c>
      <c r="G5290" t="s">
        <v>2713</v>
      </c>
    </row>
    <row r="5291" spans="1:7" x14ac:dyDescent="0.3">
      <c r="A5291">
        <v>6762</v>
      </c>
      <c r="B5291" t="s">
        <v>4537</v>
      </c>
      <c r="C5291" t="s">
        <v>10582</v>
      </c>
      <c r="D5291" t="s">
        <v>10681</v>
      </c>
      <c r="E5291" t="s">
        <v>10682</v>
      </c>
      <c r="G5291" t="s">
        <v>2713</v>
      </c>
    </row>
    <row r="5292" spans="1:7" x14ac:dyDescent="0.3">
      <c r="A5292">
        <v>6762</v>
      </c>
      <c r="B5292" t="s">
        <v>4537</v>
      </c>
      <c r="C5292" t="s">
        <v>10582</v>
      </c>
      <c r="D5292" t="s">
        <v>10683</v>
      </c>
      <c r="E5292" t="s">
        <v>10684</v>
      </c>
      <c r="G5292" t="s">
        <v>2713</v>
      </c>
    </row>
    <row r="5293" spans="1:7" x14ac:dyDescent="0.3">
      <c r="A5293">
        <v>6762</v>
      </c>
      <c r="B5293" t="s">
        <v>4537</v>
      </c>
      <c r="C5293" t="s">
        <v>10582</v>
      </c>
      <c r="D5293" t="s">
        <v>10685</v>
      </c>
      <c r="E5293" t="s">
        <v>10686</v>
      </c>
      <c r="G5293" t="s">
        <v>2713</v>
      </c>
    </row>
    <row r="5294" spans="1:7" x14ac:dyDescent="0.3">
      <c r="A5294">
        <v>6762</v>
      </c>
      <c r="B5294" t="s">
        <v>4537</v>
      </c>
      <c r="C5294" t="s">
        <v>10582</v>
      </c>
      <c r="D5294" t="s">
        <v>10687</v>
      </c>
      <c r="E5294" t="s">
        <v>10688</v>
      </c>
      <c r="G5294" t="s">
        <v>2713</v>
      </c>
    </row>
    <row r="5295" spans="1:7" x14ac:dyDescent="0.3">
      <c r="A5295">
        <v>6762</v>
      </c>
      <c r="B5295" t="s">
        <v>4537</v>
      </c>
      <c r="C5295" t="s">
        <v>10582</v>
      </c>
      <c r="D5295" t="s">
        <v>10689</v>
      </c>
      <c r="E5295" t="s">
        <v>10690</v>
      </c>
      <c r="G5295" t="s">
        <v>2713</v>
      </c>
    </row>
    <row r="5296" spans="1:7" x14ac:dyDescent="0.3">
      <c r="A5296">
        <v>6762</v>
      </c>
      <c r="B5296" t="s">
        <v>4537</v>
      </c>
      <c r="C5296" t="s">
        <v>10582</v>
      </c>
      <c r="D5296" t="s">
        <v>10691</v>
      </c>
      <c r="E5296" t="s">
        <v>10692</v>
      </c>
      <c r="G5296" t="s">
        <v>2713</v>
      </c>
    </row>
    <row r="5297" spans="1:7" x14ac:dyDescent="0.3">
      <c r="A5297">
        <v>6762</v>
      </c>
      <c r="B5297" t="s">
        <v>4537</v>
      </c>
      <c r="C5297" t="s">
        <v>10582</v>
      </c>
      <c r="D5297" t="s">
        <v>10693</v>
      </c>
      <c r="E5297" t="s">
        <v>10694</v>
      </c>
      <c r="G5297" t="s">
        <v>2713</v>
      </c>
    </row>
    <row r="5298" spans="1:7" x14ac:dyDescent="0.3">
      <c r="A5298">
        <v>6762</v>
      </c>
      <c r="B5298" t="s">
        <v>4537</v>
      </c>
      <c r="C5298" t="s">
        <v>10582</v>
      </c>
      <c r="D5298" t="s">
        <v>10695</v>
      </c>
      <c r="E5298" t="s">
        <v>10696</v>
      </c>
      <c r="G5298" t="s">
        <v>2713</v>
      </c>
    </row>
    <row r="5299" spans="1:7" x14ac:dyDescent="0.3">
      <c r="A5299">
        <v>6762</v>
      </c>
      <c r="B5299" t="s">
        <v>4537</v>
      </c>
      <c r="C5299" t="s">
        <v>10582</v>
      </c>
      <c r="D5299" t="s">
        <v>10697</v>
      </c>
      <c r="E5299" t="s">
        <v>10698</v>
      </c>
      <c r="G5299" t="s">
        <v>2713</v>
      </c>
    </row>
    <row r="5300" spans="1:7" x14ac:dyDescent="0.3">
      <c r="A5300">
        <v>6762</v>
      </c>
      <c r="B5300" t="s">
        <v>4537</v>
      </c>
      <c r="C5300" t="s">
        <v>10582</v>
      </c>
      <c r="D5300" t="s">
        <v>10699</v>
      </c>
      <c r="E5300" t="s">
        <v>10700</v>
      </c>
      <c r="G5300" t="s">
        <v>888</v>
      </c>
    </row>
    <row r="5301" spans="1:7" x14ac:dyDescent="0.3">
      <c r="A5301">
        <v>6762</v>
      </c>
      <c r="B5301" t="s">
        <v>4537</v>
      </c>
      <c r="C5301" t="s">
        <v>10582</v>
      </c>
      <c r="D5301" t="s">
        <v>10701</v>
      </c>
      <c r="E5301" t="s">
        <v>10702</v>
      </c>
      <c r="G5301" t="s">
        <v>888</v>
      </c>
    </row>
    <row r="5302" spans="1:7" x14ac:dyDescent="0.3">
      <c r="A5302">
        <v>6762</v>
      </c>
      <c r="B5302" t="s">
        <v>4537</v>
      </c>
      <c r="C5302" t="s">
        <v>10582</v>
      </c>
      <c r="D5302" t="s">
        <v>10703</v>
      </c>
      <c r="E5302" t="s">
        <v>10704</v>
      </c>
      <c r="G5302" t="s">
        <v>888</v>
      </c>
    </row>
    <row r="5303" spans="1:7" x14ac:dyDescent="0.3">
      <c r="A5303">
        <v>6762</v>
      </c>
      <c r="B5303" t="s">
        <v>4537</v>
      </c>
      <c r="C5303" t="s">
        <v>10582</v>
      </c>
      <c r="D5303" t="s">
        <v>10705</v>
      </c>
      <c r="E5303" t="s">
        <v>10706</v>
      </c>
      <c r="G5303" t="s">
        <v>888</v>
      </c>
    </row>
    <row r="5304" spans="1:7" x14ac:dyDescent="0.3">
      <c r="A5304">
        <v>6762</v>
      </c>
      <c r="B5304" t="s">
        <v>4537</v>
      </c>
      <c r="C5304" t="s">
        <v>10582</v>
      </c>
      <c r="D5304" t="s">
        <v>10707</v>
      </c>
      <c r="E5304" t="s">
        <v>10708</v>
      </c>
      <c r="G5304" t="s">
        <v>888</v>
      </c>
    </row>
    <row r="5305" spans="1:7" x14ac:dyDescent="0.3">
      <c r="A5305">
        <v>6762</v>
      </c>
      <c r="B5305" t="s">
        <v>4537</v>
      </c>
      <c r="C5305" t="s">
        <v>10582</v>
      </c>
      <c r="D5305" t="s">
        <v>10709</v>
      </c>
      <c r="E5305" t="s">
        <v>10710</v>
      </c>
      <c r="G5305" t="s">
        <v>888</v>
      </c>
    </row>
    <row r="5306" spans="1:7" x14ac:dyDescent="0.3">
      <c r="A5306">
        <v>6762</v>
      </c>
      <c r="B5306" t="s">
        <v>4537</v>
      </c>
      <c r="C5306" t="s">
        <v>10582</v>
      </c>
      <c r="D5306" t="s">
        <v>10711</v>
      </c>
      <c r="E5306" t="s">
        <v>10712</v>
      </c>
      <c r="G5306" t="s">
        <v>888</v>
      </c>
    </row>
    <row r="5307" spans="1:7" x14ac:dyDescent="0.3">
      <c r="A5307">
        <v>6762</v>
      </c>
      <c r="B5307" t="s">
        <v>4537</v>
      </c>
      <c r="C5307" t="s">
        <v>10582</v>
      </c>
      <c r="D5307" t="s">
        <v>10713</v>
      </c>
      <c r="E5307" t="s">
        <v>10714</v>
      </c>
      <c r="G5307" t="s">
        <v>888</v>
      </c>
    </row>
    <row r="5308" spans="1:7" x14ac:dyDescent="0.3">
      <c r="A5308">
        <v>6762</v>
      </c>
      <c r="B5308" t="s">
        <v>4537</v>
      </c>
      <c r="C5308" t="s">
        <v>10582</v>
      </c>
      <c r="D5308" t="s">
        <v>10715</v>
      </c>
      <c r="E5308" t="s">
        <v>10716</v>
      </c>
      <c r="G5308" t="s">
        <v>888</v>
      </c>
    </row>
    <row r="5309" spans="1:7" x14ac:dyDescent="0.3">
      <c r="A5309">
        <v>6762</v>
      </c>
      <c r="B5309" t="s">
        <v>4537</v>
      </c>
      <c r="C5309" t="s">
        <v>10582</v>
      </c>
      <c r="D5309" t="s">
        <v>10717</v>
      </c>
      <c r="E5309" t="s">
        <v>10718</v>
      </c>
      <c r="G5309" t="s">
        <v>888</v>
      </c>
    </row>
    <row r="5310" spans="1:7" x14ac:dyDescent="0.3">
      <c r="A5310">
        <v>6762</v>
      </c>
      <c r="B5310" t="s">
        <v>4537</v>
      </c>
      <c r="C5310" t="s">
        <v>10582</v>
      </c>
      <c r="D5310" t="s">
        <v>10719</v>
      </c>
      <c r="E5310" t="s">
        <v>10720</v>
      </c>
      <c r="G5310" t="s">
        <v>888</v>
      </c>
    </row>
    <row r="5311" spans="1:7" x14ac:dyDescent="0.3">
      <c r="A5311">
        <v>6762</v>
      </c>
      <c r="B5311" t="s">
        <v>4537</v>
      </c>
      <c r="C5311" t="s">
        <v>10582</v>
      </c>
      <c r="D5311" t="s">
        <v>10721</v>
      </c>
      <c r="E5311" t="s">
        <v>10722</v>
      </c>
      <c r="G5311" t="s">
        <v>888</v>
      </c>
    </row>
    <row r="5312" spans="1:7" x14ac:dyDescent="0.3">
      <c r="A5312">
        <v>6762</v>
      </c>
      <c r="B5312" t="s">
        <v>4537</v>
      </c>
      <c r="C5312" t="s">
        <v>10582</v>
      </c>
      <c r="D5312" t="s">
        <v>10723</v>
      </c>
      <c r="E5312" t="s">
        <v>10724</v>
      </c>
      <c r="G5312" t="s">
        <v>888</v>
      </c>
    </row>
    <row r="5313" spans="1:7" x14ac:dyDescent="0.3">
      <c r="A5313">
        <v>6762</v>
      </c>
      <c r="B5313" t="s">
        <v>4537</v>
      </c>
      <c r="C5313" t="s">
        <v>10582</v>
      </c>
      <c r="D5313" t="s">
        <v>10725</v>
      </c>
      <c r="E5313" t="s">
        <v>10726</v>
      </c>
      <c r="G5313" t="s">
        <v>888</v>
      </c>
    </row>
    <row r="5314" spans="1:7" x14ac:dyDescent="0.3">
      <c r="A5314">
        <v>6762</v>
      </c>
      <c r="B5314" t="s">
        <v>4537</v>
      </c>
      <c r="C5314" t="s">
        <v>10582</v>
      </c>
      <c r="D5314" t="s">
        <v>10727</v>
      </c>
      <c r="E5314" t="s">
        <v>10728</v>
      </c>
      <c r="G5314" t="s">
        <v>888</v>
      </c>
    </row>
    <row r="5315" spans="1:7" x14ac:dyDescent="0.3">
      <c r="A5315">
        <v>6762</v>
      </c>
      <c r="B5315" t="s">
        <v>4537</v>
      </c>
      <c r="C5315" t="s">
        <v>10582</v>
      </c>
      <c r="D5315" t="s">
        <v>10729</v>
      </c>
      <c r="E5315" t="s">
        <v>10730</v>
      </c>
      <c r="G5315" t="s">
        <v>888</v>
      </c>
    </row>
    <row r="5316" spans="1:7" x14ac:dyDescent="0.3">
      <c r="A5316">
        <v>6762</v>
      </c>
      <c r="B5316" t="s">
        <v>4537</v>
      </c>
      <c r="C5316" t="s">
        <v>10582</v>
      </c>
      <c r="D5316" t="s">
        <v>10731</v>
      </c>
      <c r="E5316" t="s">
        <v>10732</v>
      </c>
      <c r="G5316" t="s">
        <v>888</v>
      </c>
    </row>
    <row r="5317" spans="1:7" x14ac:dyDescent="0.3">
      <c r="A5317">
        <v>6762</v>
      </c>
      <c r="B5317" t="s">
        <v>4537</v>
      </c>
      <c r="C5317" t="s">
        <v>10582</v>
      </c>
      <c r="D5317" t="s">
        <v>10733</v>
      </c>
      <c r="E5317" t="s">
        <v>10734</v>
      </c>
      <c r="G5317" t="s">
        <v>888</v>
      </c>
    </row>
    <row r="5318" spans="1:7" x14ac:dyDescent="0.3">
      <c r="A5318">
        <v>6762</v>
      </c>
      <c r="B5318" t="s">
        <v>4537</v>
      </c>
      <c r="C5318" t="s">
        <v>10582</v>
      </c>
      <c r="D5318" t="s">
        <v>10735</v>
      </c>
      <c r="E5318" t="s">
        <v>10736</v>
      </c>
      <c r="G5318" t="s">
        <v>888</v>
      </c>
    </row>
    <row r="5319" spans="1:7" x14ac:dyDescent="0.3">
      <c r="A5319">
        <v>6762</v>
      </c>
      <c r="B5319" t="s">
        <v>4537</v>
      </c>
      <c r="C5319" t="s">
        <v>10582</v>
      </c>
      <c r="D5319" t="s">
        <v>10737</v>
      </c>
      <c r="E5319" t="s">
        <v>10738</v>
      </c>
      <c r="G5319" t="s">
        <v>888</v>
      </c>
    </row>
    <row r="5320" spans="1:7" x14ac:dyDescent="0.3">
      <c r="A5320">
        <v>6762</v>
      </c>
      <c r="B5320" t="s">
        <v>4537</v>
      </c>
      <c r="C5320" t="s">
        <v>10582</v>
      </c>
      <c r="D5320" t="s">
        <v>10739</v>
      </c>
      <c r="E5320" t="s">
        <v>10740</v>
      </c>
      <c r="G5320" t="s">
        <v>888</v>
      </c>
    </row>
    <row r="5321" spans="1:7" x14ac:dyDescent="0.3">
      <c r="A5321">
        <v>6762</v>
      </c>
      <c r="B5321" t="s">
        <v>4537</v>
      </c>
      <c r="C5321" t="s">
        <v>10582</v>
      </c>
      <c r="D5321" t="s">
        <v>10741</v>
      </c>
      <c r="E5321" t="s">
        <v>10742</v>
      </c>
      <c r="G5321" t="s">
        <v>888</v>
      </c>
    </row>
    <row r="5322" spans="1:7" x14ac:dyDescent="0.3">
      <c r="A5322">
        <v>6762</v>
      </c>
      <c r="B5322" t="s">
        <v>4537</v>
      </c>
      <c r="C5322" t="s">
        <v>10582</v>
      </c>
      <c r="D5322" t="s">
        <v>10743</v>
      </c>
      <c r="E5322" t="s">
        <v>10744</v>
      </c>
      <c r="G5322" t="s">
        <v>888</v>
      </c>
    </row>
    <row r="5323" spans="1:7" x14ac:dyDescent="0.3">
      <c r="A5323">
        <v>6762</v>
      </c>
      <c r="B5323" t="s">
        <v>4537</v>
      </c>
      <c r="C5323" t="s">
        <v>10582</v>
      </c>
      <c r="D5323" t="s">
        <v>10745</v>
      </c>
      <c r="E5323" t="s">
        <v>10746</v>
      </c>
      <c r="G5323" t="s">
        <v>888</v>
      </c>
    </row>
    <row r="5324" spans="1:7" x14ac:dyDescent="0.3">
      <c r="A5324">
        <v>6762</v>
      </c>
      <c r="B5324" t="s">
        <v>4537</v>
      </c>
      <c r="C5324" t="s">
        <v>10582</v>
      </c>
      <c r="D5324" t="s">
        <v>10747</v>
      </c>
      <c r="E5324" t="s">
        <v>10748</v>
      </c>
      <c r="G5324" t="s">
        <v>888</v>
      </c>
    </row>
    <row r="5325" spans="1:7" x14ac:dyDescent="0.3">
      <c r="A5325">
        <v>6762</v>
      </c>
      <c r="B5325" t="s">
        <v>4537</v>
      </c>
      <c r="C5325" t="s">
        <v>10582</v>
      </c>
      <c r="D5325" t="s">
        <v>10749</v>
      </c>
      <c r="E5325" t="s">
        <v>10750</v>
      </c>
      <c r="G5325" t="s">
        <v>888</v>
      </c>
    </row>
    <row r="5326" spans="1:7" x14ac:dyDescent="0.3">
      <c r="A5326">
        <v>6762</v>
      </c>
      <c r="B5326" t="s">
        <v>4537</v>
      </c>
      <c r="C5326" t="s">
        <v>10582</v>
      </c>
      <c r="D5326" t="s">
        <v>10751</v>
      </c>
      <c r="E5326" t="s">
        <v>10752</v>
      </c>
      <c r="G5326" t="s">
        <v>888</v>
      </c>
    </row>
    <row r="5327" spans="1:7" x14ac:dyDescent="0.3">
      <c r="A5327">
        <v>6762</v>
      </c>
      <c r="B5327" t="s">
        <v>4537</v>
      </c>
      <c r="C5327" t="s">
        <v>10582</v>
      </c>
      <c r="D5327" t="s">
        <v>10753</v>
      </c>
      <c r="E5327" t="s">
        <v>10754</v>
      </c>
      <c r="G5327" t="s">
        <v>888</v>
      </c>
    </row>
    <row r="5328" spans="1:7" x14ac:dyDescent="0.3">
      <c r="A5328">
        <v>6762</v>
      </c>
      <c r="B5328" t="s">
        <v>4537</v>
      </c>
      <c r="C5328" t="s">
        <v>10582</v>
      </c>
      <c r="D5328" t="s">
        <v>10755</v>
      </c>
      <c r="E5328" t="s">
        <v>10756</v>
      </c>
      <c r="G5328" t="s">
        <v>888</v>
      </c>
    </row>
    <row r="5329" spans="1:7" x14ac:dyDescent="0.3">
      <c r="A5329">
        <v>6762</v>
      </c>
      <c r="B5329" t="s">
        <v>4537</v>
      </c>
      <c r="C5329" t="s">
        <v>10582</v>
      </c>
      <c r="D5329" t="s">
        <v>10757</v>
      </c>
      <c r="E5329" t="s">
        <v>10758</v>
      </c>
      <c r="G5329" t="s">
        <v>888</v>
      </c>
    </row>
    <row r="5330" spans="1:7" x14ac:dyDescent="0.3">
      <c r="A5330">
        <v>6762</v>
      </c>
      <c r="B5330" t="s">
        <v>4537</v>
      </c>
      <c r="C5330" t="s">
        <v>10582</v>
      </c>
      <c r="D5330" t="s">
        <v>10759</v>
      </c>
      <c r="E5330" t="s">
        <v>10760</v>
      </c>
      <c r="G5330" t="s">
        <v>888</v>
      </c>
    </row>
    <row r="5331" spans="1:7" x14ac:dyDescent="0.3">
      <c r="A5331">
        <v>6762</v>
      </c>
      <c r="B5331" t="s">
        <v>4537</v>
      </c>
      <c r="C5331" t="s">
        <v>10582</v>
      </c>
      <c r="D5331" t="s">
        <v>10761</v>
      </c>
      <c r="E5331" t="s">
        <v>10762</v>
      </c>
      <c r="G5331" t="s">
        <v>888</v>
      </c>
    </row>
    <row r="5332" spans="1:7" x14ac:dyDescent="0.3">
      <c r="A5332">
        <v>6762</v>
      </c>
      <c r="B5332" t="s">
        <v>4537</v>
      </c>
      <c r="C5332" t="s">
        <v>10582</v>
      </c>
      <c r="D5332" t="s">
        <v>10763</v>
      </c>
      <c r="E5332" t="s">
        <v>10764</v>
      </c>
      <c r="G5332" t="s">
        <v>888</v>
      </c>
    </row>
    <row r="5333" spans="1:7" x14ac:dyDescent="0.3">
      <c r="A5333">
        <v>6762</v>
      </c>
      <c r="B5333" t="s">
        <v>4537</v>
      </c>
      <c r="C5333" t="s">
        <v>10582</v>
      </c>
      <c r="D5333" t="s">
        <v>10765</v>
      </c>
      <c r="E5333" t="s">
        <v>10766</v>
      </c>
      <c r="G5333" t="s">
        <v>2845</v>
      </c>
    </row>
    <row r="5334" spans="1:7" x14ac:dyDescent="0.3">
      <c r="A5334">
        <v>6762</v>
      </c>
      <c r="B5334" t="s">
        <v>4537</v>
      </c>
      <c r="C5334" t="s">
        <v>10582</v>
      </c>
      <c r="D5334" t="s">
        <v>10767</v>
      </c>
      <c r="E5334" t="s">
        <v>10768</v>
      </c>
      <c r="G5334" t="s">
        <v>2845</v>
      </c>
    </row>
    <row r="5335" spans="1:7" x14ac:dyDescent="0.3">
      <c r="A5335">
        <v>6762</v>
      </c>
      <c r="B5335" t="s">
        <v>4537</v>
      </c>
      <c r="C5335" t="s">
        <v>10582</v>
      </c>
      <c r="D5335" t="s">
        <v>10769</v>
      </c>
      <c r="E5335" t="s">
        <v>10770</v>
      </c>
      <c r="G5335" t="s">
        <v>2845</v>
      </c>
    </row>
    <row r="5336" spans="1:7" x14ac:dyDescent="0.3">
      <c r="A5336">
        <v>6762</v>
      </c>
      <c r="B5336" t="s">
        <v>4537</v>
      </c>
      <c r="C5336" t="s">
        <v>10582</v>
      </c>
      <c r="D5336" t="s">
        <v>10771</v>
      </c>
      <c r="E5336" t="s">
        <v>10772</v>
      </c>
      <c r="G5336" t="s">
        <v>2845</v>
      </c>
    </row>
    <row r="5337" spans="1:7" x14ac:dyDescent="0.3">
      <c r="A5337">
        <v>6762</v>
      </c>
      <c r="B5337" t="s">
        <v>4537</v>
      </c>
      <c r="C5337" t="s">
        <v>10582</v>
      </c>
      <c r="D5337" t="s">
        <v>10773</v>
      </c>
      <c r="E5337" t="s">
        <v>10774</v>
      </c>
      <c r="G5337" t="s">
        <v>2845</v>
      </c>
    </row>
    <row r="5338" spans="1:7" x14ac:dyDescent="0.3">
      <c r="A5338">
        <v>6762</v>
      </c>
      <c r="B5338" t="s">
        <v>4537</v>
      </c>
      <c r="C5338" t="s">
        <v>10582</v>
      </c>
      <c r="D5338" t="s">
        <v>10775</v>
      </c>
      <c r="E5338" t="s">
        <v>10776</v>
      </c>
      <c r="G5338" t="s">
        <v>2845</v>
      </c>
    </row>
    <row r="5339" spans="1:7" x14ac:dyDescent="0.3">
      <c r="A5339">
        <v>6762</v>
      </c>
      <c r="B5339" t="s">
        <v>4537</v>
      </c>
      <c r="C5339" t="s">
        <v>10582</v>
      </c>
      <c r="D5339" t="s">
        <v>10777</v>
      </c>
      <c r="E5339" t="s">
        <v>10778</v>
      </c>
      <c r="G5339" t="s">
        <v>2845</v>
      </c>
    </row>
    <row r="5340" spans="1:7" x14ac:dyDescent="0.3">
      <c r="A5340">
        <v>6762</v>
      </c>
      <c r="B5340" t="s">
        <v>4537</v>
      </c>
      <c r="C5340" t="s">
        <v>10582</v>
      </c>
      <c r="D5340" t="s">
        <v>10779</v>
      </c>
      <c r="E5340" t="s">
        <v>10780</v>
      </c>
      <c r="G5340" t="s">
        <v>2845</v>
      </c>
    </row>
    <row r="5341" spans="1:7" x14ac:dyDescent="0.3">
      <c r="A5341">
        <v>6762</v>
      </c>
      <c r="B5341" t="s">
        <v>4537</v>
      </c>
      <c r="C5341" t="s">
        <v>10582</v>
      </c>
      <c r="D5341" t="s">
        <v>10781</v>
      </c>
      <c r="E5341" t="s">
        <v>10782</v>
      </c>
      <c r="G5341" t="s">
        <v>2845</v>
      </c>
    </row>
    <row r="5342" spans="1:7" x14ac:dyDescent="0.3">
      <c r="A5342">
        <v>6762</v>
      </c>
      <c r="B5342" t="s">
        <v>4537</v>
      </c>
      <c r="C5342" t="s">
        <v>10582</v>
      </c>
      <c r="D5342" t="s">
        <v>10783</v>
      </c>
      <c r="E5342" t="s">
        <v>10784</v>
      </c>
      <c r="G5342" t="s">
        <v>2845</v>
      </c>
    </row>
    <row r="5343" spans="1:7" x14ac:dyDescent="0.3">
      <c r="A5343">
        <v>6762</v>
      </c>
      <c r="B5343" t="s">
        <v>4537</v>
      </c>
      <c r="C5343" t="s">
        <v>10582</v>
      </c>
      <c r="D5343" t="s">
        <v>10785</v>
      </c>
      <c r="E5343" t="s">
        <v>10786</v>
      </c>
      <c r="G5343" t="s">
        <v>2845</v>
      </c>
    </row>
    <row r="5344" spans="1:7" x14ac:dyDescent="0.3">
      <c r="A5344">
        <v>6762</v>
      </c>
      <c r="B5344" t="s">
        <v>4537</v>
      </c>
      <c r="C5344" t="s">
        <v>10582</v>
      </c>
      <c r="D5344" t="s">
        <v>10787</v>
      </c>
      <c r="E5344" t="s">
        <v>10788</v>
      </c>
      <c r="G5344" t="s">
        <v>2845</v>
      </c>
    </row>
    <row r="5345" spans="1:7" x14ac:dyDescent="0.3">
      <c r="A5345">
        <v>6762</v>
      </c>
      <c r="B5345" t="s">
        <v>4537</v>
      </c>
      <c r="C5345" t="s">
        <v>10582</v>
      </c>
      <c r="D5345" t="s">
        <v>10789</v>
      </c>
      <c r="E5345" t="s">
        <v>10790</v>
      </c>
      <c r="G5345" t="s">
        <v>2845</v>
      </c>
    </row>
    <row r="5346" spans="1:7" x14ac:dyDescent="0.3">
      <c r="A5346">
        <v>6762</v>
      </c>
      <c r="B5346" t="s">
        <v>4537</v>
      </c>
      <c r="C5346" t="s">
        <v>10582</v>
      </c>
      <c r="D5346" t="s">
        <v>10791</v>
      </c>
      <c r="E5346" t="s">
        <v>10792</v>
      </c>
      <c r="G5346" t="s">
        <v>2845</v>
      </c>
    </row>
    <row r="5347" spans="1:7" x14ac:dyDescent="0.3">
      <c r="A5347">
        <v>6762</v>
      </c>
      <c r="B5347" t="s">
        <v>4537</v>
      </c>
      <c r="C5347" t="s">
        <v>10582</v>
      </c>
      <c r="D5347" t="s">
        <v>10793</v>
      </c>
      <c r="E5347" t="s">
        <v>10794</v>
      </c>
      <c r="G5347" t="s">
        <v>2845</v>
      </c>
    </row>
    <row r="5348" spans="1:7" x14ac:dyDescent="0.3">
      <c r="A5348">
        <v>6762</v>
      </c>
      <c r="B5348" t="s">
        <v>4537</v>
      </c>
      <c r="C5348" t="s">
        <v>10582</v>
      </c>
      <c r="D5348" t="s">
        <v>10795</v>
      </c>
      <c r="E5348" t="s">
        <v>10796</v>
      </c>
      <c r="G5348" t="s">
        <v>2845</v>
      </c>
    </row>
    <row r="5349" spans="1:7" x14ac:dyDescent="0.3">
      <c r="A5349">
        <v>6762</v>
      </c>
      <c r="B5349" t="s">
        <v>4537</v>
      </c>
      <c r="C5349" t="s">
        <v>10582</v>
      </c>
      <c r="D5349" t="s">
        <v>10797</v>
      </c>
      <c r="E5349" t="s">
        <v>10798</v>
      </c>
      <c r="G5349" t="s">
        <v>2845</v>
      </c>
    </row>
    <row r="5350" spans="1:7" x14ac:dyDescent="0.3">
      <c r="A5350">
        <v>6762</v>
      </c>
      <c r="B5350" t="s">
        <v>4537</v>
      </c>
      <c r="C5350" t="s">
        <v>10582</v>
      </c>
      <c r="D5350" t="s">
        <v>10799</v>
      </c>
      <c r="E5350" t="s">
        <v>10800</v>
      </c>
      <c r="G5350" t="s">
        <v>2845</v>
      </c>
    </row>
    <row r="5351" spans="1:7" x14ac:dyDescent="0.3">
      <c r="A5351">
        <v>6762</v>
      </c>
      <c r="B5351" t="s">
        <v>4537</v>
      </c>
      <c r="C5351" t="s">
        <v>10582</v>
      </c>
      <c r="D5351" t="s">
        <v>10801</v>
      </c>
      <c r="E5351" t="s">
        <v>10802</v>
      </c>
      <c r="G5351" t="s">
        <v>2845</v>
      </c>
    </row>
    <row r="5352" spans="1:7" x14ac:dyDescent="0.3">
      <c r="A5352">
        <v>6762</v>
      </c>
      <c r="B5352" t="s">
        <v>4537</v>
      </c>
      <c r="C5352" t="s">
        <v>10582</v>
      </c>
      <c r="D5352" t="s">
        <v>10803</v>
      </c>
      <c r="E5352" t="s">
        <v>10804</v>
      </c>
      <c r="G5352" t="s">
        <v>2845</v>
      </c>
    </row>
    <row r="5353" spans="1:7" x14ac:dyDescent="0.3">
      <c r="A5353">
        <v>6762</v>
      </c>
      <c r="B5353" t="s">
        <v>4537</v>
      </c>
      <c r="C5353" t="s">
        <v>10582</v>
      </c>
      <c r="D5353" t="s">
        <v>10805</v>
      </c>
      <c r="E5353" t="s">
        <v>10806</v>
      </c>
      <c r="G5353" t="s">
        <v>2845</v>
      </c>
    </row>
    <row r="5354" spans="1:7" x14ac:dyDescent="0.3">
      <c r="A5354">
        <v>6762</v>
      </c>
      <c r="B5354" t="s">
        <v>4537</v>
      </c>
      <c r="C5354" t="s">
        <v>10582</v>
      </c>
      <c r="D5354" t="s">
        <v>10807</v>
      </c>
      <c r="E5354" t="s">
        <v>10808</v>
      </c>
      <c r="G5354" t="s">
        <v>2845</v>
      </c>
    </row>
    <row r="5355" spans="1:7" x14ac:dyDescent="0.3">
      <c r="A5355">
        <v>6762</v>
      </c>
      <c r="B5355" t="s">
        <v>4537</v>
      </c>
      <c r="C5355" t="s">
        <v>10582</v>
      </c>
      <c r="D5355" t="s">
        <v>10809</v>
      </c>
      <c r="E5355" t="s">
        <v>10810</v>
      </c>
      <c r="G5355" t="s">
        <v>2845</v>
      </c>
    </row>
    <row r="5356" spans="1:7" x14ac:dyDescent="0.3">
      <c r="A5356">
        <v>6762</v>
      </c>
      <c r="B5356" t="s">
        <v>4537</v>
      </c>
      <c r="C5356" t="s">
        <v>10582</v>
      </c>
      <c r="D5356" t="s">
        <v>10811</v>
      </c>
      <c r="E5356" t="s">
        <v>10812</v>
      </c>
      <c r="G5356" t="s">
        <v>2845</v>
      </c>
    </row>
    <row r="5357" spans="1:7" x14ac:dyDescent="0.3">
      <c r="A5357">
        <v>6762</v>
      </c>
      <c r="B5357" t="s">
        <v>4537</v>
      </c>
      <c r="C5357" t="s">
        <v>10582</v>
      </c>
      <c r="D5357" t="s">
        <v>10813</v>
      </c>
      <c r="E5357" t="s">
        <v>10814</v>
      </c>
      <c r="G5357" t="s">
        <v>2845</v>
      </c>
    </row>
    <row r="5358" spans="1:7" x14ac:dyDescent="0.3">
      <c r="A5358">
        <v>6762</v>
      </c>
      <c r="B5358" t="s">
        <v>4537</v>
      </c>
      <c r="C5358" t="s">
        <v>10582</v>
      </c>
      <c r="D5358" t="s">
        <v>10815</v>
      </c>
      <c r="E5358" t="s">
        <v>10816</v>
      </c>
      <c r="G5358" t="s">
        <v>2845</v>
      </c>
    </row>
    <row r="5359" spans="1:7" x14ac:dyDescent="0.3">
      <c r="A5359">
        <v>6762</v>
      </c>
      <c r="B5359" t="s">
        <v>4537</v>
      </c>
      <c r="C5359" t="s">
        <v>10582</v>
      </c>
      <c r="D5359" t="s">
        <v>10817</v>
      </c>
      <c r="E5359" t="s">
        <v>10818</v>
      </c>
      <c r="G5359" t="s">
        <v>2845</v>
      </c>
    </row>
    <row r="5360" spans="1:7" x14ac:dyDescent="0.3">
      <c r="A5360">
        <v>6762</v>
      </c>
      <c r="B5360" t="s">
        <v>4537</v>
      </c>
      <c r="C5360" t="s">
        <v>10582</v>
      </c>
      <c r="D5360" t="s">
        <v>10819</v>
      </c>
      <c r="E5360" t="s">
        <v>10820</v>
      </c>
      <c r="G5360" t="s">
        <v>2845</v>
      </c>
    </row>
    <row r="5361" spans="1:7" x14ac:dyDescent="0.3">
      <c r="A5361">
        <v>6762</v>
      </c>
      <c r="B5361" t="s">
        <v>4537</v>
      </c>
      <c r="C5361" t="s">
        <v>10582</v>
      </c>
      <c r="D5361" t="s">
        <v>10821</v>
      </c>
      <c r="E5361" t="s">
        <v>10822</v>
      </c>
      <c r="G5361" t="s">
        <v>921</v>
      </c>
    </row>
    <row r="5362" spans="1:7" x14ac:dyDescent="0.3">
      <c r="A5362">
        <v>6762</v>
      </c>
      <c r="B5362" t="s">
        <v>4537</v>
      </c>
      <c r="C5362" t="s">
        <v>10582</v>
      </c>
      <c r="D5362" t="s">
        <v>10823</v>
      </c>
      <c r="E5362" t="s">
        <v>10824</v>
      </c>
      <c r="G5362" t="s">
        <v>921</v>
      </c>
    </row>
    <row r="5363" spans="1:7" x14ac:dyDescent="0.3">
      <c r="A5363">
        <v>6762</v>
      </c>
      <c r="B5363" t="s">
        <v>4537</v>
      </c>
      <c r="C5363" t="s">
        <v>10582</v>
      </c>
      <c r="D5363" t="s">
        <v>10825</v>
      </c>
      <c r="E5363" t="s">
        <v>10826</v>
      </c>
      <c r="G5363" t="s">
        <v>921</v>
      </c>
    </row>
    <row r="5364" spans="1:7" x14ac:dyDescent="0.3">
      <c r="A5364">
        <v>6762</v>
      </c>
      <c r="B5364" t="s">
        <v>4537</v>
      </c>
      <c r="C5364" t="s">
        <v>10582</v>
      </c>
      <c r="D5364" t="s">
        <v>10827</v>
      </c>
      <c r="E5364" t="s">
        <v>10828</v>
      </c>
      <c r="G5364" t="s">
        <v>921</v>
      </c>
    </row>
    <row r="5365" spans="1:7" x14ac:dyDescent="0.3">
      <c r="A5365">
        <v>6762</v>
      </c>
      <c r="B5365" t="s">
        <v>4537</v>
      </c>
      <c r="C5365" t="s">
        <v>10582</v>
      </c>
      <c r="D5365" t="s">
        <v>10829</v>
      </c>
      <c r="E5365" t="s">
        <v>10830</v>
      </c>
      <c r="G5365" t="s">
        <v>921</v>
      </c>
    </row>
    <row r="5366" spans="1:7" x14ac:dyDescent="0.3">
      <c r="A5366">
        <v>6762</v>
      </c>
      <c r="B5366" t="s">
        <v>4537</v>
      </c>
      <c r="C5366" t="s">
        <v>10582</v>
      </c>
      <c r="D5366" t="s">
        <v>10831</v>
      </c>
      <c r="E5366" t="s">
        <v>10832</v>
      </c>
      <c r="G5366" t="s">
        <v>921</v>
      </c>
    </row>
    <row r="5367" spans="1:7" x14ac:dyDescent="0.3">
      <c r="A5367">
        <v>6762</v>
      </c>
      <c r="B5367" t="s">
        <v>4537</v>
      </c>
      <c r="C5367" t="s">
        <v>10582</v>
      </c>
      <c r="D5367" t="s">
        <v>10833</v>
      </c>
      <c r="E5367" t="s">
        <v>10834</v>
      </c>
      <c r="G5367" t="s">
        <v>921</v>
      </c>
    </row>
    <row r="5368" spans="1:7" x14ac:dyDescent="0.3">
      <c r="A5368">
        <v>6762</v>
      </c>
      <c r="B5368" t="s">
        <v>4537</v>
      </c>
      <c r="C5368" t="s">
        <v>10582</v>
      </c>
      <c r="D5368" t="s">
        <v>10835</v>
      </c>
      <c r="E5368" t="s">
        <v>10836</v>
      </c>
      <c r="G5368" t="s">
        <v>921</v>
      </c>
    </row>
    <row r="5369" spans="1:7" x14ac:dyDescent="0.3">
      <c r="A5369">
        <v>6762</v>
      </c>
      <c r="B5369" t="s">
        <v>4537</v>
      </c>
      <c r="C5369" t="s">
        <v>10582</v>
      </c>
      <c r="D5369" t="s">
        <v>10837</v>
      </c>
      <c r="E5369" t="s">
        <v>10838</v>
      </c>
      <c r="G5369" t="s">
        <v>921</v>
      </c>
    </row>
    <row r="5370" spans="1:7" x14ac:dyDescent="0.3">
      <c r="A5370">
        <v>6762</v>
      </c>
      <c r="B5370" t="s">
        <v>4537</v>
      </c>
      <c r="C5370" t="s">
        <v>10582</v>
      </c>
      <c r="D5370" t="s">
        <v>10839</v>
      </c>
      <c r="E5370" t="s">
        <v>10840</v>
      </c>
      <c r="G5370" t="s">
        <v>921</v>
      </c>
    </row>
    <row r="5371" spans="1:7" x14ac:dyDescent="0.3">
      <c r="A5371">
        <v>6762</v>
      </c>
      <c r="B5371" t="s">
        <v>4537</v>
      </c>
      <c r="C5371" t="s">
        <v>10582</v>
      </c>
      <c r="D5371" t="s">
        <v>10841</v>
      </c>
      <c r="E5371" t="s">
        <v>10842</v>
      </c>
      <c r="G5371" t="s">
        <v>921</v>
      </c>
    </row>
    <row r="5372" spans="1:7" x14ac:dyDescent="0.3">
      <c r="A5372">
        <v>6762</v>
      </c>
      <c r="B5372" t="s">
        <v>4537</v>
      </c>
      <c r="C5372" t="s">
        <v>10582</v>
      </c>
      <c r="D5372" t="s">
        <v>10843</v>
      </c>
      <c r="E5372" t="s">
        <v>10844</v>
      </c>
      <c r="G5372" t="s">
        <v>921</v>
      </c>
    </row>
    <row r="5373" spans="1:7" x14ac:dyDescent="0.3">
      <c r="A5373">
        <v>6762</v>
      </c>
      <c r="B5373" t="s">
        <v>4537</v>
      </c>
      <c r="C5373" t="s">
        <v>10582</v>
      </c>
      <c r="D5373" t="s">
        <v>10845</v>
      </c>
      <c r="E5373" t="s">
        <v>10846</v>
      </c>
      <c r="G5373" t="s">
        <v>921</v>
      </c>
    </row>
    <row r="5374" spans="1:7" x14ac:dyDescent="0.3">
      <c r="A5374">
        <v>6762</v>
      </c>
      <c r="B5374" t="s">
        <v>4537</v>
      </c>
      <c r="C5374" t="s">
        <v>10582</v>
      </c>
      <c r="D5374" t="s">
        <v>10847</v>
      </c>
      <c r="E5374" t="s">
        <v>10848</v>
      </c>
      <c r="G5374" t="s">
        <v>921</v>
      </c>
    </row>
    <row r="5375" spans="1:7" x14ac:dyDescent="0.3">
      <c r="A5375">
        <v>6762</v>
      </c>
      <c r="B5375" t="s">
        <v>4537</v>
      </c>
      <c r="C5375" t="s">
        <v>10582</v>
      </c>
      <c r="D5375" t="s">
        <v>10849</v>
      </c>
      <c r="E5375" t="s">
        <v>10850</v>
      </c>
      <c r="G5375" t="s">
        <v>921</v>
      </c>
    </row>
    <row r="5376" spans="1:7" x14ac:dyDescent="0.3">
      <c r="A5376">
        <v>6762</v>
      </c>
      <c r="B5376" t="s">
        <v>4537</v>
      </c>
      <c r="C5376" t="s">
        <v>10582</v>
      </c>
      <c r="D5376" t="s">
        <v>10851</v>
      </c>
      <c r="E5376" t="s">
        <v>10852</v>
      </c>
      <c r="G5376" t="s">
        <v>921</v>
      </c>
    </row>
    <row r="5377" spans="1:7" x14ac:dyDescent="0.3">
      <c r="A5377">
        <v>6762</v>
      </c>
      <c r="B5377" t="s">
        <v>4537</v>
      </c>
      <c r="C5377" t="s">
        <v>10582</v>
      </c>
      <c r="D5377" t="s">
        <v>10853</v>
      </c>
      <c r="E5377" t="s">
        <v>10854</v>
      </c>
      <c r="G5377" t="s">
        <v>921</v>
      </c>
    </row>
    <row r="5378" spans="1:7" x14ac:dyDescent="0.3">
      <c r="A5378">
        <v>6762</v>
      </c>
      <c r="B5378" t="s">
        <v>4537</v>
      </c>
      <c r="C5378" t="s">
        <v>10582</v>
      </c>
      <c r="D5378" t="s">
        <v>10855</v>
      </c>
      <c r="E5378" t="s">
        <v>10856</v>
      </c>
      <c r="G5378" t="s">
        <v>921</v>
      </c>
    </row>
    <row r="5379" spans="1:7" x14ac:dyDescent="0.3">
      <c r="A5379">
        <v>6762</v>
      </c>
      <c r="B5379" t="s">
        <v>4537</v>
      </c>
      <c r="C5379" t="s">
        <v>10582</v>
      </c>
      <c r="D5379" t="s">
        <v>10857</v>
      </c>
      <c r="E5379" t="s">
        <v>10858</v>
      </c>
      <c r="G5379" t="s">
        <v>921</v>
      </c>
    </row>
    <row r="5380" spans="1:7" x14ac:dyDescent="0.3">
      <c r="A5380">
        <v>6762</v>
      </c>
      <c r="B5380" t="s">
        <v>4537</v>
      </c>
      <c r="C5380" t="s">
        <v>10582</v>
      </c>
      <c r="D5380" t="s">
        <v>10859</v>
      </c>
      <c r="E5380" t="s">
        <v>10860</v>
      </c>
      <c r="G5380" t="s">
        <v>921</v>
      </c>
    </row>
    <row r="5381" spans="1:7" x14ac:dyDescent="0.3">
      <c r="A5381">
        <v>6762</v>
      </c>
      <c r="B5381" t="s">
        <v>4537</v>
      </c>
      <c r="C5381" t="s">
        <v>10582</v>
      </c>
      <c r="D5381" t="s">
        <v>10861</v>
      </c>
      <c r="E5381" t="s">
        <v>10862</v>
      </c>
      <c r="G5381" t="s">
        <v>921</v>
      </c>
    </row>
    <row r="5382" spans="1:7" x14ac:dyDescent="0.3">
      <c r="A5382">
        <v>6762</v>
      </c>
      <c r="B5382" t="s">
        <v>4537</v>
      </c>
      <c r="C5382" t="s">
        <v>10582</v>
      </c>
      <c r="D5382" t="s">
        <v>10863</v>
      </c>
      <c r="E5382" t="s">
        <v>10864</v>
      </c>
      <c r="G5382" t="s">
        <v>921</v>
      </c>
    </row>
    <row r="5383" spans="1:7" x14ac:dyDescent="0.3">
      <c r="A5383">
        <v>6762</v>
      </c>
      <c r="B5383" t="s">
        <v>4537</v>
      </c>
      <c r="C5383" t="s">
        <v>10582</v>
      </c>
      <c r="D5383" t="s">
        <v>10865</v>
      </c>
      <c r="E5383" t="s">
        <v>10866</v>
      </c>
      <c r="G5383" t="s">
        <v>921</v>
      </c>
    </row>
    <row r="5384" spans="1:7" x14ac:dyDescent="0.3">
      <c r="A5384">
        <v>6762</v>
      </c>
      <c r="B5384" t="s">
        <v>4537</v>
      </c>
      <c r="C5384" t="s">
        <v>10582</v>
      </c>
      <c r="D5384" t="s">
        <v>10867</v>
      </c>
      <c r="E5384" t="s">
        <v>10868</v>
      </c>
      <c r="G5384" t="s">
        <v>921</v>
      </c>
    </row>
    <row r="5385" spans="1:7" x14ac:dyDescent="0.3">
      <c r="A5385">
        <v>6762</v>
      </c>
      <c r="B5385" t="s">
        <v>4537</v>
      </c>
      <c r="C5385" t="s">
        <v>10582</v>
      </c>
      <c r="D5385" t="s">
        <v>10869</v>
      </c>
      <c r="E5385" t="s">
        <v>10870</v>
      </c>
      <c r="G5385" t="s">
        <v>921</v>
      </c>
    </row>
    <row r="5386" spans="1:7" x14ac:dyDescent="0.3">
      <c r="A5386">
        <v>6762</v>
      </c>
      <c r="B5386" t="s">
        <v>4537</v>
      </c>
      <c r="C5386" t="s">
        <v>10582</v>
      </c>
      <c r="D5386" t="s">
        <v>10871</v>
      </c>
      <c r="E5386" t="s">
        <v>10872</v>
      </c>
      <c r="G5386" t="s">
        <v>921</v>
      </c>
    </row>
    <row r="5387" spans="1:7" x14ac:dyDescent="0.3">
      <c r="A5387">
        <v>6762</v>
      </c>
      <c r="B5387" t="s">
        <v>4537</v>
      </c>
      <c r="C5387" t="s">
        <v>10582</v>
      </c>
      <c r="D5387" t="s">
        <v>10873</v>
      </c>
      <c r="E5387" t="s">
        <v>10874</v>
      </c>
      <c r="G5387" t="s">
        <v>921</v>
      </c>
    </row>
    <row r="5388" spans="1:7" x14ac:dyDescent="0.3">
      <c r="A5388">
        <v>6762</v>
      </c>
      <c r="B5388" t="s">
        <v>4537</v>
      </c>
      <c r="C5388" t="s">
        <v>10582</v>
      </c>
      <c r="D5388" t="s">
        <v>10875</v>
      </c>
      <c r="E5388" t="s">
        <v>10876</v>
      </c>
      <c r="G5388" t="s">
        <v>921</v>
      </c>
    </row>
    <row r="5389" spans="1:7" x14ac:dyDescent="0.3">
      <c r="A5389">
        <v>6762</v>
      </c>
      <c r="B5389" t="s">
        <v>4537</v>
      </c>
      <c r="C5389" t="s">
        <v>10582</v>
      </c>
      <c r="D5389" t="s">
        <v>10877</v>
      </c>
      <c r="E5389" t="s">
        <v>10878</v>
      </c>
      <c r="G5389" t="s">
        <v>921</v>
      </c>
    </row>
    <row r="5390" spans="1:7" x14ac:dyDescent="0.3">
      <c r="A5390">
        <v>6762</v>
      </c>
      <c r="B5390" t="s">
        <v>4537</v>
      </c>
      <c r="C5390" t="s">
        <v>10582</v>
      </c>
      <c r="D5390" t="s">
        <v>10879</v>
      </c>
      <c r="E5390" t="s">
        <v>10880</v>
      </c>
      <c r="G5390" t="s">
        <v>921</v>
      </c>
    </row>
    <row r="5391" spans="1:7" x14ac:dyDescent="0.3">
      <c r="A5391">
        <v>6762</v>
      </c>
      <c r="B5391" t="s">
        <v>4537</v>
      </c>
      <c r="C5391" t="s">
        <v>10582</v>
      </c>
      <c r="D5391" t="s">
        <v>10881</v>
      </c>
      <c r="E5391" t="s">
        <v>10882</v>
      </c>
      <c r="G5391" t="s">
        <v>921</v>
      </c>
    </row>
    <row r="5392" spans="1:7" x14ac:dyDescent="0.3">
      <c r="A5392">
        <v>6762</v>
      </c>
      <c r="B5392" t="s">
        <v>4537</v>
      </c>
      <c r="C5392" t="s">
        <v>10582</v>
      </c>
      <c r="D5392" t="s">
        <v>10883</v>
      </c>
      <c r="E5392" t="s">
        <v>10884</v>
      </c>
      <c r="G5392" t="s">
        <v>921</v>
      </c>
    </row>
    <row r="5393" spans="1:7" x14ac:dyDescent="0.3">
      <c r="A5393">
        <v>6762</v>
      </c>
      <c r="B5393" t="s">
        <v>4537</v>
      </c>
      <c r="C5393" t="s">
        <v>10582</v>
      </c>
      <c r="D5393" t="s">
        <v>10885</v>
      </c>
      <c r="E5393" t="s">
        <v>10886</v>
      </c>
      <c r="G5393" t="s">
        <v>921</v>
      </c>
    </row>
    <row r="5394" spans="1:7" x14ac:dyDescent="0.3">
      <c r="A5394">
        <v>6762</v>
      </c>
      <c r="B5394" t="s">
        <v>4537</v>
      </c>
      <c r="C5394" t="s">
        <v>10582</v>
      </c>
      <c r="D5394" t="s">
        <v>10887</v>
      </c>
      <c r="E5394" t="s">
        <v>10888</v>
      </c>
      <c r="G5394" t="s">
        <v>921</v>
      </c>
    </row>
    <row r="5395" spans="1:7" x14ac:dyDescent="0.3">
      <c r="A5395">
        <v>6762</v>
      </c>
      <c r="B5395" t="s">
        <v>4537</v>
      </c>
      <c r="C5395" t="s">
        <v>10582</v>
      </c>
      <c r="D5395" t="s">
        <v>10889</v>
      </c>
      <c r="E5395" t="s">
        <v>10890</v>
      </c>
      <c r="G5395" t="s">
        <v>921</v>
      </c>
    </row>
    <row r="5396" spans="1:7" x14ac:dyDescent="0.3">
      <c r="A5396">
        <v>6762</v>
      </c>
      <c r="B5396" t="s">
        <v>4537</v>
      </c>
      <c r="C5396" t="s">
        <v>10582</v>
      </c>
      <c r="D5396" t="s">
        <v>10891</v>
      </c>
      <c r="E5396" t="s">
        <v>10892</v>
      </c>
      <c r="G5396" t="s">
        <v>921</v>
      </c>
    </row>
    <row r="5397" spans="1:7" x14ac:dyDescent="0.3">
      <c r="A5397">
        <v>6762</v>
      </c>
      <c r="B5397" t="s">
        <v>4537</v>
      </c>
      <c r="C5397" t="s">
        <v>10582</v>
      </c>
      <c r="D5397" t="s">
        <v>10893</v>
      </c>
      <c r="E5397" t="s">
        <v>10894</v>
      </c>
      <c r="G5397" t="s">
        <v>2975</v>
      </c>
    </row>
    <row r="5398" spans="1:7" x14ac:dyDescent="0.3">
      <c r="A5398">
        <v>6762</v>
      </c>
      <c r="B5398" t="s">
        <v>4537</v>
      </c>
      <c r="C5398" t="s">
        <v>10582</v>
      </c>
      <c r="D5398" t="s">
        <v>10895</v>
      </c>
      <c r="E5398" t="s">
        <v>10896</v>
      </c>
      <c r="G5398" t="s">
        <v>2975</v>
      </c>
    </row>
    <row r="5399" spans="1:7" x14ac:dyDescent="0.3">
      <c r="A5399">
        <v>6762</v>
      </c>
      <c r="B5399" t="s">
        <v>4537</v>
      </c>
      <c r="C5399" t="s">
        <v>10582</v>
      </c>
      <c r="D5399" t="s">
        <v>10897</v>
      </c>
      <c r="E5399" t="s">
        <v>10898</v>
      </c>
      <c r="G5399" t="s">
        <v>2975</v>
      </c>
    </row>
    <row r="5400" spans="1:7" x14ac:dyDescent="0.3">
      <c r="A5400">
        <v>6762</v>
      </c>
      <c r="B5400" t="s">
        <v>4537</v>
      </c>
      <c r="C5400" t="s">
        <v>10582</v>
      </c>
      <c r="D5400" t="s">
        <v>10899</v>
      </c>
      <c r="E5400" t="s">
        <v>10900</v>
      </c>
      <c r="G5400" t="s">
        <v>2975</v>
      </c>
    </row>
    <row r="5401" spans="1:7" x14ac:dyDescent="0.3">
      <c r="A5401">
        <v>6762</v>
      </c>
      <c r="B5401" t="s">
        <v>4537</v>
      </c>
      <c r="C5401" t="s">
        <v>10582</v>
      </c>
      <c r="D5401" t="s">
        <v>10901</v>
      </c>
      <c r="E5401" t="s">
        <v>10902</v>
      </c>
      <c r="G5401" t="s">
        <v>2975</v>
      </c>
    </row>
    <row r="5402" spans="1:7" x14ac:dyDescent="0.3">
      <c r="A5402">
        <v>6762</v>
      </c>
      <c r="B5402" t="s">
        <v>4537</v>
      </c>
      <c r="C5402" t="s">
        <v>10582</v>
      </c>
      <c r="D5402" t="s">
        <v>10903</v>
      </c>
      <c r="E5402" t="s">
        <v>10904</v>
      </c>
      <c r="G5402" t="s">
        <v>2975</v>
      </c>
    </row>
    <row r="5403" spans="1:7" x14ac:dyDescent="0.3">
      <c r="A5403">
        <v>6762</v>
      </c>
      <c r="B5403" t="s">
        <v>4537</v>
      </c>
      <c r="C5403" t="s">
        <v>10582</v>
      </c>
      <c r="D5403" t="s">
        <v>10905</v>
      </c>
      <c r="E5403" t="s">
        <v>10906</v>
      </c>
      <c r="G5403" t="s">
        <v>2975</v>
      </c>
    </row>
    <row r="5404" spans="1:7" x14ac:dyDescent="0.3">
      <c r="A5404">
        <v>6762</v>
      </c>
      <c r="B5404" t="s">
        <v>4537</v>
      </c>
      <c r="C5404" t="s">
        <v>10582</v>
      </c>
      <c r="D5404" t="s">
        <v>10907</v>
      </c>
      <c r="E5404" t="s">
        <v>10908</v>
      </c>
      <c r="G5404" t="s">
        <v>2975</v>
      </c>
    </row>
    <row r="5405" spans="1:7" x14ac:dyDescent="0.3">
      <c r="A5405">
        <v>6762</v>
      </c>
      <c r="B5405" t="s">
        <v>4537</v>
      </c>
      <c r="C5405" t="s">
        <v>10582</v>
      </c>
      <c r="D5405" t="s">
        <v>10909</v>
      </c>
      <c r="E5405" t="s">
        <v>10910</v>
      </c>
      <c r="G5405" t="s">
        <v>2975</v>
      </c>
    </row>
    <row r="5406" spans="1:7" x14ac:dyDescent="0.3">
      <c r="A5406">
        <v>6932</v>
      </c>
      <c r="B5406" t="s">
        <v>4537</v>
      </c>
      <c r="C5406" t="s">
        <v>10582</v>
      </c>
      <c r="D5406" t="s">
        <v>10911</v>
      </c>
      <c r="E5406" t="s">
        <v>10912</v>
      </c>
      <c r="G5406" t="s">
        <v>2975</v>
      </c>
    </row>
    <row r="5407" spans="1:7" x14ac:dyDescent="0.3">
      <c r="A5407">
        <v>6932</v>
      </c>
      <c r="B5407" t="s">
        <v>4537</v>
      </c>
      <c r="C5407" t="s">
        <v>10582</v>
      </c>
      <c r="D5407" t="s">
        <v>10913</v>
      </c>
      <c r="E5407" t="s">
        <v>10914</v>
      </c>
      <c r="G5407" t="s">
        <v>2975</v>
      </c>
    </row>
    <row r="5408" spans="1:7" x14ac:dyDescent="0.3">
      <c r="A5408">
        <v>6932</v>
      </c>
      <c r="B5408" t="s">
        <v>4537</v>
      </c>
      <c r="C5408" t="s">
        <v>10582</v>
      </c>
      <c r="D5408" t="s">
        <v>10915</v>
      </c>
      <c r="E5408" t="s">
        <v>10916</v>
      </c>
      <c r="G5408" t="s">
        <v>2975</v>
      </c>
    </row>
    <row r="5409" spans="1:7" x14ac:dyDescent="0.3">
      <c r="A5409">
        <v>6932</v>
      </c>
      <c r="B5409" t="s">
        <v>4537</v>
      </c>
      <c r="C5409" t="s">
        <v>10582</v>
      </c>
      <c r="D5409" t="s">
        <v>10917</v>
      </c>
      <c r="E5409" t="s">
        <v>10918</v>
      </c>
      <c r="G5409" t="s">
        <v>2975</v>
      </c>
    </row>
    <row r="5410" spans="1:7" x14ac:dyDescent="0.3">
      <c r="A5410">
        <v>6932</v>
      </c>
      <c r="B5410" t="s">
        <v>4537</v>
      </c>
      <c r="C5410" t="s">
        <v>10582</v>
      </c>
      <c r="D5410" t="s">
        <v>10919</v>
      </c>
      <c r="E5410" t="s">
        <v>10920</v>
      </c>
      <c r="G5410" t="s">
        <v>2975</v>
      </c>
    </row>
    <row r="5411" spans="1:7" x14ac:dyDescent="0.3">
      <c r="A5411">
        <v>6932</v>
      </c>
      <c r="B5411" t="s">
        <v>4537</v>
      </c>
      <c r="C5411" t="s">
        <v>10582</v>
      </c>
      <c r="D5411" t="s">
        <v>10921</v>
      </c>
      <c r="E5411" t="s">
        <v>10922</v>
      </c>
      <c r="G5411" t="s">
        <v>2975</v>
      </c>
    </row>
    <row r="5412" spans="1:7" x14ac:dyDescent="0.3">
      <c r="A5412">
        <v>6932</v>
      </c>
      <c r="B5412" t="s">
        <v>4537</v>
      </c>
      <c r="C5412" t="s">
        <v>10582</v>
      </c>
      <c r="D5412" t="s">
        <v>10923</v>
      </c>
      <c r="E5412" t="s">
        <v>10924</v>
      </c>
      <c r="G5412" t="s">
        <v>2975</v>
      </c>
    </row>
    <row r="5413" spans="1:7" x14ac:dyDescent="0.3">
      <c r="A5413">
        <v>6932</v>
      </c>
      <c r="B5413" t="s">
        <v>4537</v>
      </c>
      <c r="C5413" t="s">
        <v>10582</v>
      </c>
      <c r="D5413" t="s">
        <v>10925</v>
      </c>
      <c r="E5413" t="s">
        <v>10926</v>
      </c>
      <c r="G5413" t="s">
        <v>2975</v>
      </c>
    </row>
    <row r="5414" spans="1:7" x14ac:dyDescent="0.3">
      <c r="A5414">
        <v>6932</v>
      </c>
      <c r="B5414" t="s">
        <v>4537</v>
      </c>
      <c r="C5414" t="s">
        <v>10582</v>
      </c>
      <c r="D5414" t="s">
        <v>10927</v>
      </c>
      <c r="E5414" t="s">
        <v>10928</v>
      </c>
      <c r="G5414" t="s">
        <v>2975</v>
      </c>
    </row>
    <row r="5415" spans="1:7" x14ac:dyDescent="0.3">
      <c r="A5415">
        <v>6932</v>
      </c>
      <c r="B5415" t="s">
        <v>4537</v>
      </c>
      <c r="C5415" t="s">
        <v>10582</v>
      </c>
      <c r="D5415" t="s">
        <v>10929</v>
      </c>
      <c r="E5415" t="s">
        <v>10930</v>
      </c>
      <c r="G5415" t="s">
        <v>2975</v>
      </c>
    </row>
    <row r="5416" spans="1:7" x14ac:dyDescent="0.3">
      <c r="A5416">
        <v>6932</v>
      </c>
      <c r="B5416" t="s">
        <v>4537</v>
      </c>
      <c r="C5416" t="s">
        <v>10582</v>
      </c>
      <c r="D5416" t="s">
        <v>10931</v>
      </c>
      <c r="E5416" t="s">
        <v>10932</v>
      </c>
      <c r="G5416" t="s">
        <v>2975</v>
      </c>
    </row>
    <row r="5417" spans="1:7" x14ac:dyDescent="0.3">
      <c r="A5417">
        <v>6932</v>
      </c>
      <c r="B5417" t="s">
        <v>4537</v>
      </c>
      <c r="C5417" t="s">
        <v>10582</v>
      </c>
      <c r="D5417" t="s">
        <v>10933</v>
      </c>
      <c r="E5417" t="s">
        <v>10934</v>
      </c>
      <c r="G5417" t="s">
        <v>2975</v>
      </c>
    </row>
    <row r="5418" spans="1:7" x14ac:dyDescent="0.3">
      <c r="A5418">
        <v>6932</v>
      </c>
      <c r="B5418" t="s">
        <v>4537</v>
      </c>
      <c r="C5418" t="s">
        <v>10582</v>
      </c>
      <c r="D5418" t="s">
        <v>10935</v>
      </c>
      <c r="E5418" t="s">
        <v>10936</v>
      </c>
      <c r="G5418" t="s">
        <v>2975</v>
      </c>
    </row>
    <row r="5419" spans="1:7" x14ac:dyDescent="0.3">
      <c r="A5419">
        <v>6932</v>
      </c>
      <c r="B5419" t="s">
        <v>4537</v>
      </c>
      <c r="C5419" t="s">
        <v>10582</v>
      </c>
      <c r="D5419" t="s">
        <v>10937</v>
      </c>
      <c r="E5419" t="s">
        <v>10938</v>
      </c>
      <c r="G5419" t="s">
        <v>2975</v>
      </c>
    </row>
    <row r="5420" spans="1:7" x14ac:dyDescent="0.3">
      <c r="A5420">
        <v>6932</v>
      </c>
      <c r="B5420" t="s">
        <v>4537</v>
      </c>
      <c r="C5420" t="s">
        <v>10582</v>
      </c>
      <c r="D5420" t="s">
        <v>10939</v>
      </c>
      <c r="E5420" t="s">
        <v>10940</v>
      </c>
      <c r="G5420" t="s">
        <v>2975</v>
      </c>
    </row>
    <row r="5421" spans="1:7" x14ac:dyDescent="0.3">
      <c r="A5421">
        <v>6932</v>
      </c>
      <c r="B5421" t="s">
        <v>4537</v>
      </c>
      <c r="C5421" t="s">
        <v>10582</v>
      </c>
      <c r="D5421" t="s">
        <v>10941</v>
      </c>
      <c r="E5421" t="s">
        <v>10942</v>
      </c>
      <c r="G5421" t="s">
        <v>2975</v>
      </c>
    </row>
    <row r="5422" spans="1:7" x14ac:dyDescent="0.3">
      <c r="A5422">
        <v>6932</v>
      </c>
      <c r="B5422" t="s">
        <v>4537</v>
      </c>
      <c r="C5422" t="s">
        <v>10582</v>
      </c>
      <c r="D5422" t="s">
        <v>10943</v>
      </c>
      <c r="E5422" t="s">
        <v>10944</v>
      </c>
      <c r="G5422" t="s">
        <v>2975</v>
      </c>
    </row>
    <row r="5423" spans="1:7" x14ac:dyDescent="0.3">
      <c r="A5423">
        <v>6932</v>
      </c>
      <c r="B5423" t="s">
        <v>4537</v>
      </c>
      <c r="C5423" t="s">
        <v>10582</v>
      </c>
      <c r="D5423" t="s">
        <v>10945</v>
      </c>
      <c r="E5423" t="s">
        <v>10946</v>
      </c>
      <c r="G5423" t="s">
        <v>2975</v>
      </c>
    </row>
    <row r="5424" spans="1:7" x14ac:dyDescent="0.3">
      <c r="A5424">
        <v>6932</v>
      </c>
      <c r="B5424" t="s">
        <v>4537</v>
      </c>
      <c r="C5424" t="s">
        <v>10582</v>
      </c>
      <c r="D5424" t="s">
        <v>10947</v>
      </c>
      <c r="E5424" t="s">
        <v>10948</v>
      </c>
      <c r="G5424" t="s">
        <v>2975</v>
      </c>
    </row>
    <row r="5425" spans="1:7" x14ac:dyDescent="0.3">
      <c r="A5425">
        <v>6932</v>
      </c>
      <c r="B5425" t="s">
        <v>4537</v>
      </c>
      <c r="C5425" t="s">
        <v>10582</v>
      </c>
      <c r="D5425" t="s">
        <v>10949</v>
      </c>
      <c r="E5425" t="s">
        <v>10950</v>
      </c>
      <c r="G5425" t="s">
        <v>2975</v>
      </c>
    </row>
    <row r="5426" spans="1:7" x14ac:dyDescent="0.3">
      <c r="A5426">
        <v>6932</v>
      </c>
      <c r="B5426" t="s">
        <v>4537</v>
      </c>
      <c r="C5426" t="s">
        <v>10582</v>
      </c>
      <c r="D5426" t="s">
        <v>10951</v>
      </c>
      <c r="E5426" t="s">
        <v>10952</v>
      </c>
      <c r="G5426" t="s">
        <v>2975</v>
      </c>
    </row>
    <row r="5427" spans="1:7" x14ac:dyDescent="0.3">
      <c r="A5427">
        <v>6932</v>
      </c>
      <c r="B5427" t="s">
        <v>4537</v>
      </c>
      <c r="C5427" t="s">
        <v>10582</v>
      </c>
      <c r="D5427" t="s">
        <v>10953</v>
      </c>
      <c r="E5427" t="s">
        <v>10954</v>
      </c>
      <c r="G5427" t="s">
        <v>2975</v>
      </c>
    </row>
    <row r="5428" spans="1:7" x14ac:dyDescent="0.3">
      <c r="A5428">
        <v>6932</v>
      </c>
      <c r="B5428" t="s">
        <v>4537</v>
      </c>
      <c r="C5428" t="s">
        <v>10582</v>
      </c>
      <c r="D5428" t="s">
        <v>10955</v>
      </c>
      <c r="E5428" t="s">
        <v>10956</v>
      </c>
      <c r="G5428" t="s">
        <v>968</v>
      </c>
    </row>
    <row r="5429" spans="1:7" x14ac:dyDescent="0.3">
      <c r="A5429">
        <v>6932</v>
      </c>
      <c r="B5429" t="s">
        <v>4537</v>
      </c>
      <c r="C5429" t="s">
        <v>10582</v>
      </c>
      <c r="D5429" t="s">
        <v>10957</v>
      </c>
      <c r="E5429" t="s">
        <v>10958</v>
      </c>
      <c r="G5429" t="s">
        <v>968</v>
      </c>
    </row>
    <row r="5430" spans="1:7" x14ac:dyDescent="0.3">
      <c r="A5430">
        <v>6932</v>
      </c>
      <c r="B5430" t="s">
        <v>4537</v>
      </c>
      <c r="C5430" t="s">
        <v>10582</v>
      </c>
      <c r="D5430" t="s">
        <v>10959</v>
      </c>
      <c r="E5430" t="s">
        <v>10960</v>
      </c>
      <c r="G5430" t="s">
        <v>968</v>
      </c>
    </row>
    <row r="5431" spans="1:7" x14ac:dyDescent="0.3">
      <c r="A5431">
        <v>6932</v>
      </c>
      <c r="B5431" t="s">
        <v>4537</v>
      </c>
      <c r="C5431" t="s">
        <v>10582</v>
      </c>
      <c r="D5431" t="s">
        <v>10961</v>
      </c>
      <c r="E5431" t="s">
        <v>10962</v>
      </c>
      <c r="G5431" t="s">
        <v>968</v>
      </c>
    </row>
    <row r="5432" spans="1:7" x14ac:dyDescent="0.3">
      <c r="A5432">
        <v>6932</v>
      </c>
      <c r="B5432" t="s">
        <v>4537</v>
      </c>
      <c r="C5432" t="s">
        <v>10582</v>
      </c>
      <c r="D5432" t="s">
        <v>10963</v>
      </c>
      <c r="E5432" t="s">
        <v>10964</v>
      </c>
      <c r="G5432" t="s">
        <v>968</v>
      </c>
    </row>
    <row r="5433" spans="1:7" x14ac:dyDescent="0.3">
      <c r="A5433">
        <v>6932</v>
      </c>
      <c r="B5433" t="s">
        <v>4537</v>
      </c>
      <c r="C5433" t="s">
        <v>10582</v>
      </c>
      <c r="D5433" t="s">
        <v>10965</v>
      </c>
      <c r="E5433" t="s">
        <v>10966</v>
      </c>
      <c r="G5433" t="s">
        <v>968</v>
      </c>
    </row>
    <row r="5434" spans="1:7" x14ac:dyDescent="0.3">
      <c r="A5434">
        <v>6932</v>
      </c>
      <c r="B5434" t="s">
        <v>4537</v>
      </c>
      <c r="C5434" t="s">
        <v>10582</v>
      </c>
      <c r="D5434" t="s">
        <v>10967</v>
      </c>
      <c r="E5434" t="s">
        <v>10968</v>
      </c>
      <c r="G5434" t="s">
        <v>968</v>
      </c>
    </row>
    <row r="5435" spans="1:7" x14ac:dyDescent="0.3">
      <c r="A5435">
        <v>6932</v>
      </c>
      <c r="B5435" t="s">
        <v>4537</v>
      </c>
      <c r="C5435" t="s">
        <v>10582</v>
      </c>
      <c r="D5435" t="s">
        <v>10969</v>
      </c>
      <c r="E5435" t="s">
        <v>10970</v>
      </c>
      <c r="G5435" t="s">
        <v>968</v>
      </c>
    </row>
    <row r="5436" spans="1:7" x14ac:dyDescent="0.3">
      <c r="A5436">
        <v>6932</v>
      </c>
      <c r="B5436" t="s">
        <v>4537</v>
      </c>
      <c r="C5436" t="s">
        <v>10582</v>
      </c>
      <c r="D5436" t="s">
        <v>10971</v>
      </c>
      <c r="E5436" t="s">
        <v>10972</v>
      </c>
      <c r="G5436" t="s">
        <v>968</v>
      </c>
    </row>
    <row r="5437" spans="1:7" x14ac:dyDescent="0.3">
      <c r="A5437">
        <v>6932</v>
      </c>
      <c r="B5437" t="s">
        <v>4537</v>
      </c>
      <c r="C5437" t="s">
        <v>10582</v>
      </c>
      <c r="D5437" t="s">
        <v>10973</v>
      </c>
      <c r="E5437" t="s">
        <v>10974</v>
      </c>
      <c r="G5437" t="s">
        <v>968</v>
      </c>
    </row>
    <row r="5438" spans="1:7" x14ac:dyDescent="0.3">
      <c r="A5438">
        <v>6932</v>
      </c>
      <c r="B5438" t="s">
        <v>4537</v>
      </c>
      <c r="C5438" t="s">
        <v>10582</v>
      </c>
      <c r="D5438" t="s">
        <v>10975</v>
      </c>
      <c r="E5438" t="s">
        <v>10976</v>
      </c>
      <c r="G5438" t="s">
        <v>968</v>
      </c>
    </row>
    <row r="5439" spans="1:7" x14ac:dyDescent="0.3">
      <c r="A5439">
        <v>6932</v>
      </c>
      <c r="B5439" t="s">
        <v>4537</v>
      </c>
      <c r="C5439" t="s">
        <v>10582</v>
      </c>
      <c r="D5439" t="s">
        <v>10977</v>
      </c>
      <c r="E5439" t="s">
        <v>10978</v>
      </c>
      <c r="G5439" t="s">
        <v>968</v>
      </c>
    </row>
    <row r="5440" spans="1:7" x14ac:dyDescent="0.3">
      <c r="A5440">
        <v>6932</v>
      </c>
      <c r="B5440" t="s">
        <v>4537</v>
      </c>
      <c r="C5440" t="s">
        <v>10582</v>
      </c>
      <c r="D5440" t="s">
        <v>10979</v>
      </c>
      <c r="E5440" t="s">
        <v>10980</v>
      </c>
      <c r="G5440" t="s">
        <v>968</v>
      </c>
    </row>
    <row r="5441" spans="1:7" x14ac:dyDescent="0.3">
      <c r="A5441">
        <v>6932</v>
      </c>
      <c r="B5441" t="s">
        <v>4537</v>
      </c>
      <c r="C5441" t="s">
        <v>10582</v>
      </c>
      <c r="D5441" t="s">
        <v>10981</v>
      </c>
      <c r="E5441" t="s">
        <v>10982</v>
      </c>
      <c r="G5441" t="s">
        <v>968</v>
      </c>
    </row>
    <row r="5442" spans="1:7" x14ac:dyDescent="0.3">
      <c r="A5442">
        <v>6932</v>
      </c>
      <c r="B5442" t="s">
        <v>4537</v>
      </c>
      <c r="C5442" t="s">
        <v>10582</v>
      </c>
      <c r="D5442" t="s">
        <v>10983</v>
      </c>
      <c r="E5442" t="s">
        <v>10984</v>
      </c>
      <c r="G5442" t="s">
        <v>968</v>
      </c>
    </row>
    <row r="5443" spans="1:7" x14ac:dyDescent="0.3">
      <c r="A5443">
        <v>6932</v>
      </c>
      <c r="B5443" t="s">
        <v>4537</v>
      </c>
      <c r="C5443" t="s">
        <v>10582</v>
      </c>
      <c r="D5443" t="s">
        <v>10985</v>
      </c>
      <c r="E5443" t="s">
        <v>10986</v>
      </c>
      <c r="G5443" t="s">
        <v>968</v>
      </c>
    </row>
    <row r="5444" spans="1:7" x14ac:dyDescent="0.3">
      <c r="A5444">
        <v>6932</v>
      </c>
      <c r="B5444" t="s">
        <v>4537</v>
      </c>
      <c r="C5444" t="s">
        <v>10582</v>
      </c>
      <c r="D5444" t="s">
        <v>10987</v>
      </c>
      <c r="E5444" t="s">
        <v>10988</v>
      </c>
      <c r="G5444" t="s">
        <v>968</v>
      </c>
    </row>
    <row r="5445" spans="1:7" x14ac:dyDescent="0.3">
      <c r="A5445">
        <v>6932</v>
      </c>
      <c r="B5445" t="s">
        <v>4537</v>
      </c>
      <c r="C5445" t="s">
        <v>10582</v>
      </c>
      <c r="D5445" t="s">
        <v>10989</v>
      </c>
      <c r="E5445" t="s">
        <v>10990</v>
      </c>
      <c r="G5445" t="s">
        <v>968</v>
      </c>
    </row>
    <row r="5446" spans="1:7" x14ac:dyDescent="0.3">
      <c r="A5446">
        <v>6932</v>
      </c>
      <c r="B5446" t="s">
        <v>4537</v>
      </c>
      <c r="C5446" t="s">
        <v>10582</v>
      </c>
      <c r="D5446" t="s">
        <v>10991</v>
      </c>
      <c r="E5446" t="s">
        <v>10992</v>
      </c>
      <c r="G5446" t="s">
        <v>968</v>
      </c>
    </row>
    <row r="5447" spans="1:7" x14ac:dyDescent="0.3">
      <c r="A5447">
        <v>6932</v>
      </c>
      <c r="B5447" t="s">
        <v>4537</v>
      </c>
      <c r="C5447" t="s">
        <v>10582</v>
      </c>
      <c r="D5447" t="s">
        <v>10993</v>
      </c>
      <c r="E5447" t="s">
        <v>10994</v>
      </c>
      <c r="G5447" t="s">
        <v>968</v>
      </c>
    </row>
    <row r="5448" spans="1:7" x14ac:dyDescent="0.3">
      <c r="A5448">
        <v>6932</v>
      </c>
      <c r="B5448" t="s">
        <v>4537</v>
      </c>
      <c r="C5448" t="s">
        <v>10582</v>
      </c>
      <c r="D5448" t="s">
        <v>10995</v>
      </c>
      <c r="E5448" t="s">
        <v>10996</v>
      </c>
      <c r="G5448" t="s">
        <v>968</v>
      </c>
    </row>
    <row r="5449" spans="1:7" x14ac:dyDescent="0.3">
      <c r="A5449">
        <v>6932</v>
      </c>
      <c r="B5449" t="s">
        <v>4537</v>
      </c>
      <c r="C5449" t="s">
        <v>10582</v>
      </c>
      <c r="D5449" t="s">
        <v>10997</v>
      </c>
      <c r="E5449" t="s">
        <v>10998</v>
      </c>
      <c r="G5449" t="s">
        <v>968</v>
      </c>
    </row>
    <row r="5450" spans="1:7" x14ac:dyDescent="0.3">
      <c r="A5450">
        <v>6932</v>
      </c>
      <c r="B5450" t="s">
        <v>4537</v>
      </c>
      <c r="C5450" t="s">
        <v>10582</v>
      </c>
      <c r="D5450" t="s">
        <v>10999</v>
      </c>
      <c r="E5450" t="s">
        <v>11000</v>
      </c>
      <c r="G5450" t="s">
        <v>968</v>
      </c>
    </row>
    <row r="5451" spans="1:7" x14ac:dyDescent="0.3">
      <c r="A5451">
        <v>6932</v>
      </c>
      <c r="B5451" t="s">
        <v>4537</v>
      </c>
      <c r="C5451" t="s">
        <v>10582</v>
      </c>
      <c r="D5451" t="s">
        <v>11001</v>
      </c>
      <c r="E5451" t="s">
        <v>11002</v>
      </c>
      <c r="G5451" t="s">
        <v>968</v>
      </c>
    </row>
    <row r="5452" spans="1:7" x14ac:dyDescent="0.3">
      <c r="A5452">
        <v>6932</v>
      </c>
      <c r="B5452" t="s">
        <v>4537</v>
      </c>
      <c r="C5452" t="s">
        <v>10582</v>
      </c>
      <c r="D5452" t="s">
        <v>11003</v>
      </c>
      <c r="E5452" t="s">
        <v>11004</v>
      </c>
      <c r="G5452" t="s">
        <v>968</v>
      </c>
    </row>
    <row r="5453" spans="1:7" x14ac:dyDescent="0.3">
      <c r="A5453">
        <v>6932</v>
      </c>
      <c r="B5453" t="s">
        <v>4537</v>
      </c>
      <c r="C5453" t="s">
        <v>10582</v>
      </c>
      <c r="D5453" t="s">
        <v>11005</v>
      </c>
      <c r="E5453" t="s">
        <v>11006</v>
      </c>
      <c r="G5453" t="s">
        <v>968</v>
      </c>
    </row>
    <row r="5454" spans="1:7" x14ac:dyDescent="0.3">
      <c r="A5454">
        <v>6932</v>
      </c>
      <c r="B5454" t="s">
        <v>4537</v>
      </c>
      <c r="C5454" t="s">
        <v>10582</v>
      </c>
      <c r="D5454" t="s">
        <v>11007</v>
      </c>
      <c r="E5454" t="s">
        <v>11008</v>
      </c>
      <c r="G5454" t="s">
        <v>968</v>
      </c>
    </row>
    <row r="5455" spans="1:7" x14ac:dyDescent="0.3">
      <c r="A5455">
        <v>6932</v>
      </c>
      <c r="B5455" t="s">
        <v>4537</v>
      </c>
      <c r="C5455" t="s">
        <v>10582</v>
      </c>
      <c r="D5455" t="s">
        <v>11009</v>
      </c>
      <c r="E5455" t="s">
        <v>11010</v>
      </c>
      <c r="G5455" t="s">
        <v>968</v>
      </c>
    </row>
    <row r="5456" spans="1:7" x14ac:dyDescent="0.3">
      <c r="A5456">
        <v>6932</v>
      </c>
      <c r="B5456" t="s">
        <v>4537</v>
      </c>
      <c r="C5456" t="s">
        <v>10582</v>
      </c>
      <c r="D5456" t="s">
        <v>11011</v>
      </c>
      <c r="E5456" t="s">
        <v>11012</v>
      </c>
      <c r="G5456" t="s">
        <v>968</v>
      </c>
    </row>
    <row r="5457" spans="1:7" x14ac:dyDescent="0.3">
      <c r="A5457">
        <v>6932</v>
      </c>
      <c r="B5457" t="s">
        <v>4537</v>
      </c>
      <c r="C5457" t="s">
        <v>10582</v>
      </c>
      <c r="D5457" t="s">
        <v>11013</v>
      </c>
      <c r="E5457" t="s">
        <v>11014</v>
      </c>
      <c r="G5457" t="s">
        <v>968</v>
      </c>
    </row>
    <row r="5458" spans="1:7" x14ac:dyDescent="0.3">
      <c r="A5458">
        <v>6932</v>
      </c>
      <c r="B5458" t="s">
        <v>4537</v>
      </c>
      <c r="C5458" t="s">
        <v>10582</v>
      </c>
      <c r="D5458" t="s">
        <v>11015</v>
      </c>
      <c r="E5458" t="s">
        <v>11016</v>
      </c>
      <c r="G5458" t="s">
        <v>3131</v>
      </c>
    </row>
    <row r="5459" spans="1:7" x14ac:dyDescent="0.3">
      <c r="A5459">
        <v>6932</v>
      </c>
      <c r="B5459" t="s">
        <v>4537</v>
      </c>
      <c r="C5459" t="s">
        <v>10582</v>
      </c>
      <c r="D5459" t="s">
        <v>11017</v>
      </c>
      <c r="E5459" t="s">
        <v>11018</v>
      </c>
      <c r="G5459" t="s">
        <v>3131</v>
      </c>
    </row>
    <row r="5460" spans="1:7" x14ac:dyDescent="0.3">
      <c r="A5460">
        <v>6932</v>
      </c>
      <c r="B5460" t="s">
        <v>4537</v>
      </c>
      <c r="C5460" t="s">
        <v>10582</v>
      </c>
      <c r="D5460" t="s">
        <v>11019</v>
      </c>
      <c r="E5460" t="s">
        <v>11020</v>
      </c>
      <c r="G5460" t="s">
        <v>3131</v>
      </c>
    </row>
    <row r="5461" spans="1:7" x14ac:dyDescent="0.3">
      <c r="A5461">
        <v>6932</v>
      </c>
      <c r="B5461" t="s">
        <v>4537</v>
      </c>
      <c r="C5461" t="s">
        <v>10582</v>
      </c>
      <c r="D5461" t="s">
        <v>11021</v>
      </c>
      <c r="E5461" t="s">
        <v>11022</v>
      </c>
      <c r="G5461" t="s">
        <v>3131</v>
      </c>
    </row>
    <row r="5462" spans="1:7" x14ac:dyDescent="0.3">
      <c r="A5462">
        <v>6932</v>
      </c>
      <c r="B5462" t="s">
        <v>4537</v>
      </c>
      <c r="C5462" t="s">
        <v>10582</v>
      </c>
      <c r="D5462" t="s">
        <v>11023</v>
      </c>
      <c r="E5462" t="s">
        <v>11024</v>
      </c>
      <c r="G5462" t="s">
        <v>3131</v>
      </c>
    </row>
    <row r="5463" spans="1:7" x14ac:dyDescent="0.3">
      <c r="A5463">
        <v>6932</v>
      </c>
      <c r="B5463" t="s">
        <v>4537</v>
      </c>
      <c r="C5463" t="s">
        <v>10582</v>
      </c>
      <c r="D5463" t="s">
        <v>11025</v>
      </c>
      <c r="E5463" t="s">
        <v>11026</v>
      </c>
      <c r="G5463" t="s">
        <v>3131</v>
      </c>
    </row>
    <row r="5464" spans="1:7" x14ac:dyDescent="0.3">
      <c r="A5464">
        <v>6932</v>
      </c>
      <c r="B5464" t="s">
        <v>4537</v>
      </c>
      <c r="C5464" t="s">
        <v>10582</v>
      </c>
      <c r="D5464" t="s">
        <v>11027</v>
      </c>
      <c r="E5464" t="s">
        <v>11028</v>
      </c>
      <c r="G5464" t="s">
        <v>3131</v>
      </c>
    </row>
    <row r="5465" spans="1:7" x14ac:dyDescent="0.3">
      <c r="A5465">
        <v>6932</v>
      </c>
      <c r="B5465" t="s">
        <v>4537</v>
      </c>
      <c r="C5465" t="s">
        <v>10582</v>
      </c>
      <c r="D5465" t="s">
        <v>11029</v>
      </c>
      <c r="E5465" t="s">
        <v>11030</v>
      </c>
      <c r="G5465" t="s">
        <v>3131</v>
      </c>
    </row>
    <row r="5466" spans="1:7" x14ac:dyDescent="0.3">
      <c r="A5466">
        <v>6932</v>
      </c>
      <c r="B5466" t="s">
        <v>4537</v>
      </c>
      <c r="C5466" t="s">
        <v>10582</v>
      </c>
      <c r="D5466" t="s">
        <v>11031</v>
      </c>
      <c r="E5466" t="s">
        <v>11032</v>
      </c>
      <c r="G5466" t="s">
        <v>3131</v>
      </c>
    </row>
    <row r="5467" spans="1:7" x14ac:dyDescent="0.3">
      <c r="A5467">
        <v>7204</v>
      </c>
      <c r="B5467" t="s">
        <v>4537</v>
      </c>
      <c r="C5467" t="s">
        <v>10582</v>
      </c>
      <c r="D5467" t="s">
        <v>11033</v>
      </c>
      <c r="E5467" t="s">
        <v>11034</v>
      </c>
      <c r="G5467" t="s">
        <v>3131</v>
      </c>
    </row>
    <row r="5468" spans="1:7" x14ac:dyDescent="0.3">
      <c r="A5468">
        <v>7204</v>
      </c>
      <c r="B5468" t="s">
        <v>4537</v>
      </c>
      <c r="C5468" t="s">
        <v>10582</v>
      </c>
      <c r="D5468" t="s">
        <v>11035</v>
      </c>
      <c r="E5468" t="s">
        <v>11036</v>
      </c>
      <c r="G5468" t="s">
        <v>3131</v>
      </c>
    </row>
    <row r="5469" spans="1:7" x14ac:dyDescent="0.3">
      <c r="A5469">
        <v>7204</v>
      </c>
      <c r="B5469" t="s">
        <v>4537</v>
      </c>
      <c r="C5469" t="s">
        <v>10582</v>
      </c>
      <c r="D5469" t="s">
        <v>11037</v>
      </c>
      <c r="E5469" t="s">
        <v>11038</v>
      </c>
      <c r="G5469" t="s">
        <v>3131</v>
      </c>
    </row>
    <row r="5470" spans="1:7" x14ac:dyDescent="0.3">
      <c r="A5470">
        <v>7204</v>
      </c>
      <c r="B5470" t="s">
        <v>4537</v>
      </c>
      <c r="C5470" t="s">
        <v>10582</v>
      </c>
      <c r="D5470" t="s">
        <v>11039</v>
      </c>
      <c r="E5470" t="s">
        <v>11040</v>
      </c>
      <c r="G5470" t="s">
        <v>3131</v>
      </c>
    </row>
    <row r="5471" spans="1:7" x14ac:dyDescent="0.3">
      <c r="A5471">
        <v>7204</v>
      </c>
      <c r="B5471" t="s">
        <v>4537</v>
      </c>
      <c r="C5471" t="s">
        <v>10582</v>
      </c>
      <c r="D5471" t="s">
        <v>11041</v>
      </c>
      <c r="E5471" t="s">
        <v>11042</v>
      </c>
      <c r="G5471" t="s">
        <v>3131</v>
      </c>
    </row>
    <row r="5472" spans="1:7" x14ac:dyDescent="0.3">
      <c r="A5472">
        <v>7204</v>
      </c>
      <c r="B5472" t="s">
        <v>4537</v>
      </c>
      <c r="C5472" t="s">
        <v>10582</v>
      </c>
      <c r="D5472" t="s">
        <v>11043</v>
      </c>
      <c r="E5472" t="s">
        <v>11044</v>
      </c>
      <c r="G5472" t="s">
        <v>3131</v>
      </c>
    </row>
    <row r="5473" spans="1:7" x14ac:dyDescent="0.3">
      <c r="A5473">
        <v>7204</v>
      </c>
      <c r="B5473" t="s">
        <v>4537</v>
      </c>
      <c r="C5473" t="s">
        <v>10582</v>
      </c>
      <c r="D5473" t="s">
        <v>11045</v>
      </c>
      <c r="E5473" t="s">
        <v>11046</v>
      </c>
      <c r="G5473" t="s">
        <v>3131</v>
      </c>
    </row>
    <row r="5474" spans="1:7" x14ac:dyDescent="0.3">
      <c r="A5474">
        <v>7204</v>
      </c>
      <c r="B5474" t="s">
        <v>4537</v>
      </c>
      <c r="C5474" t="s">
        <v>10582</v>
      </c>
      <c r="D5474" t="s">
        <v>11047</v>
      </c>
      <c r="E5474" t="s">
        <v>11048</v>
      </c>
      <c r="G5474" t="s">
        <v>3131</v>
      </c>
    </row>
    <row r="5475" spans="1:7" x14ac:dyDescent="0.3">
      <c r="A5475">
        <v>7204</v>
      </c>
      <c r="B5475" t="s">
        <v>4537</v>
      </c>
      <c r="C5475" t="s">
        <v>10582</v>
      </c>
      <c r="D5475" t="s">
        <v>11049</v>
      </c>
      <c r="E5475" t="s">
        <v>11050</v>
      </c>
      <c r="G5475" t="s">
        <v>3131</v>
      </c>
    </row>
    <row r="5476" spans="1:7" x14ac:dyDescent="0.3">
      <c r="A5476">
        <v>7204</v>
      </c>
      <c r="B5476" t="s">
        <v>4537</v>
      </c>
      <c r="C5476" t="s">
        <v>10582</v>
      </c>
      <c r="D5476" t="s">
        <v>11051</v>
      </c>
      <c r="E5476" t="s">
        <v>11052</v>
      </c>
      <c r="G5476" t="s">
        <v>3131</v>
      </c>
    </row>
    <row r="5477" spans="1:7" x14ac:dyDescent="0.3">
      <c r="A5477">
        <v>7204</v>
      </c>
      <c r="B5477" t="s">
        <v>4537</v>
      </c>
      <c r="C5477" t="s">
        <v>10582</v>
      </c>
      <c r="D5477" t="s">
        <v>11053</v>
      </c>
      <c r="E5477" t="s">
        <v>11054</v>
      </c>
      <c r="G5477" t="s">
        <v>3131</v>
      </c>
    </row>
    <row r="5478" spans="1:7" x14ac:dyDescent="0.3">
      <c r="A5478">
        <v>7204</v>
      </c>
      <c r="B5478" t="s">
        <v>4537</v>
      </c>
      <c r="C5478" t="s">
        <v>10582</v>
      </c>
      <c r="D5478" t="s">
        <v>11055</v>
      </c>
      <c r="E5478" t="s">
        <v>11056</v>
      </c>
      <c r="G5478" t="s">
        <v>3131</v>
      </c>
    </row>
    <row r="5479" spans="1:7" x14ac:dyDescent="0.3">
      <c r="A5479">
        <v>7204</v>
      </c>
      <c r="B5479" t="s">
        <v>4537</v>
      </c>
      <c r="C5479" t="s">
        <v>10582</v>
      </c>
      <c r="D5479" t="s">
        <v>11057</v>
      </c>
      <c r="E5479" t="s">
        <v>11058</v>
      </c>
      <c r="G5479" t="s">
        <v>3131</v>
      </c>
    </row>
    <row r="5480" spans="1:7" x14ac:dyDescent="0.3">
      <c r="A5480">
        <v>7204</v>
      </c>
      <c r="B5480" t="s">
        <v>4537</v>
      </c>
      <c r="C5480" t="s">
        <v>10582</v>
      </c>
      <c r="D5480" t="s">
        <v>11059</v>
      </c>
      <c r="E5480" t="s">
        <v>11060</v>
      </c>
      <c r="G5480" t="s">
        <v>3131</v>
      </c>
    </row>
    <row r="5481" spans="1:7" x14ac:dyDescent="0.3">
      <c r="A5481">
        <v>7204</v>
      </c>
      <c r="B5481" t="s">
        <v>4537</v>
      </c>
      <c r="C5481" t="s">
        <v>10582</v>
      </c>
      <c r="D5481" t="s">
        <v>11061</v>
      </c>
      <c r="E5481" t="s">
        <v>11062</v>
      </c>
      <c r="G5481" t="s">
        <v>3131</v>
      </c>
    </row>
    <row r="5482" spans="1:7" x14ac:dyDescent="0.3">
      <c r="A5482">
        <v>7204</v>
      </c>
      <c r="B5482" t="s">
        <v>4537</v>
      </c>
      <c r="C5482" t="s">
        <v>10582</v>
      </c>
      <c r="D5482" t="s">
        <v>11063</v>
      </c>
      <c r="E5482" t="s">
        <v>11064</v>
      </c>
      <c r="G5482" t="s">
        <v>3131</v>
      </c>
    </row>
    <row r="5483" spans="1:7" x14ac:dyDescent="0.3">
      <c r="A5483">
        <v>7204</v>
      </c>
      <c r="B5483" t="s">
        <v>4537</v>
      </c>
      <c r="C5483" t="s">
        <v>10582</v>
      </c>
      <c r="D5483" t="s">
        <v>11065</v>
      </c>
      <c r="E5483" t="s">
        <v>11066</v>
      </c>
      <c r="G5483" t="s">
        <v>3131</v>
      </c>
    </row>
    <row r="5484" spans="1:7" x14ac:dyDescent="0.3">
      <c r="A5484">
        <v>7204</v>
      </c>
      <c r="B5484" t="s">
        <v>4537</v>
      </c>
      <c r="C5484" t="s">
        <v>10582</v>
      </c>
      <c r="D5484" t="s">
        <v>11067</v>
      </c>
      <c r="E5484" t="s">
        <v>11068</v>
      </c>
      <c r="G5484" t="s">
        <v>3131</v>
      </c>
    </row>
    <row r="5485" spans="1:7" x14ac:dyDescent="0.3">
      <c r="A5485">
        <v>7204</v>
      </c>
      <c r="B5485" t="s">
        <v>4537</v>
      </c>
      <c r="C5485" t="s">
        <v>10582</v>
      </c>
      <c r="D5485" t="s">
        <v>11069</v>
      </c>
      <c r="E5485" t="s">
        <v>11070</v>
      </c>
      <c r="G5485" t="s">
        <v>3131</v>
      </c>
    </row>
    <row r="5486" spans="1:7" x14ac:dyDescent="0.3">
      <c r="A5486">
        <v>7204</v>
      </c>
      <c r="B5486" t="s">
        <v>4537</v>
      </c>
      <c r="C5486" t="s">
        <v>10582</v>
      </c>
      <c r="D5486" t="s">
        <v>11071</v>
      </c>
      <c r="E5486" t="s">
        <v>11072</v>
      </c>
      <c r="G5486" t="s">
        <v>3131</v>
      </c>
    </row>
    <row r="5487" spans="1:7" x14ac:dyDescent="0.3">
      <c r="A5487">
        <v>7204</v>
      </c>
      <c r="B5487" t="s">
        <v>4537</v>
      </c>
      <c r="C5487" t="s">
        <v>10582</v>
      </c>
      <c r="D5487" t="s">
        <v>11073</v>
      </c>
      <c r="E5487" t="s">
        <v>11074</v>
      </c>
      <c r="G5487" t="s">
        <v>3131</v>
      </c>
    </row>
    <row r="5488" spans="1:7" x14ac:dyDescent="0.3">
      <c r="A5488">
        <v>7204</v>
      </c>
      <c r="B5488" t="s">
        <v>4537</v>
      </c>
      <c r="C5488" t="s">
        <v>10582</v>
      </c>
      <c r="D5488" t="s">
        <v>11075</v>
      </c>
      <c r="E5488" t="s">
        <v>11076</v>
      </c>
      <c r="G5488" t="s">
        <v>3131</v>
      </c>
    </row>
    <row r="5489" spans="1:7" x14ac:dyDescent="0.3">
      <c r="A5489">
        <v>7204</v>
      </c>
      <c r="B5489" t="s">
        <v>4537</v>
      </c>
      <c r="C5489" t="s">
        <v>10582</v>
      </c>
      <c r="D5489" t="s">
        <v>11077</v>
      </c>
      <c r="E5489" t="s">
        <v>11078</v>
      </c>
      <c r="G5489" t="s">
        <v>3131</v>
      </c>
    </row>
    <row r="5490" spans="1:7" x14ac:dyDescent="0.3">
      <c r="A5490">
        <v>7204</v>
      </c>
      <c r="B5490" t="s">
        <v>4537</v>
      </c>
      <c r="C5490" t="s">
        <v>10582</v>
      </c>
      <c r="D5490" t="s">
        <v>11079</v>
      </c>
      <c r="E5490" t="s">
        <v>11080</v>
      </c>
      <c r="G5490" t="s">
        <v>3131</v>
      </c>
    </row>
    <row r="5491" spans="1:7" x14ac:dyDescent="0.3">
      <c r="A5491">
        <v>7204</v>
      </c>
      <c r="B5491" t="s">
        <v>4537</v>
      </c>
      <c r="C5491" t="s">
        <v>10582</v>
      </c>
      <c r="D5491" t="s">
        <v>11081</v>
      </c>
      <c r="E5491" t="s">
        <v>11082</v>
      </c>
      <c r="G5491" t="s">
        <v>3131</v>
      </c>
    </row>
    <row r="5492" spans="1:7" x14ac:dyDescent="0.3">
      <c r="A5492">
        <v>7204</v>
      </c>
      <c r="B5492" t="s">
        <v>4537</v>
      </c>
      <c r="C5492" t="s">
        <v>10582</v>
      </c>
      <c r="D5492" t="s">
        <v>11083</v>
      </c>
      <c r="E5492" t="s">
        <v>11084</v>
      </c>
      <c r="G5492" t="s">
        <v>3131</v>
      </c>
    </row>
    <row r="5493" spans="1:7" x14ac:dyDescent="0.3">
      <c r="A5493">
        <v>7204</v>
      </c>
      <c r="B5493" t="s">
        <v>4537</v>
      </c>
      <c r="C5493" t="s">
        <v>10582</v>
      </c>
      <c r="D5493" t="s">
        <v>11085</v>
      </c>
      <c r="E5493" t="s">
        <v>11086</v>
      </c>
      <c r="G5493" t="s">
        <v>3131</v>
      </c>
    </row>
    <row r="5494" spans="1:7" x14ac:dyDescent="0.3">
      <c r="A5494">
        <v>7204</v>
      </c>
      <c r="B5494" t="s">
        <v>4537</v>
      </c>
      <c r="C5494" t="s">
        <v>10582</v>
      </c>
      <c r="D5494" t="s">
        <v>11087</v>
      </c>
      <c r="E5494" t="s">
        <v>11088</v>
      </c>
      <c r="G5494" t="s">
        <v>3131</v>
      </c>
    </row>
    <row r="5495" spans="1:7" x14ac:dyDescent="0.3">
      <c r="A5495">
        <v>7204</v>
      </c>
      <c r="B5495" t="s">
        <v>4537</v>
      </c>
      <c r="C5495" t="s">
        <v>10582</v>
      </c>
      <c r="D5495" t="s">
        <v>11089</v>
      </c>
      <c r="E5495" t="s">
        <v>11090</v>
      </c>
      <c r="G5495" t="s">
        <v>888</v>
      </c>
    </row>
    <row r="5496" spans="1:7" x14ac:dyDescent="0.3">
      <c r="A5496">
        <v>7204</v>
      </c>
      <c r="B5496" t="s">
        <v>10171</v>
      </c>
      <c r="C5496" t="s">
        <v>11091</v>
      </c>
      <c r="D5496" t="s">
        <v>11092</v>
      </c>
      <c r="E5496" t="s">
        <v>11093</v>
      </c>
      <c r="G5496" t="s">
        <v>865</v>
      </c>
    </row>
    <row r="5497" spans="1:7" x14ac:dyDescent="0.3">
      <c r="A5497">
        <v>7204</v>
      </c>
      <c r="B5497" t="s">
        <v>10171</v>
      </c>
      <c r="C5497" t="s">
        <v>11091</v>
      </c>
      <c r="D5497" t="s">
        <v>11094</v>
      </c>
      <c r="E5497" t="s">
        <v>11095</v>
      </c>
      <c r="G5497" t="s">
        <v>865</v>
      </c>
    </row>
    <row r="5498" spans="1:7" x14ac:dyDescent="0.3">
      <c r="A5498">
        <v>7204</v>
      </c>
      <c r="B5498" t="s">
        <v>10171</v>
      </c>
      <c r="C5498" t="s">
        <v>11091</v>
      </c>
      <c r="D5498" t="s">
        <v>11096</v>
      </c>
      <c r="E5498" t="s">
        <v>11097</v>
      </c>
      <c r="G5498" t="s">
        <v>865</v>
      </c>
    </row>
    <row r="5499" spans="1:7" x14ac:dyDescent="0.3">
      <c r="A5499">
        <v>7204</v>
      </c>
      <c r="B5499" t="s">
        <v>10171</v>
      </c>
      <c r="C5499" t="s">
        <v>11091</v>
      </c>
      <c r="D5499" t="s">
        <v>11098</v>
      </c>
      <c r="E5499" t="s">
        <v>11099</v>
      </c>
      <c r="G5499" t="s">
        <v>865</v>
      </c>
    </row>
    <row r="5500" spans="1:7" x14ac:dyDescent="0.3">
      <c r="A5500">
        <v>7204</v>
      </c>
      <c r="B5500" t="s">
        <v>10171</v>
      </c>
      <c r="C5500" t="s">
        <v>11091</v>
      </c>
      <c r="D5500" t="s">
        <v>11100</v>
      </c>
      <c r="E5500" t="s">
        <v>11101</v>
      </c>
      <c r="G5500" t="s">
        <v>865</v>
      </c>
    </row>
    <row r="5501" spans="1:7" x14ac:dyDescent="0.3">
      <c r="A5501">
        <v>7204</v>
      </c>
      <c r="B5501" t="s">
        <v>10171</v>
      </c>
      <c r="C5501" t="s">
        <v>11091</v>
      </c>
      <c r="D5501" t="s">
        <v>11102</v>
      </c>
      <c r="E5501" t="s">
        <v>11103</v>
      </c>
      <c r="G5501" t="s">
        <v>865</v>
      </c>
    </row>
    <row r="5502" spans="1:7" x14ac:dyDescent="0.3">
      <c r="A5502">
        <v>7204</v>
      </c>
      <c r="B5502" t="s">
        <v>10171</v>
      </c>
      <c r="C5502" t="s">
        <v>11091</v>
      </c>
      <c r="D5502" t="s">
        <v>11104</v>
      </c>
      <c r="E5502" t="s">
        <v>11105</v>
      </c>
      <c r="G5502" t="s">
        <v>865</v>
      </c>
    </row>
    <row r="5503" spans="1:7" x14ac:dyDescent="0.3">
      <c r="A5503">
        <v>7204</v>
      </c>
      <c r="B5503" t="s">
        <v>10171</v>
      </c>
      <c r="C5503" t="s">
        <v>11091</v>
      </c>
      <c r="D5503" t="s">
        <v>11106</v>
      </c>
      <c r="E5503" t="s">
        <v>11107</v>
      </c>
      <c r="G5503" t="s">
        <v>865</v>
      </c>
    </row>
    <row r="5504" spans="1:7" x14ac:dyDescent="0.3">
      <c r="A5504">
        <v>7204</v>
      </c>
      <c r="B5504" t="s">
        <v>10171</v>
      </c>
      <c r="C5504" t="s">
        <v>11091</v>
      </c>
      <c r="D5504" t="s">
        <v>11108</v>
      </c>
      <c r="E5504" t="s">
        <v>11109</v>
      </c>
      <c r="G5504" t="s">
        <v>865</v>
      </c>
    </row>
    <row r="5505" spans="1:7" x14ac:dyDescent="0.3">
      <c r="A5505">
        <v>7204</v>
      </c>
      <c r="B5505" t="s">
        <v>10171</v>
      </c>
      <c r="C5505" t="s">
        <v>11091</v>
      </c>
      <c r="D5505" t="s">
        <v>11110</v>
      </c>
      <c r="E5505" t="s">
        <v>11111</v>
      </c>
      <c r="G5505" t="s">
        <v>865</v>
      </c>
    </row>
    <row r="5506" spans="1:7" x14ac:dyDescent="0.3">
      <c r="A5506">
        <v>7204</v>
      </c>
      <c r="B5506" t="s">
        <v>10171</v>
      </c>
      <c r="C5506" t="s">
        <v>11091</v>
      </c>
      <c r="D5506" t="s">
        <v>11112</v>
      </c>
      <c r="E5506" t="s">
        <v>11113</v>
      </c>
      <c r="G5506" t="s">
        <v>865</v>
      </c>
    </row>
    <row r="5507" spans="1:7" x14ac:dyDescent="0.3">
      <c r="A5507">
        <v>7204</v>
      </c>
      <c r="B5507" t="s">
        <v>10171</v>
      </c>
      <c r="C5507" t="s">
        <v>11091</v>
      </c>
      <c r="D5507" t="s">
        <v>11114</v>
      </c>
      <c r="E5507" t="s">
        <v>11115</v>
      </c>
      <c r="G5507" t="s">
        <v>865</v>
      </c>
    </row>
    <row r="5508" spans="1:7" x14ac:dyDescent="0.3">
      <c r="A5508">
        <v>7204</v>
      </c>
      <c r="B5508" t="s">
        <v>10171</v>
      </c>
      <c r="C5508" t="s">
        <v>11091</v>
      </c>
      <c r="D5508" t="s">
        <v>11116</v>
      </c>
      <c r="E5508" t="s">
        <v>11117</v>
      </c>
      <c r="G5508" t="s">
        <v>865</v>
      </c>
    </row>
    <row r="5509" spans="1:7" x14ac:dyDescent="0.3">
      <c r="A5509">
        <v>7204</v>
      </c>
      <c r="B5509" t="s">
        <v>10171</v>
      </c>
      <c r="C5509" t="s">
        <v>11091</v>
      </c>
      <c r="D5509" t="s">
        <v>11118</v>
      </c>
      <c r="E5509" t="s">
        <v>11119</v>
      </c>
      <c r="G5509" t="s">
        <v>865</v>
      </c>
    </row>
    <row r="5510" spans="1:7" x14ac:dyDescent="0.3">
      <c r="A5510">
        <v>7204</v>
      </c>
      <c r="B5510" t="s">
        <v>10171</v>
      </c>
      <c r="C5510" t="s">
        <v>11091</v>
      </c>
      <c r="D5510" t="s">
        <v>11120</v>
      </c>
      <c r="E5510" t="s">
        <v>11121</v>
      </c>
      <c r="G5510" t="s">
        <v>865</v>
      </c>
    </row>
    <row r="5511" spans="1:7" x14ac:dyDescent="0.3">
      <c r="A5511">
        <v>7204</v>
      </c>
      <c r="B5511" t="s">
        <v>10171</v>
      </c>
      <c r="C5511" t="s">
        <v>11091</v>
      </c>
      <c r="D5511" t="s">
        <v>11122</v>
      </c>
      <c r="E5511" t="s">
        <v>11123</v>
      </c>
      <c r="G5511" t="s">
        <v>865</v>
      </c>
    </row>
    <row r="5512" spans="1:7" x14ac:dyDescent="0.3">
      <c r="A5512">
        <v>7204</v>
      </c>
      <c r="B5512" t="s">
        <v>10171</v>
      </c>
      <c r="C5512" t="s">
        <v>11091</v>
      </c>
      <c r="D5512" t="s">
        <v>11124</v>
      </c>
      <c r="E5512" t="s">
        <v>11125</v>
      </c>
      <c r="G5512" t="s">
        <v>865</v>
      </c>
    </row>
    <row r="5513" spans="1:7" x14ac:dyDescent="0.3">
      <c r="A5513">
        <v>7204</v>
      </c>
      <c r="B5513" t="s">
        <v>10171</v>
      </c>
      <c r="C5513" t="s">
        <v>11091</v>
      </c>
      <c r="D5513" t="s">
        <v>11126</v>
      </c>
      <c r="E5513" t="s">
        <v>11127</v>
      </c>
      <c r="G5513" t="s">
        <v>865</v>
      </c>
    </row>
    <row r="5514" spans="1:7" x14ac:dyDescent="0.3">
      <c r="A5514">
        <v>7204</v>
      </c>
      <c r="B5514" t="s">
        <v>10171</v>
      </c>
      <c r="C5514" t="s">
        <v>11091</v>
      </c>
      <c r="D5514" t="s">
        <v>11128</v>
      </c>
      <c r="E5514" t="s">
        <v>11129</v>
      </c>
      <c r="G5514" t="s">
        <v>865</v>
      </c>
    </row>
    <row r="5515" spans="1:7" x14ac:dyDescent="0.3">
      <c r="A5515">
        <v>7204</v>
      </c>
      <c r="B5515" t="s">
        <v>10171</v>
      </c>
      <c r="C5515" t="s">
        <v>11091</v>
      </c>
      <c r="D5515" t="s">
        <v>11130</v>
      </c>
      <c r="E5515" t="s">
        <v>11131</v>
      </c>
      <c r="G5515" t="s">
        <v>865</v>
      </c>
    </row>
    <row r="5516" spans="1:7" x14ac:dyDescent="0.3">
      <c r="A5516">
        <v>7204</v>
      </c>
      <c r="B5516" t="s">
        <v>10171</v>
      </c>
      <c r="C5516" t="s">
        <v>11091</v>
      </c>
      <c r="D5516" t="s">
        <v>11132</v>
      </c>
      <c r="E5516" t="s">
        <v>11133</v>
      </c>
      <c r="G5516" t="s">
        <v>865</v>
      </c>
    </row>
    <row r="5517" spans="1:7" x14ac:dyDescent="0.3">
      <c r="A5517">
        <v>7204</v>
      </c>
      <c r="B5517" t="s">
        <v>10171</v>
      </c>
      <c r="C5517" t="s">
        <v>11091</v>
      </c>
      <c r="D5517" t="s">
        <v>11134</v>
      </c>
      <c r="E5517" t="s">
        <v>11135</v>
      </c>
      <c r="G5517" t="s">
        <v>865</v>
      </c>
    </row>
    <row r="5518" spans="1:7" x14ac:dyDescent="0.3">
      <c r="A5518">
        <v>7204</v>
      </c>
      <c r="B5518" t="s">
        <v>10171</v>
      </c>
      <c r="C5518" t="s">
        <v>11091</v>
      </c>
      <c r="D5518" t="s">
        <v>11136</v>
      </c>
      <c r="E5518" t="s">
        <v>11137</v>
      </c>
      <c r="G5518" t="s">
        <v>865</v>
      </c>
    </row>
    <row r="5519" spans="1:7" x14ac:dyDescent="0.3">
      <c r="A5519">
        <v>7204</v>
      </c>
      <c r="B5519" t="s">
        <v>10171</v>
      </c>
      <c r="C5519" t="s">
        <v>11091</v>
      </c>
      <c r="D5519" t="s">
        <v>11138</v>
      </c>
      <c r="E5519" t="s">
        <v>11139</v>
      </c>
      <c r="G5519" t="s">
        <v>865</v>
      </c>
    </row>
    <row r="5520" spans="1:7" x14ac:dyDescent="0.3">
      <c r="A5520">
        <v>7204</v>
      </c>
      <c r="B5520" t="s">
        <v>10171</v>
      </c>
      <c r="C5520" t="s">
        <v>11091</v>
      </c>
      <c r="D5520" t="s">
        <v>11140</v>
      </c>
      <c r="E5520" t="s">
        <v>11141</v>
      </c>
      <c r="G5520" t="s">
        <v>865</v>
      </c>
    </row>
    <row r="5521" spans="1:7" x14ac:dyDescent="0.3">
      <c r="A5521">
        <v>7204</v>
      </c>
      <c r="B5521" t="s">
        <v>10171</v>
      </c>
      <c r="C5521" t="s">
        <v>11091</v>
      </c>
      <c r="D5521" t="s">
        <v>11142</v>
      </c>
      <c r="E5521" t="s">
        <v>11143</v>
      </c>
      <c r="G5521" t="s">
        <v>865</v>
      </c>
    </row>
    <row r="5522" spans="1:7" x14ac:dyDescent="0.3">
      <c r="A5522">
        <v>7204</v>
      </c>
      <c r="B5522" t="s">
        <v>10171</v>
      </c>
      <c r="C5522" t="s">
        <v>11091</v>
      </c>
      <c r="D5522" t="s">
        <v>11144</v>
      </c>
      <c r="E5522" t="s">
        <v>11145</v>
      </c>
      <c r="G5522" t="s">
        <v>2713</v>
      </c>
    </row>
    <row r="5523" spans="1:7" x14ac:dyDescent="0.3">
      <c r="A5523">
        <v>7204</v>
      </c>
      <c r="B5523" t="s">
        <v>10171</v>
      </c>
      <c r="C5523" t="s">
        <v>11091</v>
      </c>
      <c r="D5523" t="s">
        <v>11146</v>
      </c>
      <c r="E5523" t="s">
        <v>11147</v>
      </c>
      <c r="G5523" t="s">
        <v>2713</v>
      </c>
    </row>
    <row r="5524" spans="1:7" x14ac:dyDescent="0.3">
      <c r="A5524">
        <v>7204</v>
      </c>
      <c r="B5524" t="s">
        <v>10171</v>
      </c>
      <c r="C5524" t="s">
        <v>11091</v>
      </c>
      <c r="D5524" t="s">
        <v>11148</v>
      </c>
      <c r="E5524" t="s">
        <v>11149</v>
      </c>
      <c r="G5524" t="s">
        <v>2713</v>
      </c>
    </row>
    <row r="5525" spans="1:7" x14ac:dyDescent="0.3">
      <c r="A5525">
        <v>7204</v>
      </c>
      <c r="B5525" t="s">
        <v>10171</v>
      </c>
      <c r="C5525" t="s">
        <v>11091</v>
      </c>
      <c r="D5525" t="s">
        <v>11150</v>
      </c>
      <c r="E5525" t="s">
        <v>11151</v>
      </c>
      <c r="G5525" t="s">
        <v>2713</v>
      </c>
    </row>
    <row r="5526" spans="1:7" x14ac:dyDescent="0.3">
      <c r="A5526">
        <v>7204</v>
      </c>
      <c r="B5526" t="s">
        <v>10171</v>
      </c>
      <c r="C5526" t="s">
        <v>11091</v>
      </c>
      <c r="D5526" t="s">
        <v>11152</v>
      </c>
      <c r="E5526" t="s">
        <v>11153</v>
      </c>
      <c r="G5526" t="s">
        <v>2713</v>
      </c>
    </row>
    <row r="5527" spans="1:7" x14ac:dyDescent="0.3">
      <c r="A5527">
        <v>7204</v>
      </c>
      <c r="B5527" t="s">
        <v>10171</v>
      </c>
      <c r="C5527" t="s">
        <v>11091</v>
      </c>
      <c r="D5527" t="s">
        <v>11154</v>
      </c>
      <c r="E5527" t="s">
        <v>11155</v>
      </c>
      <c r="G5527" t="s">
        <v>2713</v>
      </c>
    </row>
    <row r="5528" spans="1:7" x14ac:dyDescent="0.3">
      <c r="A5528">
        <v>7204</v>
      </c>
      <c r="B5528" t="s">
        <v>10171</v>
      </c>
      <c r="C5528" t="s">
        <v>11091</v>
      </c>
      <c r="D5528" t="s">
        <v>11156</v>
      </c>
      <c r="E5528" t="s">
        <v>11157</v>
      </c>
      <c r="G5528" t="s">
        <v>2713</v>
      </c>
    </row>
    <row r="5529" spans="1:7" x14ac:dyDescent="0.3">
      <c r="A5529">
        <v>7204</v>
      </c>
      <c r="B5529" t="s">
        <v>10171</v>
      </c>
      <c r="C5529" t="s">
        <v>11091</v>
      </c>
      <c r="D5529" t="s">
        <v>11158</v>
      </c>
      <c r="E5529" t="s">
        <v>11159</v>
      </c>
      <c r="G5529" t="s">
        <v>2713</v>
      </c>
    </row>
    <row r="5530" spans="1:7" x14ac:dyDescent="0.3">
      <c r="A5530">
        <v>7204</v>
      </c>
      <c r="B5530" t="s">
        <v>10171</v>
      </c>
      <c r="C5530" t="s">
        <v>11091</v>
      </c>
      <c r="D5530" t="s">
        <v>11160</v>
      </c>
      <c r="E5530" t="s">
        <v>11161</v>
      </c>
      <c r="G5530" t="s">
        <v>2713</v>
      </c>
    </row>
    <row r="5531" spans="1:7" x14ac:dyDescent="0.3">
      <c r="A5531">
        <v>7204</v>
      </c>
      <c r="B5531" t="s">
        <v>10171</v>
      </c>
      <c r="C5531" t="s">
        <v>11091</v>
      </c>
      <c r="D5531" t="s">
        <v>11162</v>
      </c>
      <c r="E5531" t="s">
        <v>11163</v>
      </c>
      <c r="G5531" t="s">
        <v>2713</v>
      </c>
    </row>
    <row r="5532" spans="1:7" x14ac:dyDescent="0.3">
      <c r="A5532">
        <v>7204</v>
      </c>
      <c r="B5532" t="s">
        <v>10171</v>
      </c>
      <c r="C5532" t="s">
        <v>11091</v>
      </c>
      <c r="D5532" t="s">
        <v>11164</v>
      </c>
      <c r="E5532" t="s">
        <v>11165</v>
      </c>
      <c r="G5532" t="s">
        <v>2713</v>
      </c>
    </row>
    <row r="5533" spans="1:7" x14ac:dyDescent="0.3">
      <c r="A5533">
        <v>7204</v>
      </c>
      <c r="B5533" t="s">
        <v>10171</v>
      </c>
      <c r="C5533" t="s">
        <v>11091</v>
      </c>
      <c r="D5533" t="s">
        <v>11166</v>
      </c>
      <c r="E5533" t="s">
        <v>11167</v>
      </c>
      <c r="G5533" t="s">
        <v>2713</v>
      </c>
    </row>
    <row r="5534" spans="1:7" x14ac:dyDescent="0.3">
      <c r="A5534">
        <v>7204</v>
      </c>
      <c r="B5534" t="s">
        <v>10171</v>
      </c>
      <c r="C5534" t="s">
        <v>11091</v>
      </c>
      <c r="D5534" t="s">
        <v>11168</v>
      </c>
      <c r="E5534" t="s">
        <v>11169</v>
      </c>
      <c r="G5534" t="s">
        <v>2713</v>
      </c>
    </row>
    <row r="5535" spans="1:7" x14ac:dyDescent="0.3">
      <c r="A5535">
        <v>7204</v>
      </c>
      <c r="B5535" t="s">
        <v>10171</v>
      </c>
      <c r="C5535" t="s">
        <v>11091</v>
      </c>
      <c r="D5535" t="s">
        <v>11170</v>
      </c>
      <c r="E5535" t="s">
        <v>11171</v>
      </c>
      <c r="G5535" t="s">
        <v>2713</v>
      </c>
    </row>
    <row r="5536" spans="1:7" x14ac:dyDescent="0.3">
      <c r="A5536">
        <v>7204</v>
      </c>
      <c r="B5536" t="s">
        <v>10171</v>
      </c>
      <c r="C5536" t="s">
        <v>11091</v>
      </c>
      <c r="D5536" t="s">
        <v>11172</v>
      </c>
      <c r="E5536" t="s">
        <v>11173</v>
      </c>
      <c r="G5536" t="s">
        <v>2713</v>
      </c>
    </row>
    <row r="5537" spans="1:7" x14ac:dyDescent="0.3">
      <c r="A5537">
        <v>7204</v>
      </c>
      <c r="B5537" t="s">
        <v>10171</v>
      </c>
      <c r="C5537" t="s">
        <v>11091</v>
      </c>
      <c r="D5537" t="s">
        <v>11174</v>
      </c>
      <c r="E5537" t="s">
        <v>11175</v>
      </c>
      <c r="G5537" t="s">
        <v>2713</v>
      </c>
    </row>
    <row r="5538" spans="1:7" x14ac:dyDescent="0.3">
      <c r="A5538">
        <v>22558</v>
      </c>
      <c r="B5538" t="s">
        <v>10171</v>
      </c>
      <c r="C5538" t="s">
        <v>11091</v>
      </c>
      <c r="D5538" t="s">
        <v>11176</v>
      </c>
      <c r="E5538" t="s">
        <v>11177</v>
      </c>
      <c r="G5538" t="s">
        <v>2713</v>
      </c>
    </row>
    <row r="5539" spans="1:7" x14ac:dyDescent="0.3">
      <c r="A5539">
        <v>22558</v>
      </c>
      <c r="B5539" t="s">
        <v>10171</v>
      </c>
      <c r="C5539" t="s">
        <v>11091</v>
      </c>
      <c r="D5539" t="s">
        <v>11178</v>
      </c>
      <c r="E5539" t="s">
        <v>11179</v>
      </c>
      <c r="G5539" t="s">
        <v>2713</v>
      </c>
    </row>
    <row r="5540" spans="1:7" x14ac:dyDescent="0.3">
      <c r="A5540">
        <v>22558</v>
      </c>
      <c r="B5540" t="s">
        <v>10171</v>
      </c>
      <c r="C5540" t="s">
        <v>11091</v>
      </c>
      <c r="D5540" t="s">
        <v>11180</v>
      </c>
      <c r="E5540" t="s">
        <v>11181</v>
      </c>
      <c r="G5540" t="s">
        <v>2713</v>
      </c>
    </row>
    <row r="5541" spans="1:7" x14ac:dyDescent="0.3">
      <c r="A5541">
        <v>22558</v>
      </c>
      <c r="B5541" t="s">
        <v>10171</v>
      </c>
      <c r="C5541" t="s">
        <v>11091</v>
      </c>
      <c r="D5541" t="s">
        <v>11182</v>
      </c>
      <c r="E5541" t="s">
        <v>11183</v>
      </c>
      <c r="G5541" t="s">
        <v>2713</v>
      </c>
    </row>
    <row r="5542" spans="1:7" x14ac:dyDescent="0.3">
      <c r="A5542">
        <v>22558</v>
      </c>
      <c r="B5542" t="s">
        <v>10171</v>
      </c>
      <c r="C5542" t="s">
        <v>11091</v>
      </c>
      <c r="D5542" t="s">
        <v>11184</v>
      </c>
      <c r="E5542" t="s">
        <v>11185</v>
      </c>
      <c r="G5542" t="s">
        <v>2713</v>
      </c>
    </row>
    <row r="5543" spans="1:7" x14ac:dyDescent="0.3">
      <c r="A5543">
        <v>22558</v>
      </c>
      <c r="B5543" t="s">
        <v>10171</v>
      </c>
      <c r="C5543" t="s">
        <v>11091</v>
      </c>
      <c r="D5543" t="s">
        <v>11186</v>
      </c>
      <c r="E5543" t="s">
        <v>11187</v>
      </c>
      <c r="G5543" t="s">
        <v>2713</v>
      </c>
    </row>
    <row r="5544" spans="1:7" x14ac:dyDescent="0.3">
      <c r="A5544">
        <v>22558</v>
      </c>
      <c r="B5544" t="s">
        <v>10171</v>
      </c>
      <c r="C5544" t="s">
        <v>11091</v>
      </c>
      <c r="D5544" t="s">
        <v>11188</v>
      </c>
      <c r="E5544" t="s">
        <v>11189</v>
      </c>
      <c r="G5544" t="s">
        <v>2713</v>
      </c>
    </row>
    <row r="5545" spans="1:7" x14ac:dyDescent="0.3">
      <c r="A5545">
        <v>22558</v>
      </c>
      <c r="B5545" t="s">
        <v>10171</v>
      </c>
      <c r="C5545" t="s">
        <v>11091</v>
      </c>
      <c r="D5545" t="s">
        <v>11190</v>
      </c>
      <c r="E5545" t="s">
        <v>11191</v>
      </c>
      <c r="G5545" t="s">
        <v>2713</v>
      </c>
    </row>
    <row r="5546" spans="1:7" x14ac:dyDescent="0.3">
      <c r="A5546">
        <v>22558</v>
      </c>
      <c r="B5546" t="s">
        <v>10171</v>
      </c>
      <c r="C5546" t="s">
        <v>11091</v>
      </c>
      <c r="D5546" t="s">
        <v>11192</v>
      </c>
      <c r="E5546" t="s">
        <v>11193</v>
      </c>
      <c r="G5546" t="s">
        <v>888</v>
      </c>
    </row>
    <row r="5547" spans="1:7" x14ac:dyDescent="0.3">
      <c r="A5547">
        <v>22558</v>
      </c>
      <c r="B5547" t="s">
        <v>10171</v>
      </c>
      <c r="C5547" t="s">
        <v>11091</v>
      </c>
      <c r="D5547" t="s">
        <v>11194</v>
      </c>
      <c r="E5547" t="s">
        <v>11195</v>
      </c>
      <c r="G5547" t="s">
        <v>888</v>
      </c>
    </row>
    <row r="5548" spans="1:7" x14ac:dyDescent="0.3">
      <c r="A5548">
        <v>22558</v>
      </c>
      <c r="B5548" t="s">
        <v>10171</v>
      </c>
      <c r="C5548" t="s">
        <v>11091</v>
      </c>
      <c r="D5548" t="s">
        <v>11196</v>
      </c>
      <c r="E5548" t="s">
        <v>11197</v>
      </c>
      <c r="G5548" t="s">
        <v>888</v>
      </c>
    </row>
    <row r="5549" spans="1:7" x14ac:dyDescent="0.3">
      <c r="A5549">
        <v>22558</v>
      </c>
      <c r="B5549" t="s">
        <v>10171</v>
      </c>
      <c r="C5549" t="s">
        <v>11091</v>
      </c>
      <c r="D5549" t="s">
        <v>11198</v>
      </c>
      <c r="E5549" t="s">
        <v>11199</v>
      </c>
      <c r="G5549" t="s">
        <v>888</v>
      </c>
    </row>
    <row r="5550" spans="1:7" x14ac:dyDescent="0.3">
      <c r="A5550">
        <v>22558</v>
      </c>
      <c r="B5550" t="s">
        <v>10171</v>
      </c>
      <c r="C5550" t="s">
        <v>11091</v>
      </c>
      <c r="D5550" t="s">
        <v>11200</v>
      </c>
      <c r="E5550" t="s">
        <v>11201</v>
      </c>
      <c r="G5550" t="s">
        <v>888</v>
      </c>
    </row>
    <row r="5551" spans="1:7" x14ac:dyDescent="0.3">
      <c r="A5551">
        <v>22558</v>
      </c>
      <c r="B5551" t="s">
        <v>10171</v>
      </c>
      <c r="C5551" t="s">
        <v>11091</v>
      </c>
      <c r="D5551" t="s">
        <v>11202</v>
      </c>
      <c r="E5551" t="s">
        <v>11203</v>
      </c>
      <c r="G5551" t="s">
        <v>888</v>
      </c>
    </row>
    <row r="5552" spans="1:7" x14ac:dyDescent="0.3">
      <c r="A5552">
        <v>22558</v>
      </c>
      <c r="B5552" t="s">
        <v>10171</v>
      </c>
      <c r="C5552" t="s">
        <v>11091</v>
      </c>
      <c r="D5552" t="s">
        <v>11204</v>
      </c>
      <c r="E5552" t="s">
        <v>11205</v>
      </c>
      <c r="G5552" t="s">
        <v>888</v>
      </c>
    </row>
    <row r="5553" spans="1:7" x14ac:dyDescent="0.3">
      <c r="A5553">
        <v>22558</v>
      </c>
      <c r="B5553" t="s">
        <v>10171</v>
      </c>
      <c r="C5553" t="s">
        <v>11091</v>
      </c>
      <c r="D5553" t="s">
        <v>11206</v>
      </c>
      <c r="E5553" t="s">
        <v>11207</v>
      </c>
      <c r="G5553" t="s">
        <v>888</v>
      </c>
    </row>
    <row r="5554" spans="1:7" x14ac:dyDescent="0.3">
      <c r="A5554">
        <v>22558</v>
      </c>
      <c r="B5554" t="s">
        <v>10171</v>
      </c>
      <c r="C5554" t="s">
        <v>11091</v>
      </c>
      <c r="D5554" t="s">
        <v>11208</v>
      </c>
      <c r="E5554" t="s">
        <v>11209</v>
      </c>
      <c r="G5554" t="s">
        <v>888</v>
      </c>
    </row>
    <row r="5555" spans="1:7" x14ac:dyDescent="0.3">
      <c r="A5555">
        <v>22558</v>
      </c>
      <c r="B5555" t="s">
        <v>10171</v>
      </c>
      <c r="C5555" t="s">
        <v>11091</v>
      </c>
      <c r="D5555" t="s">
        <v>11210</v>
      </c>
      <c r="E5555" t="s">
        <v>11211</v>
      </c>
      <c r="G5555" t="s">
        <v>888</v>
      </c>
    </row>
    <row r="5556" spans="1:7" x14ac:dyDescent="0.3">
      <c r="A5556">
        <v>22558</v>
      </c>
      <c r="B5556" t="s">
        <v>10171</v>
      </c>
      <c r="C5556" t="s">
        <v>11091</v>
      </c>
      <c r="D5556" t="s">
        <v>11212</v>
      </c>
      <c r="E5556" t="s">
        <v>11213</v>
      </c>
      <c r="G5556" t="s">
        <v>888</v>
      </c>
    </row>
    <row r="5557" spans="1:7" x14ac:dyDescent="0.3">
      <c r="A5557">
        <v>22558</v>
      </c>
      <c r="B5557" t="s">
        <v>10171</v>
      </c>
      <c r="C5557" t="s">
        <v>11091</v>
      </c>
      <c r="D5557" t="s">
        <v>11214</v>
      </c>
      <c r="E5557" t="s">
        <v>11215</v>
      </c>
      <c r="G5557" t="s">
        <v>888</v>
      </c>
    </row>
    <row r="5558" spans="1:7" x14ac:dyDescent="0.3">
      <c r="A5558">
        <v>22558</v>
      </c>
      <c r="B5558" t="s">
        <v>10171</v>
      </c>
      <c r="C5558" t="s">
        <v>11091</v>
      </c>
      <c r="D5558" t="s">
        <v>11216</v>
      </c>
      <c r="E5558" t="s">
        <v>11217</v>
      </c>
      <c r="G5558" t="s">
        <v>888</v>
      </c>
    </row>
    <row r="5559" spans="1:7" x14ac:dyDescent="0.3">
      <c r="A5559">
        <v>22558</v>
      </c>
      <c r="B5559" t="s">
        <v>10171</v>
      </c>
      <c r="C5559" t="s">
        <v>11091</v>
      </c>
      <c r="D5559" t="s">
        <v>11218</v>
      </c>
      <c r="E5559" t="s">
        <v>11219</v>
      </c>
      <c r="G5559" t="s">
        <v>888</v>
      </c>
    </row>
    <row r="5560" spans="1:7" x14ac:dyDescent="0.3">
      <c r="A5560">
        <v>22558</v>
      </c>
      <c r="B5560" t="s">
        <v>10171</v>
      </c>
      <c r="C5560" t="s">
        <v>11091</v>
      </c>
      <c r="D5560" t="s">
        <v>11220</v>
      </c>
      <c r="E5560" t="s">
        <v>11221</v>
      </c>
      <c r="G5560" t="s">
        <v>888</v>
      </c>
    </row>
    <row r="5561" spans="1:7" x14ac:dyDescent="0.3">
      <c r="A5561">
        <v>22558</v>
      </c>
      <c r="B5561" t="s">
        <v>10171</v>
      </c>
      <c r="C5561" t="s">
        <v>11091</v>
      </c>
      <c r="D5561" t="s">
        <v>11222</v>
      </c>
      <c r="E5561" t="s">
        <v>11223</v>
      </c>
      <c r="G5561" t="s">
        <v>888</v>
      </c>
    </row>
    <row r="5562" spans="1:7" x14ac:dyDescent="0.3">
      <c r="A5562">
        <v>22558</v>
      </c>
      <c r="B5562" t="s">
        <v>10171</v>
      </c>
      <c r="C5562" t="s">
        <v>11091</v>
      </c>
      <c r="D5562" t="s">
        <v>11224</v>
      </c>
      <c r="E5562" t="s">
        <v>11225</v>
      </c>
      <c r="G5562" t="s">
        <v>888</v>
      </c>
    </row>
    <row r="5563" spans="1:7" x14ac:dyDescent="0.3">
      <c r="A5563">
        <v>22558</v>
      </c>
      <c r="B5563" t="s">
        <v>10171</v>
      </c>
      <c r="C5563" t="s">
        <v>11091</v>
      </c>
      <c r="D5563" t="s">
        <v>11226</v>
      </c>
      <c r="E5563" t="s">
        <v>11227</v>
      </c>
      <c r="G5563" t="s">
        <v>888</v>
      </c>
    </row>
    <row r="5564" spans="1:7" x14ac:dyDescent="0.3">
      <c r="A5564">
        <v>22558</v>
      </c>
      <c r="B5564" t="s">
        <v>10171</v>
      </c>
      <c r="C5564" t="s">
        <v>11091</v>
      </c>
      <c r="D5564" t="s">
        <v>11228</v>
      </c>
      <c r="E5564" t="s">
        <v>11229</v>
      </c>
      <c r="G5564" t="s">
        <v>888</v>
      </c>
    </row>
    <row r="5565" spans="1:7" x14ac:dyDescent="0.3">
      <c r="A5565">
        <v>22558</v>
      </c>
      <c r="B5565" t="s">
        <v>10171</v>
      </c>
      <c r="C5565" t="s">
        <v>11091</v>
      </c>
      <c r="D5565" t="s">
        <v>11230</v>
      </c>
      <c r="E5565" t="s">
        <v>11231</v>
      </c>
      <c r="G5565" t="s">
        <v>888</v>
      </c>
    </row>
    <row r="5566" spans="1:7" x14ac:dyDescent="0.3">
      <c r="A5566">
        <v>22558</v>
      </c>
      <c r="B5566" t="s">
        <v>10171</v>
      </c>
      <c r="C5566" t="s">
        <v>11091</v>
      </c>
      <c r="D5566" t="s">
        <v>11232</v>
      </c>
      <c r="E5566" t="s">
        <v>11233</v>
      </c>
      <c r="G5566" t="s">
        <v>888</v>
      </c>
    </row>
    <row r="5567" spans="1:7" x14ac:dyDescent="0.3">
      <c r="A5567">
        <v>22558</v>
      </c>
      <c r="B5567" t="s">
        <v>10171</v>
      </c>
      <c r="C5567" t="s">
        <v>11091</v>
      </c>
      <c r="D5567" t="s">
        <v>11234</v>
      </c>
      <c r="E5567" t="s">
        <v>11235</v>
      </c>
      <c r="G5567" t="s">
        <v>888</v>
      </c>
    </row>
    <row r="5568" spans="1:7" x14ac:dyDescent="0.3">
      <c r="A5568">
        <v>22558</v>
      </c>
      <c r="B5568" t="s">
        <v>10171</v>
      </c>
      <c r="C5568" t="s">
        <v>11091</v>
      </c>
      <c r="D5568" t="s">
        <v>11236</v>
      </c>
      <c r="E5568" t="s">
        <v>11237</v>
      </c>
      <c r="G5568" t="s">
        <v>888</v>
      </c>
    </row>
    <row r="5569" spans="1:7" x14ac:dyDescent="0.3">
      <c r="A5569">
        <v>22558</v>
      </c>
      <c r="B5569" t="s">
        <v>10171</v>
      </c>
      <c r="C5569" t="s">
        <v>11091</v>
      </c>
      <c r="D5569" t="s">
        <v>11238</v>
      </c>
      <c r="E5569" t="s">
        <v>11239</v>
      </c>
      <c r="G5569" t="s">
        <v>888</v>
      </c>
    </row>
    <row r="5570" spans="1:7" x14ac:dyDescent="0.3">
      <c r="A5570">
        <v>22558</v>
      </c>
      <c r="B5570" t="s">
        <v>10171</v>
      </c>
      <c r="C5570" t="s">
        <v>11091</v>
      </c>
      <c r="D5570" t="s">
        <v>11240</v>
      </c>
      <c r="E5570" t="s">
        <v>11241</v>
      </c>
      <c r="G5570" t="s">
        <v>2845</v>
      </c>
    </row>
    <row r="5571" spans="1:7" x14ac:dyDescent="0.3">
      <c r="A5571">
        <v>22558</v>
      </c>
      <c r="B5571" t="s">
        <v>10171</v>
      </c>
      <c r="C5571" t="s">
        <v>11091</v>
      </c>
      <c r="D5571" t="s">
        <v>11242</v>
      </c>
      <c r="E5571" t="s">
        <v>11243</v>
      </c>
      <c r="G5571" t="s">
        <v>2845</v>
      </c>
    </row>
    <row r="5572" spans="1:7" x14ac:dyDescent="0.3">
      <c r="A5572">
        <v>22558</v>
      </c>
      <c r="B5572" t="s">
        <v>10171</v>
      </c>
      <c r="C5572" t="s">
        <v>11091</v>
      </c>
      <c r="D5572" t="s">
        <v>11244</v>
      </c>
      <c r="E5572" t="s">
        <v>11245</v>
      </c>
      <c r="G5572" t="s">
        <v>2845</v>
      </c>
    </row>
    <row r="5573" spans="1:7" x14ac:dyDescent="0.3">
      <c r="A5573">
        <v>22558</v>
      </c>
      <c r="B5573" t="s">
        <v>10171</v>
      </c>
      <c r="C5573" t="s">
        <v>11091</v>
      </c>
      <c r="D5573" t="s">
        <v>11246</v>
      </c>
      <c r="E5573" t="s">
        <v>11247</v>
      </c>
      <c r="G5573" t="s">
        <v>2845</v>
      </c>
    </row>
    <row r="5574" spans="1:7" x14ac:dyDescent="0.3">
      <c r="A5574">
        <v>22558</v>
      </c>
      <c r="B5574" t="s">
        <v>10171</v>
      </c>
      <c r="C5574" t="s">
        <v>11091</v>
      </c>
      <c r="D5574" t="s">
        <v>11248</v>
      </c>
      <c r="E5574" t="s">
        <v>11249</v>
      </c>
      <c r="G5574" t="s">
        <v>2845</v>
      </c>
    </row>
    <row r="5575" spans="1:7" x14ac:dyDescent="0.3">
      <c r="A5575">
        <v>22558</v>
      </c>
      <c r="B5575" t="s">
        <v>10171</v>
      </c>
      <c r="C5575" t="s">
        <v>11091</v>
      </c>
      <c r="D5575" t="s">
        <v>11250</v>
      </c>
      <c r="E5575" t="s">
        <v>11251</v>
      </c>
      <c r="G5575" t="s">
        <v>2845</v>
      </c>
    </row>
    <row r="5576" spans="1:7" x14ac:dyDescent="0.3">
      <c r="A5576">
        <v>22558</v>
      </c>
      <c r="B5576" t="s">
        <v>10171</v>
      </c>
      <c r="C5576" t="s">
        <v>11091</v>
      </c>
      <c r="D5576" t="s">
        <v>11252</v>
      </c>
      <c r="E5576" t="s">
        <v>11253</v>
      </c>
      <c r="G5576" t="s">
        <v>2845</v>
      </c>
    </row>
    <row r="5577" spans="1:7" x14ac:dyDescent="0.3">
      <c r="A5577">
        <v>22558</v>
      </c>
      <c r="B5577" t="s">
        <v>10171</v>
      </c>
      <c r="C5577" t="s">
        <v>11091</v>
      </c>
      <c r="D5577" t="s">
        <v>11254</v>
      </c>
      <c r="E5577" t="s">
        <v>11255</v>
      </c>
      <c r="G5577" t="s">
        <v>2845</v>
      </c>
    </row>
    <row r="5578" spans="1:7" x14ac:dyDescent="0.3">
      <c r="A5578">
        <v>22558</v>
      </c>
      <c r="B5578" t="s">
        <v>10171</v>
      </c>
      <c r="C5578" t="s">
        <v>11091</v>
      </c>
      <c r="D5578" t="s">
        <v>11256</v>
      </c>
      <c r="E5578" t="s">
        <v>11257</v>
      </c>
      <c r="G5578" t="s">
        <v>2845</v>
      </c>
    </row>
    <row r="5579" spans="1:7" x14ac:dyDescent="0.3">
      <c r="A5579">
        <v>22558</v>
      </c>
      <c r="B5579" t="s">
        <v>10171</v>
      </c>
      <c r="C5579" t="s">
        <v>11091</v>
      </c>
      <c r="D5579" t="s">
        <v>11258</v>
      </c>
      <c r="E5579" t="s">
        <v>11259</v>
      </c>
      <c r="G5579" t="s">
        <v>2845</v>
      </c>
    </row>
    <row r="5580" spans="1:7" x14ac:dyDescent="0.3">
      <c r="A5580">
        <v>22558</v>
      </c>
      <c r="B5580" t="s">
        <v>10171</v>
      </c>
      <c r="C5580" t="s">
        <v>11091</v>
      </c>
      <c r="D5580" t="s">
        <v>11260</v>
      </c>
      <c r="E5580" t="s">
        <v>11261</v>
      </c>
      <c r="G5580" t="s">
        <v>2845</v>
      </c>
    </row>
    <row r="5581" spans="1:7" x14ac:dyDescent="0.3">
      <c r="A5581">
        <v>22558</v>
      </c>
      <c r="B5581" t="s">
        <v>10171</v>
      </c>
      <c r="C5581" t="s">
        <v>11091</v>
      </c>
      <c r="D5581" t="s">
        <v>11262</v>
      </c>
      <c r="E5581" t="s">
        <v>11263</v>
      </c>
      <c r="G5581" t="s">
        <v>2845</v>
      </c>
    </row>
    <row r="5582" spans="1:7" x14ac:dyDescent="0.3">
      <c r="A5582">
        <v>22558</v>
      </c>
      <c r="B5582" t="s">
        <v>10171</v>
      </c>
      <c r="C5582" t="s">
        <v>11091</v>
      </c>
      <c r="D5582" t="s">
        <v>11264</v>
      </c>
      <c r="E5582" t="s">
        <v>11265</v>
      </c>
      <c r="G5582" t="s">
        <v>2845</v>
      </c>
    </row>
    <row r="5583" spans="1:7" x14ac:dyDescent="0.3">
      <c r="A5583">
        <v>22558</v>
      </c>
      <c r="B5583" t="s">
        <v>10171</v>
      </c>
      <c r="C5583" t="s">
        <v>11091</v>
      </c>
      <c r="D5583" t="s">
        <v>11266</v>
      </c>
      <c r="E5583" t="s">
        <v>11267</v>
      </c>
      <c r="G5583" t="s">
        <v>2845</v>
      </c>
    </row>
    <row r="5584" spans="1:7" x14ac:dyDescent="0.3">
      <c r="A5584">
        <v>22558</v>
      </c>
      <c r="B5584" t="s">
        <v>10171</v>
      </c>
      <c r="C5584" t="s">
        <v>11091</v>
      </c>
      <c r="D5584" t="s">
        <v>11268</v>
      </c>
      <c r="E5584" t="s">
        <v>11269</v>
      </c>
      <c r="G5584" t="s">
        <v>2845</v>
      </c>
    </row>
    <row r="5585" spans="1:7" x14ac:dyDescent="0.3">
      <c r="A5585">
        <v>22558</v>
      </c>
      <c r="B5585" t="s">
        <v>10171</v>
      </c>
      <c r="C5585" t="s">
        <v>11091</v>
      </c>
      <c r="D5585" t="s">
        <v>11270</v>
      </c>
      <c r="E5585" t="s">
        <v>11271</v>
      </c>
      <c r="G5585" t="s">
        <v>2845</v>
      </c>
    </row>
    <row r="5586" spans="1:7" x14ac:dyDescent="0.3">
      <c r="A5586">
        <v>22558</v>
      </c>
      <c r="B5586" t="s">
        <v>10171</v>
      </c>
      <c r="C5586" t="s">
        <v>11091</v>
      </c>
      <c r="D5586" t="s">
        <v>11272</v>
      </c>
      <c r="E5586" t="s">
        <v>11273</v>
      </c>
      <c r="G5586" t="s">
        <v>2845</v>
      </c>
    </row>
    <row r="5587" spans="1:7" x14ac:dyDescent="0.3">
      <c r="A5587">
        <v>22558</v>
      </c>
      <c r="B5587" t="s">
        <v>10171</v>
      </c>
      <c r="C5587" t="s">
        <v>11091</v>
      </c>
      <c r="D5587" t="s">
        <v>11274</v>
      </c>
      <c r="E5587" t="s">
        <v>11275</v>
      </c>
      <c r="G5587" t="s">
        <v>2845</v>
      </c>
    </row>
    <row r="5588" spans="1:7" x14ac:dyDescent="0.3">
      <c r="A5588">
        <v>22558</v>
      </c>
      <c r="B5588" t="s">
        <v>10171</v>
      </c>
      <c r="C5588" t="s">
        <v>11091</v>
      </c>
      <c r="D5588" t="s">
        <v>11276</v>
      </c>
      <c r="E5588" t="s">
        <v>11277</v>
      </c>
      <c r="G5588" t="s">
        <v>2845</v>
      </c>
    </row>
    <row r="5589" spans="1:7" x14ac:dyDescent="0.3">
      <c r="A5589">
        <v>22558</v>
      </c>
      <c r="B5589" t="s">
        <v>10171</v>
      </c>
      <c r="C5589" t="s">
        <v>11091</v>
      </c>
      <c r="D5589" t="s">
        <v>11278</v>
      </c>
      <c r="E5589" t="s">
        <v>11279</v>
      </c>
      <c r="G5589" t="s">
        <v>2845</v>
      </c>
    </row>
    <row r="5590" spans="1:7" x14ac:dyDescent="0.3">
      <c r="A5590">
        <v>22558</v>
      </c>
      <c r="B5590" t="s">
        <v>10171</v>
      </c>
      <c r="C5590" t="s">
        <v>11091</v>
      </c>
      <c r="D5590" t="s">
        <v>11280</v>
      </c>
      <c r="E5590" t="s">
        <v>11281</v>
      </c>
      <c r="G5590" t="s">
        <v>2845</v>
      </c>
    </row>
    <row r="5591" spans="1:7" x14ac:dyDescent="0.3">
      <c r="A5591">
        <v>22558</v>
      </c>
      <c r="B5591" t="s">
        <v>10171</v>
      </c>
      <c r="C5591" t="s">
        <v>11091</v>
      </c>
      <c r="D5591" t="s">
        <v>11282</v>
      </c>
      <c r="E5591" t="s">
        <v>11283</v>
      </c>
      <c r="G5591" t="s">
        <v>2845</v>
      </c>
    </row>
    <row r="5592" spans="1:7" x14ac:dyDescent="0.3">
      <c r="A5592">
        <v>22558</v>
      </c>
      <c r="B5592" t="s">
        <v>10171</v>
      </c>
      <c r="C5592" t="s">
        <v>11091</v>
      </c>
      <c r="D5592" t="s">
        <v>11284</v>
      </c>
      <c r="E5592" t="s">
        <v>11285</v>
      </c>
      <c r="G5592" t="s">
        <v>2845</v>
      </c>
    </row>
    <row r="5593" spans="1:7" x14ac:dyDescent="0.3">
      <c r="A5593">
        <v>22558</v>
      </c>
      <c r="B5593" t="s">
        <v>10171</v>
      </c>
      <c r="C5593" t="s">
        <v>11091</v>
      </c>
      <c r="D5593" t="s">
        <v>11286</v>
      </c>
      <c r="E5593" t="s">
        <v>11287</v>
      </c>
      <c r="G5593" t="s">
        <v>2845</v>
      </c>
    </row>
    <row r="5594" spans="1:7" x14ac:dyDescent="0.3">
      <c r="A5594">
        <v>22558</v>
      </c>
      <c r="B5594" t="s">
        <v>10171</v>
      </c>
      <c r="C5594" t="s">
        <v>11091</v>
      </c>
      <c r="D5594" t="s">
        <v>11288</v>
      </c>
      <c r="E5594" t="s">
        <v>11289</v>
      </c>
      <c r="G5594" t="s">
        <v>2845</v>
      </c>
    </row>
    <row r="5595" spans="1:7" x14ac:dyDescent="0.3">
      <c r="A5595">
        <v>22558</v>
      </c>
      <c r="B5595" t="s">
        <v>10171</v>
      </c>
      <c r="C5595" t="s">
        <v>11091</v>
      </c>
      <c r="D5595" t="s">
        <v>11290</v>
      </c>
      <c r="E5595" t="s">
        <v>11291</v>
      </c>
      <c r="G5595" t="s">
        <v>2845</v>
      </c>
    </row>
    <row r="5596" spans="1:7" x14ac:dyDescent="0.3">
      <c r="A5596">
        <v>22558</v>
      </c>
      <c r="B5596" t="s">
        <v>10171</v>
      </c>
      <c r="C5596" t="s">
        <v>11091</v>
      </c>
      <c r="D5596" t="s">
        <v>11292</v>
      </c>
      <c r="E5596" t="s">
        <v>11293</v>
      </c>
      <c r="G5596" t="s">
        <v>921</v>
      </c>
    </row>
    <row r="5597" spans="1:7" x14ac:dyDescent="0.3">
      <c r="A5597">
        <v>22558</v>
      </c>
      <c r="B5597" t="s">
        <v>10171</v>
      </c>
      <c r="C5597" t="s">
        <v>11091</v>
      </c>
      <c r="D5597" t="s">
        <v>11294</v>
      </c>
      <c r="E5597" t="s">
        <v>11295</v>
      </c>
      <c r="G5597" t="s">
        <v>921</v>
      </c>
    </row>
    <row r="5598" spans="1:7" x14ac:dyDescent="0.3">
      <c r="A5598">
        <v>22558</v>
      </c>
      <c r="B5598" t="s">
        <v>10171</v>
      </c>
      <c r="C5598" t="s">
        <v>11091</v>
      </c>
      <c r="D5598" t="s">
        <v>11296</v>
      </c>
      <c r="E5598" t="s">
        <v>11297</v>
      </c>
      <c r="G5598" t="s">
        <v>921</v>
      </c>
    </row>
    <row r="5599" spans="1:7" x14ac:dyDescent="0.3">
      <c r="A5599">
        <v>22558</v>
      </c>
      <c r="B5599" t="s">
        <v>10171</v>
      </c>
      <c r="C5599" t="s">
        <v>11091</v>
      </c>
      <c r="D5599" t="s">
        <v>11298</v>
      </c>
      <c r="E5599" t="s">
        <v>11299</v>
      </c>
      <c r="G5599" t="s">
        <v>921</v>
      </c>
    </row>
    <row r="5600" spans="1:7" x14ac:dyDescent="0.3">
      <c r="A5600">
        <v>22558</v>
      </c>
      <c r="B5600" t="s">
        <v>10171</v>
      </c>
      <c r="C5600" t="s">
        <v>11091</v>
      </c>
      <c r="D5600" t="s">
        <v>11300</v>
      </c>
      <c r="E5600" t="s">
        <v>11301</v>
      </c>
      <c r="G5600" t="s">
        <v>921</v>
      </c>
    </row>
    <row r="5601" spans="1:7" x14ac:dyDescent="0.3">
      <c r="A5601">
        <v>22558</v>
      </c>
      <c r="B5601" t="s">
        <v>10171</v>
      </c>
      <c r="C5601" t="s">
        <v>11091</v>
      </c>
      <c r="D5601" t="s">
        <v>11302</v>
      </c>
      <c r="E5601" t="s">
        <v>11303</v>
      </c>
      <c r="G5601" t="s">
        <v>921</v>
      </c>
    </row>
    <row r="5602" spans="1:7" x14ac:dyDescent="0.3">
      <c r="A5602">
        <v>22558</v>
      </c>
      <c r="B5602" t="s">
        <v>10171</v>
      </c>
      <c r="C5602" t="s">
        <v>11091</v>
      </c>
      <c r="D5602" t="s">
        <v>11304</v>
      </c>
      <c r="E5602" t="s">
        <v>11305</v>
      </c>
      <c r="G5602" t="s">
        <v>921</v>
      </c>
    </row>
    <row r="5603" spans="1:7" x14ac:dyDescent="0.3">
      <c r="A5603">
        <v>22558</v>
      </c>
      <c r="B5603" t="s">
        <v>10171</v>
      </c>
      <c r="C5603" t="s">
        <v>11091</v>
      </c>
      <c r="D5603" t="s">
        <v>11306</v>
      </c>
      <c r="E5603" t="s">
        <v>11307</v>
      </c>
      <c r="G5603" t="s">
        <v>921</v>
      </c>
    </row>
    <row r="5604" spans="1:7" x14ac:dyDescent="0.3">
      <c r="A5604">
        <v>22558</v>
      </c>
      <c r="B5604" t="s">
        <v>10171</v>
      </c>
      <c r="C5604" t="s">
        <v>11091</v>
      </c>
      <c r="D5604" t="s">
        <v>11308</v>
      </c>
      <c r="E5604" t="s">
        <v>11309</v>
      </c>
      <c r="G5604" t="s">
        <v>921</v>
      </c>
    </row>
    <row r="5605" spans="1:7" x14ac:dyDescent="0.3">
      <c r="A5605">
        <v>22558</v>
      </c>
      <c r="B5605" t="s">
        <v>10171</v>
      </c>
      <c r="C5605" t="s">
        <v>11091</v>
      </c>
      <c r="D5605" t="s">
        <v>11310</v>
      </c>
      <c r="E5605" t="s">
        <v>11311</v>
      </c>
      <c r="G5605" t="s">
        <v>921</v>
      </c>
    </row>
    <row r="5606" spans="1:7" x14ac:dyDescent="0.3">
      <c r="A5606">
        <v>22558</v>
      </c>
      <c r="B5606" t="s">
        <v>10171</v>
      </c>
      <c r="C5606" t="s">
        <v>11091</v>
      </c>
      <c r="D5606" t="s">
        <v>11312</v>
      </c>
      <c r="E5606" t="s">
        <v>11313</v>
      </c>
      <c r="G5606" t="s">
        <v>921</v>
      </c>
    </row>
    <row r="5607" spans="1:7" x14ac:dyDescent="0.3">
      <c r="A5607">
        <v>22558</v>
      </c>
      <c r="B5607" t="s">
        <v>10171</v>
      </c>
      <c r="C5607" t="s">
        <v>11091</v>
      </c>
      <c r="D5607" t="s">
        <v>11314</v>
      </c>
      <c r="E5607" t="s">
        <v>11315</v>
      </c>
      <c r="G5607" t="s">
        <v>921</v>
      </c>
    </row>
    <row r="5608" spans="1:7" x14ac:dyDescent="0.3">
      <c r="A5608">
        <v>22558</v>
      </c>
      <c r="B5608" t="s">
        <v>10171</v>
      </c>
      <c r="C5608" t="s">
        <v>11091</v>
      </c>
      <c r="D5608" t="s">
        <v>11316</v>
      </c>
      <c r="E5608" t="s">
        <v>11317</v>
      </c>
      <c r="G5608" t="s">
        <v>921</v>
      </c>
    </row>
    <row r="5609" spans="1:7" x14ac:dyDescent="0.3">
      <c r="A5609">
        <v>22558</v>
      </c>
      <c r="B5609" t="s">
        <v>10171</v>
      </c>
      <c r="C5609" t="s">
        <v>11091</v>
      </c>
      <c r="D5609" t="s">
        <v>11318</v>
      </c>
      <c r="E5609" t="s">
        <v>11319</v>
      </c>
      <c r="G5609" t="s">
        <v>921</v>
      </c>
    </row>
    <row r="5610" spans="1:7" x14ac:dyDescent="0.3">
      <c r="A5610">
        <v>22558</v>
      </c>
      <c r="B5610" t="s">
        <v>10171</v>
      </c>
      <c r="C5610" t="s">
        <v>11091</v>
      </c>
      <c r="D5610" t="s">
        <v>11320</v>
      </c>
      <c r="E5610" t="s">
        <v>11321</v>
      </c>
      <c r="G5610" t="s">
        <v>921</v>
      </c>
    </row>
    <row r="5611" spans="1:7" x14ac:dyDescent="0.3">
      <c r="A5611">
        <v>22558</v>
      </c>
      <c r="B5611" t="s">
        <v>10171</v>
      </c>
      <c r="C5611" t="s">
        <v>11091</v>
      </c>
      <c r="D5611" t="s">
        <v>11322</v>
      </c>
      <c r="E5611" t="s">
        <v>11323</v>
      </c>
      <c r="G5611" t="s">
        <v>921</v>
      </c>
    </row>
    <row r="5612" spans="1:7" x14ac:dyDescent="0.3">
      <c r="A5612">
        <v>22558</v>
      </c>
      <c r="B5612" t="s">
        <v>10171</v>
      </c>
      <c r="C5612" t="s">
        <v>11091</v>
      </c>
      <c r="D5612" t="s">
        <v>11324</v>
      </c>
      <c r="E5612" t="s">
        <v>11325</v>
      </c>
      <c r="G5612" t="s">
        <v>921</v>
      </c>
    </row>
    <row r="5613" spans="1:7" x14ac:dyDescent="0.3">
      <c r="A5613">
        <v>22558</v>
      </c>
      <c r="B5613" t="s">
        <v>10171</v>
      </c>
      <c r="C5613" t="s">
        <v>11091</v>
      </c>
      <c r="D5613" t="s">
        <v>11326</v>
      </c>
      <c r="E5613" t="s">
        <v>11327</v>
      </c>
      <c r="G5613" t="s">
        <v>921</v>
      </c>
    </row>
    <row r="5614" spans="1:7" x14ac:dyDescent="0.3">
      <c r="A5614">
        <v>22558</v>
      </c>
      <c r="B5614" t="s">
        <v>10171</v>
      </c>
      <c r="C5614" t="s">
        <v>11091</v>
      </c>
      <c r="D5614" t="s">
        <v>11328</v>
      </c>
      <c r="E5614" t="s">
        <v>11329</v>
      </c>
      <c r="G5614" t="s">
        <v>921</v>
      </c>
    </row>
    <row r="5615" spans="1:7" x14ac:dyDescent="0.3">
      <c r="A5615">
        <v>22558</v>
      </c>
      <c r="B5615" t="s">
        <v>10171</v>
      </c>
      <c r="C5615" t="s">
        <v>11091</v>
      </c>
      <c r="D5615" t="s">
        <v>11330</v>
      </c>
      <c r="E5615" t="s">
        <v>11331</v>
      </c>
      <c r="G5615" t="s">
        <v>921</v>
      </c>
    </row>
    <row r="5616" spans="1:7" x14ac:dyDescent="0.3">
      <c r="A5616">
        <v>22558</v>
      </c>
      <c r="B5616" t="s">
        <v>10171</v>
      </c>
      <c r="C5616" t="s">
        <v>11091</v>
      </c>
      <c r="D5616" t="s">
        <v>11332</v>
      </c>
      <c r="E5616" t="s">
        <v>11333</v>
      </c>
      <c r="G5616" t="s">
        <v>921</v>
      </c>
    </row>
    <row r="5617" spans="1:7" x14ac:dyDescent="0.3">
      <c r="A5617">
        <v>22558</v>
      </c>
      <c r="B5617" t="s">
        <v>10171</v>
      </c>
      <c r="C5617" t="s">
        <v>11091</v>
      </c>
      <c r="D5617" t="s">
        <v>11334</v>
      </c>
      <c r="E5617" t="s">
        <v>11335</v>
      </c>
      <c r="G5617" t="s">
        <v>921</v>
      </c>
    </row>
    <row r="5618" spans="1:7" x14ac:dyDescent="0.3">
      <c r="A5618">
        <v>22558</v>
      </c>
      <c r="B5618" t="s">
        <v>10171</v>
      </c>
      <c r="C5618" t="s">
        <v>11091</v>
      </c>
      <c r="D5618" t="s">
        <v>11336</v>
      </c>
      <c r="E5618" t="s">
        <v>11337</v>
      </c>
      <c r="G5618" t="s">
        <v>921</v>
      </c>
    </row>
    <row r="5619" spans="1:7" x14ac:dyDescent="0.3">
      <c r="A5619">
        <v>22558</v>
      </c>
      <c r="B5619" t="s">
        <v>10171</v>
      </c>
      <c r="C5619" t="s">
        <v>11091</v>
      </c>
      <c r="D5619" t="s">
        <v>11338</v>
      </c>
      <c r="E5619" t="s">
        <v>11339</v>
      </c>
      <c r="G5619" t="s">
        <v>921</v>
      </c>
    </row>
    <row r="5620" spans="1:7" x14ac:dyDescent="0.3">
      <c r="A5620">
        <v>22558</v>
      </c>
      <c r="B5620" t="s">
        <v>10171</v>
      </c>
      <c r="C5620" t="s">
        <v>11091</v>
      </c>
      <c r="D5620" t="s">
        <v>11340</v>
      </c>
      <c r="E5620" t="s">
        <v>11341</v>
      </c>
      <c r="G5620" t="s">
        <v>921</v>
      </c>
    </row>
    <row r="5621" spans="1:7" x14ac:dyDescent="0.3">
      <c r="A5621">
        <v>22558</v>
      </c>
      <c r="B5621" t="s">
        <v>10171</v>
      </c>
      <c r="C5621" t="s">
        <v>11091</v>
      </c>
      <c r="D5621" t="s">
        <v>11342</v>
      </c>
      <c r="E5621" t="s">
        <v>11343</v>
      </c>
      <c r="G5621" t="s">
        <v>921</v>
      </c>
    </row>
    <row r="5622" spans="1:7" x14ac:dyDescent="0.3">
      <c r="A5622">
        <v>22558</v>
      </c>
      <c r="B5622" t="s">
        <v>10171</v>
      </c>
      <c r="C5622" t="s">
        <v>11091</v>
      </c>
      <c r="D5622" t="s">
        <v>11344</v>
      </c>
      <c r="E5622" t="s">
        <v>11345</v>
      </c>
      <c r="G5622" t="s">
        <v>921</v>
      </c>
    </row>
    <row r="5623" spans="1:7" x14ac:dyDescent="0.3">
      <c r="A5623">
        <v>22558</v>
      </c>
      <c r="B5623" t="s">
        <v>10171</v>
      </c>
      <c r="C5623" t="s">
        <v>11091</v>
      </c>
      <c r="D5623" t="s">
        <v>11346</v>
      </c>
      <c r="E5623" t="s">
        <v>11347</v>
      </c>
      <c r="G5623" t="s">
        <v>2975</v>
      </c>
    </row>
    <row r="5624" spans="1:7" x14ac:dyDescent="0.3">
      <c r="A5624">
        <v>22558</v>
      </c>
      <c r="B5624" t="s">
        <v>10171</v>
      </c>
      <c r="C5624" t="s">
        <v>11091</v>
      </c>
      <c r="D5624" t="s">
        <v>11348</v>
      </c>
      <c r="E5624" t="s">
        <v>11349</v>
      </c>
      <c r="G5624" t="s">
        <v>2975</v>
      </c>
    </row>
    <row r="5625" spans="1:7" x14ac:dyDescent="0.3">
      <c r="A5625">
        <v>22558</v>
      </c>
      <c r="B5625" t="s">
        <v>10171</v>
      </c>
      <c r="C5625" t="s">
        <v>11091</v>
      </c>
      <c r="D5625" t="s">
        <v>11350</v>
      </c>
      <c r="E5625" t="s">
        <v>11351</v>
      </c>
      <c r="G5625" t="s">
        <v>2975</v>
      </c>
    </row>
    <row r="5626" spans="1:7" x14ac:dyDescent="0.3">
      <c r="A5626">
        <v>22558</v>
      </c>
      <c r="B5626" t="s">
        <v>10171</v>
      </c>
      <c r="C5626" t="s">
        <v>11091</v>
      </c>
      <c r="D5626" t="s">
        <v>11352</v>
      </c>
      <c r="E5626" t="s">
        <v>11353</v>
      </c>
      <c r="G5626" t="s">
        <v>2975</v>
      </c>
    </row>
    <row r="5627" spans="1:7" x14ac:dyDescent="0.3">
      <c r="A5627">
        <v>22558</v>
      </c>
      <c r="B5627" t="s">
        <v>10171</v>
      </c>
      <c r="C5627" t="s">
        <v>11091</v>
      </c>
      <c r="D5627" t="s">
        <v>11354</v>
      </c>
      <c r="E5627" t="s">
        <v>11355</v>
      </c>
      <c r="G5627" t="s">
        <v>2975</v>
      </c>
    </row>
    <row r="5628" spans="1:7" x14ac:dyDescent="0.3">
      <c r="A5628">
        <v>22558</v>
      </c>
      <c r="B5628" t="s">
        <v>10171</v>
      </c>
      <c r="C5628" t="s">
        <v>11091</v>
      </c>
      <c r="D5628" t="s">
        <v>11356</v>
      </c>
      <c r="E5628" t="s">
        <v>11357</v>
      </c>
      <c r="G5628" t="s">
        <v>2975</v>
      </c>
    </row>
    <row r="5629" spans="1:7" x14ac:dyDescent="0.3">
      <c r="A5629">
        <v>22558</v>
      </c>
      <c r="B5629" t="s">
        <v>10171</v>
      </c>
      <c r="C5629" t="s">
        <v>11091</v>
      </c>
      <c r="D5629" t="s">
        <v>11358</v>
      </c>
      <c r="E5629" t="s">
        <v>11359</v>
      </c>
      <c r="G5629" t="s">
        <v>2975</v>
      </c>
    </row>
    <row r="5630" spans="1:7" x14ac:dyDescent="0.3">
      <c r="A5630">
        <v>22558</v>
      </c>
      <c r="B5630" t="s">
        <v>10171</v>
      </c>
      <c r="C5630" t="s">
        <v>11091</v>
      </c>
      <c r="D5630" t="s">
        <v>11360</v>
      </c>
      <c r="E5630" t="s">
        <v>11361</v>
      </c>
      <c r="G5630" t="s">
        <v>2975</v>
      </c>
    </row>
    <row r="5631" spans="1:7" x14ac:dyDescent="0.3">
      <c r="A5631">
        <v>22558</v>
      </c>
      <c r="B5631" t="s">
        <v>10171</v>
      </c>
      <c r="C5631" t="s">
        <v>11091</v>
      </c>
      <c r="D5631" t="s">
        <v>11362</v>
      </c>
      <c r="E5631" t="s">
        <v>11363</v>
      </c>
      <c r="G5631" t="s">
        <v>2975</v>
      </c>
    </row>
    <row r="5632" spans="1:7" x14ac:dyDescent="0.3">
      <c r="A5632">
        <v>22558</v>
      </c>
      <c r="B5632" t="s">
        <v>10171</v>
      </c>
      <c r="C5632" t="s">
        <v>11091</v>
      </c>
      <c r="D5632" t="s">
        <v>11364</v>
      </c>
      <c r="E5632" t="s">
        <v>11365</v>
      </c>
      <c r="G5632" t="s">
        <v>2975</v>
      </c>
    </row>
    <row r="5633" spans="1:7" x14ac:dyDescent="0.3">
      <c r="A5633">
        <v>22558</v>
      </c>
      <c r="B5633" t="s">
        <v>10171</v>
      </c>
      <c r="C5633" t="s">
        <v>11091</v>
      </c>
      <c r="D5633" t="s">
        <v>11366</v>
      </c>
      <c r="E5633" t="s">
        <v>11367</v>
      </c>
      <c r="G5633" t="s">
        <v>2975</v>
      </c>
    </row>
    <row r="5634" spans="1:7" x14ac:dyDescent="0.3">
      <c r="A5634">
        <v>22558</v>
      </c>
      <c r="B5634" t="s">
        <v>10171</v>
      </c>
      <c r="C5634" t="s">
        <v>11091</v>
      </c>
      <c r="D5634" t="s">
        <v>11368</v>
      </c>
      <c r="E5634" t="s">
        <v>11369</v>
      </c>
      <c r="G5634" t="s">
        <v>2975</v>
      </c>
    </row>
    <row r="5635" spans="1:7" x14ac:dyDescent="0.3">
      <c r="A5635">
        <v>22558</v>
      </c>
      <c r="B5635" t="s">
        <v>10171</v>
      </c>
      <c r="C5635" t="s">
        <v>11091</v>
      </c>
      <c r="D5635" t="s">
        <v>11370</v>
      </c>
      <c r="E5635" t="s">
        <v>11371</v>
      </c>
      <c r="G5635" t="s">
        <v>2975</v>
      </c>
    </row>
    <row r="5636" spans="1:7" x14ac:dyDescent="0.3">
      <c r="A5636">
        <v>22558</v>
      </c>
      <c r="B5636" t="s">
        <v>10171</v>
      </c>
      <c r="C5636" t="s">
        <v>11091</v>
      </c>
      <c r="D5636" t="s">
        <v>11372</v>
      </c>
      <c r="E5636" t="s">
        <v>11373</v>
      </c>
      <c r="G5636" t="s">
        <v>2975</v>
      </c>
    </row>
    <row r="5637" spans="1:7" x14ac:dyDescent="0.3">
      <c r="A5637">
        <v>22558</v>
      </c>
      <c r="B5637" t="s">
        <v>10171</v>
      </c>
      <c r="C5637" t="s">
        <v>11091</v>
      </c>
      <c r="D5637" t="s">
        <v>11374</v>
      </c>
      <c r="E5637" t="s">
        <v>11375</v>
      </c>
      <c r="G5637" t="s">
        <v>2975</v>
      </c>
    </row>
    <row r="5638" spans="1:7" x14ac:dyDescent="0.3">
      <c r="A5638">
        <v>22558</v>
      </c>
      <c r="B5638" t="s">
        <v>10171</v>
      </c>
      <c r="C5638" t="s">
        <v>11091</v>
      </c>
      <c r="D5638" t="s">
        <v>11376</v>
      </c>
      <c r="E5638" t="s">
        <v>11377</v>
      </c>
      <c r="G5638" t="s">
        <v>2975</v>
      </c>
    </row>
    <row r="5639" spans="1:7" x14ac:dyDescent="0.3">
      <c r="A5639">
        <v>22558</v>
      </c>
      <c r="B5639" t="s">
        <v>10171</v>
      </c>
      <c r="C5639" t="s">
        <v>11091</v>
      </c>
      <c r="D5639" t="s">
        <v>11378</v>
      </c>
      <c r="E5639" t="s">
        <v>11379</v>
      </c>
      <c r="G5639" t="s">
        <v>2975</v>
      </c>
    </row>
    <row r="5640" spans="1:7" x14ac:dyDescent="0.3">
      <c r="A5640">
        <v>22558</v>
      </c>
      <c r="B5640" t="s">
        <v>10171</v>
      </c>
      <c r="C5640" t="s">
        <v>11091</v>
      </c>
      <c r="D5640" t="s">
        <v>11380</v>
      </c>
      <c r="E5640" t="s">
        <v>11381</v>
      </c>
      <c r="G5640" t="s">
        <v>2975</v>
      </c>
    </row>
    <row r="5641" spans="1:7" x14ac:dyDescent="0.3">
      <c r="A5641">
        <v>22558</v>
      </c>
      <c r="B5641" t="s">
        <v>10171</v>
      </c>
      <c r="C5641" t="s">
        <v>11091</v>
      </c>
      <c r="D5641" t="s">
        <v>11382</v>
      </c>
      <c r="E5641" t="s">
        <v>11383</v>
      </c>
      <c r="G5641" t="s">
        <v>2975</v>
      </c>
    </row>
    <row r="5642" spans="1:7" x14ac:dyDescent="0.3">
      <c r="A5642">
        <v>22558</v>
      </c>
      <c r="B5642" t="s">
        <v>10171</v>
      </c>
      <c r="C5642" t="s">
        <v>11091</v>
      </c>
      <c r="D5642" t="s">
        <v>11384</v>
      </c>
      <c r="E5642" t="s">
        <v>11385</v>
      </c>
      <c r="G5642" t="s">
        <v>2975</v>
      </c>
    </row>
    <row r="5643" spans="1:7" x14ac:dyDescent="0.3">
      <c r="A5643">
        <v>22558</v>
      </c>
      <c r="B5643" t="s">
        <v>10171</v>
      </c>
      <c r="C5643" t="s">
        <v>11091</v>
      </c>
      <c r="D5643" t="s">
        <v>11386</v>
      </c>
      <c r="E5643" t="s">
        <v>11387</v>
      </c>
      <c r="G5643" t="s">
        <v>2975</v>
      </c>
    </row>
    <row r="5644" spans="1:7" x14ac:dyDescent="0.3">
      <c r="A5644">
        <v>22558</v>
      </c>
      <c r="B5644" t="s">
        <v>10171</v>
      </c>
      <c r="C5644" t="s">
        <v>11091</v>
      </c>
      <c r="D5644" t="s">
        <v>11388</v>
      </c>
      <c r="E5644" t="s">
        <v>11389</v>
      </c>
      <c r="G5644" t="s">
        <v>2975</v>
      </c>
    </row>
    <row r="5645" spans="1:7" x14ac:dyDescent="0.3">
      <c r="A5645">
        <v>22558</v>
      </c>
      <c r="B5645" t="s">
        <v>10171</v>
      </c>
      <c r="C5645" t="s">
        <v>11091</v>
      </c>
      <c r="D5645" t="s">
        <v>11390</v>
      </c>
      <c r="E5645" t="s">
        <v>11391</v>
      </c>
      <c r="G5645" t="s">
        <v>2975</v>
      </c>
    </row>
    <row r="5646" spans="1:7" x14ac:dyDescent="0.3">
      <c r="A5646">
        <v>22558</v>
      </c>
      <c r="B5646" t="s">
        <v>10171</v>
      </c>
      <c r="C5646" t="s">
        <v>11091</v>
      </c>
      <c r="D5646" t="s">
        <v>11392</v>
      </c>
      <c r="E5646" t="s">
        <v>11393</v>
      </c>
      <c r="G5646" t="s">
        <v>2975</v>
      </c>
    </row>
    <row r="5647" spans="1:7" x14ac:dyDescent="0.3">
      <c r="A5647">
        <v>22558</v>
      </c>
      <c r="B5647" t="s">
        <v>10171</v>
      </c>
      <c r="C5647" t="s">
        <v>11091</v>
      </c>
      <c r="D5647" t="s">
        <v>11394</v>
      </c>
      <c r="E5647" t="s">
        <v>11395</v>
      </c>
      <c r="G5647" t="s">
        <v>2975</v>
      </c>
    </row>
    <row r="5648" spans="1:7" x14ac:dyDescent="0.3">
      <c r="A5648">
        <v>22558</v>
      </c>
      <c r="B5648" t="s">
        <v>10171</v>
      </c>
      <c r="C5648" t="s">
        <v>11091</v>
      </c>
      <c r="D5648" t="s">
        <v>11396</v>
      </c>
      <c r="E5648" t="s">
        <v>11397</v>
      </c>
      <c r="G5648" t="s">
        <v>968</v>
      </c>
    </row>
    <row r="5649" spans="1:7" x14ac:dyDescent="0.3">
      <c r="A5649">
        <v>22558</v>
      </c>
      <c r="B5649" t="s">
        <v>10171</v>
      </c>
      <c r="C5649" t="s">
        <v>11091</v>
      </c>
      <c r="D5649" t="s">
        <v>11398</v>
      </c>
      <c r="E5649" t="s">
        <v>11399</v>
      </c>
      <c r="G5649" t="s">
        <v>968</v>
      </c>
    </row>
    <row r="5650" spans="1:7" x14ac:dyDescent="0.3">
      <c r="A5650">
        <v>22558</v>
      </c>
      <c r="B5650" t="s">
        <v>10171</v>
      </c>
      <c r="C5650" t="s">
        <v>11091</v>
      </c>
      <c r="D5650" t="s">
        <v>11400</v>
      </c>
      <c r="E5650" t="s">
        <v>11401</v>
      </c>
      <c r="G5650" t="s">
        <v>968</v>
      </c>
    </row>
    <row r="5651" spans="1:7" x14ac:dyDescent="0.3">
      <c r="A5651">
        <v>22558</v>
      </c>
      <c r="B5651" t="s">
        <v>10171</v>
      </c>
      <c r="C5651" t="s">
        <v>11091</v>
      </c>
      <c r="D5651" t="s">
        <v>11402</v>
      </c>
      <c r="E5651" t="s">
        <v>11403</v>
      </c>
      <c r="G5651" t="s">
        <v>968</v>
      </c>
    </row>
    <row r="5652" spans="1:7" x14ac:dyDescent="0.3">
      <c r="A5652">
        <v>22558</v>
      </c>
      <c r="B5652" t="s">
        <v>10171</v>
      </c>
      <c r="C5652" t="s">
        <v>11091</v>
      </c>
      <c r="D5652" t="s">
        <v>11404</v>
      </c>
      <c r="E5652" t="s">
        <v>11405</v>
      </c>
      <c r="G5652" t="s">
        <v>968</v>
      </c>
    </row>
    <row r="5653" spans="1:7" x14ac:dyDescent="0.3">
      <c r="A5653">
        <v>22558</v>
      </c>
      <c r="B5653" t="s">
        <v>10171</v>
      </c>
      <c r="C5653" t="s">
        <v>11091</v>
      </c>
      <c r="D5653" t="s">
        <v>11406</v>
      </c>
      <c r="E5653" t="s">
        <v>11407</v>
      </c>
      <c r="G5653" t="s">
        <v>968</v>
      </c>
    </row>
    <row r="5654" spans="1:7" x14ac:dyDescent="0.3">
      <c r="A5654">
        <v>22558</v>
      </c>
      <c r="B5654" t="s">
        <v>10171</v>
      </c>
      <c r="C5654" t="s">
        <v>11091</v>
      </c>
      <c r="D5654" t="s">
        <v>11408</v>
      </c>
      <c r="E5654" t="s">
        <v>11409</v>
      </c>
      <c r="G5654" t="s">
        <v>968</v>
      </c>
    </row>
    <row r="5655" spans="1:7" x14ac:dyDescent="0.3">
      <c r="A5655">
        <v>22558</v>
      </c>
      <c r="B5655" t="s">
        <v>10171</v>
      </c>
      <c r="C5655" t="s">
        <v>11091</v>
      </c>
      <c r="D5655" t="s">
        <v>11410</v>
      </c>
      <c r="E5655" t="s">
        <v>11411</v>
      </c>
      <c r="G5655" t="s">
        <v>968</v>
      </c>
    </row>
    <row r="5656" spans="1:7" x14ac:dyDescent="0.3">
      <c r="A5656">
        <v>22558</v>
      </c>
      <c r="B5656" t="s">
        <v>10171</v>
      </c>
      <c r="C5656" t="s">
        <v>11091</v>
      </c>
      <c r="D5656" t="s">
        <v>11412</v>
      </c>
      <c r="E5656" t="s">
        <v>11413</v>
      </c>
      <c r="G5656" t="s">
        <v>968</v>
      </c>
    </row>
    <row r="5657" spans="1:7" x14ac:dyDescent="0.3">
      <c r="A5657">
        <v>22558</v>
      </c>
      <c r="B5657" t="s">
        <v>10171</v>
      </c>
      <c r="C5657" t="s">
        <v>11091</v>
      </c>
      <c r="D5657" t="s">
        <v>11414</v>
      </c>
      <c r="E5657" t="s">
        <v>11415</v>
      </c>
      <c r="G5657" t="s">
        <v>968</v>
      </c>
    </row>
    <row r="5658" spans="1:7" x14ac:dyDescent="0.3">
      <c r="A5658">
        <v>22558</v>
      </c>
      <c r="B5658" t="s">
        <v>10171</v>
      </c>
      <c r="C5658" t="s">
        <v>11091</v>
      </c>
      <c r="D5658" t="s">
        <v>11416</v>
      </c>
      <c r="E5658" t="s">
        <v>11417</v>
      </c>
      <c r="G5658" t="s">
        <v>968</v>
      </c>
    </row>
    <row r="5659" spans="1:7" x14ac:dyDescent="0.3">
      <c r="A5659">
        <v>22558</v>
      </c>
      <c r="B5659" t="s">
        <v>10171</v>
      </c>
      <c r="C5659" t="s">
        <v>11091</v>
      </c>
      <c r="D5659" t="s">
        <v>11418</v>
      </c>
      <c r="E5659" t="s">
        <v>11419</v>
      </c>
      <c r="G5659" t="s">
        <v>968</v>
      </c>
    </row>
    <row r="5660" spans="1:7" x14ac:dyDescent="0.3">
      <c r="A5660">
        <v>22558</v>
      </c>
      <c r="B5660" t="s">
        <v>10171</v>
      </c>
      <c r="C5660" t="s">
        <v>11091</v>
      </c>
      <c r="D5660" t="s">
        <v>11420</v>
      </c>
      <c r="E5660" t="s">
        <v>11421</v>
      </c>
      <c r="G5660" t="s">
        <v>968</v>
      </c>
    </row>
    <row r="5661" spans="1:7" x14ac:dyDescent="0.3">
      <c r="A5661">
        <v>22558</v>
      </c>
      <c r="B5661" t="s">
        <v>10171</v>
      </c>
      <c r="C5661" t="s">
        <v>11091</v>
      </c>
      <c r="D5661" t="s">
        <v>11422</v>
      </c>
      <c r="E5661" t="s">
        <v>11423</v>
      </c>
      <c r="G5661" t="s">
        <v>968</v>
      </c>
    </row>
    <row r="5662" spans="1:7" x14ac:dyDescent="0.3">
      <c r="A5662">
        <v>22558</v>
      </c>
      <c r="B5662" t="s">
        <v>10171</v>
      </c>
      <c r="C5662" t="s">
        <v>11091</v>
      </c>
      <c r="D5662" t="s">
        <v>11424</v>
      </c>
      <c r="E5662" t="s">
        <v>11425</v>
      </c>
      <c r="G5662" t="s">
        <v>968</v>
      </c>
    </row>
    <row r="5663" spans="1:7" x14ac:dyDescent="0.3">
      <c r="A5663">
        <v>22558</v>
      </c>
      <c r="B5663" t="s">
        <v>10171</v>
      </c>
      <c r="C5663" t="s">
        <v>11091</v>
      </c>
      <c r="D5663" t="s">
        <v>11426</v>
      </c>
      <c r="E5663" t="s">
        <v>11427</v>
      </c>
      <c r="G5663" t="s">
        <v>968</v>
      </c>
    </row>
    <row r="5664" spans="1:7" x14ac:dyDescent="0.3">
      <c r="A5664">
        <v>22558</v>
      </c>
      <c r="B5664" t="s">
        <v>10171</v>
      </c>
      <c r="C5664" t="s">
        <v>11091</v>
      </c>
      <c r="D5664" t="s">
        <v>11428</v>
      </c>
      <c r="E5664" t="s">
        <v>11429</v>
      </c>
      <c r="G5664" t="s">
        <v>968</v>
      </c>
    </row>
    <row r="5665" spans="1:7" x14ac:dyDescent="0.3">
      <c r="A5665">
        <v>22558</v>
      </c>
      <c r="B5665" t="s">
        <v>10171</v>
      </c>
      <c r="C5665" t="s">
        <v>11091</v>
      </c>
      <c r="D5665" t="s">
        <v>11430</v>
      </c>
      <c r="E5665" t="s">
        <v>11431</v>
      </c>
      <c r="G5665" t="s">
        <v>968</v>
      </c>
    </row>
    <row r="5666" spans="1:7" x14ac:dyDescent="0.3">
      <c r="A5666">
        <v>22558</v>
      </c>
      <c r="B5666" t="s">
        <v>10171</v>
      </c>
      <c r="C5666" t="s">
        <v>11091</v>
      </c>
      <c r="D5666" t="s">
        <v>11432</v>
      </c>
      <c r="E5666" t="s">
        <v>11433</v>
      </c>
      <c r="G5666" t="s">
        <v>968</v>
      </c>
    </row>
    <row r="5667" spans="1:7" x14ac:dyDescent="0.3">
      <c r="A5667">
        <v>22558</v>
      </c>
      <c r="B5667" t="s">
        <v>10171</v>
      </c>
      <c r="C5667" t="s">
        <v>11091</v>
      </c>
      <c r="D5667" t="s">
        <v>11434</v>
      </c>
      <c r="E5667" t="s">
        <v>11435</v>
      </c>
      <c r="G5667" t="s">
        <v>968</v>
      </c>
    </row>
    <row r="5668" spans="1:7" x14ac:dyDescent="0.3">
      <c r="A5668">
        <v>22558</v>
      </c>
      <c r="B5668" t="s">
        <v>10171</v>
      </c>
      <c r="C5668" t="s">
        <v>11091</v>
      </c>
      <c r="D5668" t="s">
        <v>11436</v>
      </c>
      <c r="E5668" t="s">
        <v>11437</v>
      </c>
      <c r="G5668" t="s">
        <v>968</v>
      </c>
    </row>
    <row r="5669" spans="1:7" x14ac:dyDescent="0.3">
      <c r="A5669">
        <v>22558</v>
      </c>
      <c r="B5669" t="s">
        <v>10171</v>
      </c>
      <c r="C5669" t="s">
        <v>11091</v>
      </c>
      <c r="D5669" t="s">
        <v>11438</v>
      </c>
      <c r="E5669" t="s">
        <v>11439</v>
      </c>
      <c r="G5669" t="s">
        <v>968</v>
      </c>
    </row>
    <row r="5670" spans="1:7" x14ac:dyDescent="0.3">
      <c r="A5670">
        <v>22558</v>
      </c>
      <c r="B5670" t="s">
        <v>10171</v>
      </c>
      <c r="C5670" t="s">
        <v>11091</v>
      </c>
      <c r="D5670" t="s">
        <v>11440</v>
      </c>
      <c r="E5670" t="s">
        <v>11441</v>
      </c>
      <c r="G5670" t="s">
        <v>3131</v>
      </c>
    </row>
    <row r="5671" spans="1:7" x14ac:dyDescent="0.3">
      <c r="A5671">
        <v>6934</v>
      </c>
      <c r="B5671" t="s">
        <v>10171</v>
      </c>
      <c r="C5671" t="s">
        <v>11091</v>
      </c>
      <c r="D5671" t="s">
        <v>11442</v>
      </c>
      <c r="E5671" t="s">
        <v>11443</v>
      </c>
      <c r="G5671" t="s">
        <v>3131</v>
      </c>
    </row>
    <row r="5672" spans="1:7" x14ac:dyDescent="0.3">
      <c r="A5672">
        <v>6934</v>
      </c>
      <c r="B5672" t="s">
        <v>10171</v>
      </c>
      <c r="C5672" t="s">
        <v>11091</v>
      </c>
      <c r="D5672" t="s">
        <v>11444</v>
      </c>
      <c r="E5672" t="s">
        <v>11445</v>
      </c>
      <c r="G5672" t="s">
        <v>3131</v>
      </c>
    </row>
    <row r="5673" spans="1:7" x14ac:dyDescent="0.3">
      <c r="A5673">
        <v>6934</v>
      </c>
      <c r="B5673" t="s">
        <v>10171</v>
      </c>
      <c r="C5673" t="s">
        <v>11091</v>
      </c>
      <c r="D5673" t="s">
        <v>11446</v>
      </c>
      <c r="E5673" t="s">
        <v>11447</v>
      </c>
      <c r="G5673" t="s">
        <v>3131</v>
      </c>
    </row>
    <row r="5674" spans="1:7" x14ac:dyDescent="0.3">
      <c r="A5674">
        <v>6934</v>
      </c>
      <c r="B5674" t="s">
        <v>10171</v>
      </c>
      <c r="C5674" t="s">
        <v>11091</v>
      </c>
      <c r="D5674" t="s">
        <v>11448</v>
      </c>
      <c r="E5674" t="s">
        <v>11449</v>
      </c>
      <c r="G5674" t="s">
        <v>3131</v>
      </c>
    </row>
    <row r="5675" spans="1:7" x14ac:dyDescent="0.3">
      <c r="A5675">
        <v>6934</v>
      </c>
      <c r="B5675" t="s">
        <v>10171</v>
      </c>
      <c r="C5675" t="s">
        <v>11091</v>
      </c>
      <c r="D5675" t="s">
        <v>11450</v>
      </c>
      <c r="E5675" t="s">
        <v>11451</v>
      </c>
      <c r="G5675" t="s">
        <v>3131</v>
      </c>
    </row>
    <row r="5676" spans="1:7" x14ac:dyDescent="0.3">
      <c r="A5676">
        <v>6934</v>
      </c>
      <c r="B5676" t="s">
        <v>10171</v>
      </c>
      <c r="C5676" t="s">
        <v>11091</v>
      </c>
      <c r="D5676" t="s">
        <v>11452</v>
      </c>
      <c r="E5676" t="s">
        <v>11453</v>
      </c>
      <c r="G5676" t="s">
        <v>3131</v>
      </c>
    </row>
    <row r="5677" spans="1:7" x14ac:dyDescent="0.3">
      <c r="A5677">
        <v>6934</v>
      </c>
      <c r="B5677" t="s">
        <v>10171</v>
      </c>
      <c r="C5677" t="s">
        <v>11091</v>
      </c>
      <c r="D5677" t="s">
        <v>11454</v>
      </c>
      <c r="E5677" t="s">
        <v>11455</v>
      </c>
      <c r="G5677" t="s">
        <v>3131</v>
      </c>
    </row>
    <row r="5678" spans="1:7" x14ac:dyDescent="0.3">
      <c r="A5678">
        <v>6934</v>
      </c>
      <c r="B5678" t="s">
        <v>10171</v>
      </c>
      <c r="C5678" t="s">
        <v>11091</v>
      </c>
      <c r="D5678" t="s">
        <v>11456</v>
      </c>
      <c r="E5678" t="s">
        <v>11457</v>
      </c>
      <c r="G5678" t="s">
        <v>3131</v>
      </c>
    </row>
    <row r="5679" spans="1:7" x14ac:dyDescent="0.3">
      <c r="A5679">
        <v>6934</v>
      </c>
      <c r="B5679" t="s">
        <v>10171</v>
      </c>
      <c r="C5679" t="s">
        <v>11091</v>
      </c>
      <c r="D5679" t="s">
        <v>11458</v>
      </c>
      <c r="E5679" t="s">
        <v>11459</v>
      </c>
      <c r="G5679" t="s">
        <v>3131</v>
      </c>
    </row>
    <row r="5680" spans="1:7" x14ac:dyDescent="0.3">
      <c r="A5680">
        <v>6934</v>
      </c>
      <c r="B5680" t="s">
        <v>10171</v>
      </c>
      <c r="C5680" t="s">
        <v>11091</v>
      </c>
      <c r="D5680" t="s">
        <v>11460</v>
      </c>
      <c r="E5680" t="s">
        <v>11461</v>
      </c>
      <c r="G5680" t="s">
        <v>3131</v>
      </c>
    </row>
    <row r="5681" spans="1:7" x14ac:dyDescent="0.3">
      <c r="A5681">
        <v>6934</v>
      </c>
      <c r="B5681" t="s">
        <v>10171</v>
      </c>
      <c r="C5681" t="s">
        <v>11091</v>
      </c>
      <c r="D5681" t="s">
        <v>11462</v>
      </c>
      <c r="E5681" t="s">
        <v>11463</v>
      </c>
      <c r="G5681" t="s">
        <v>3131</v>
      </c>
    </row>
    <row r="5682" spans="1:7" x14ac:dyDescent="0.3">
      <c r="A5682">
        <v>6934</v>
      </c>
      <c r="B5682" t="s">
        <v>10171</v>
      </c>
      <c r="C5682" t="s">
        <v>11091</v>
      </c>
      <c r="D5682" t="s">
        <v>11464</v>
      </c>
      <c r="E5682" t="s">
        <v>11465</v>
      </c>
      <c r="G5682" t="s">
        <v>3131</v>
      </c>
    </row>
    <row r="5683" spans="1:7" x14ac:dyDescent="0.3">
      <c r="A5683">
        <v>6934</v>
      </c>
      <c r="B5683" t="s">
        <v>10171</v>
      </c>
      <c r="C5683" t="s">
        <v>11091</v>
      </c>
      <c r="D5683" t="s">
        <v>11466</v>
      </c>
      <c r="E5683" t="s">
        <v>11467</v>
      </c>
      <c r="G5683" t="s">
        <v>3131</v>
      </c>
    </row>
    <row r="5684" spans="1:7" x14ac:dyDescent="0.3">
      <c r="A5684">
        <v>6934</v>
      </c>
      <c r="B5684" t="s">
        <v>10171</v>
      </c>
      <c r="C5684" t="s">
        <v>11091</v>
      </c>
      <c r="D5684" t="s">
        <v>11468</v>
      </c>
      <c r="E5684" t="s">
        <v>11469</v>
      </c>
      <c r="G5684" t="s">
        <v>3131</v>
      </c>
    </row>
    <row r="5685" spans="1:7" x14ac:dyDescent="0.3">
      <c r="A5685">
        <v>6934</v>
      </c>
      <c r="B5685" t="s">
        <v>10171</v>
      </c>
      <c r="C5685" t="s">
        <v>11091</v>
      </c>
      <c r="D5685" t="s">
        <v>11470</v>
      </c>
      <c r="E5685" t="s">
        <v>11471</v>
      </c>
      <c r="G5685" t="s">
        <v>3131</v>
      </c>
    </row>
    <row r="5686" spans="1:7" x14ac:dyDescent="0.3">
      <c r="A5686">
        <v>6934</v>
      </c>
      <c r="B5686" t="s">
        <v>10171</v>
      </c>
      <c r="C5686" t="s">
        <v>11091</v>
      </c>
      <c r="D5686" t="s">
        <v>11472</v>
      </c>
      <c r="E5686" t="s">
        <v>11473</v>
      </c>
      <c r="G5686" t="s">
        <v>3131</v>
      </c>
    </row>
    <row r="5687" spans="1:7" x14ac:dyDescent="0.3">
      <c r="A5687">
        <v>6934</v>
      </c>
      <c r="B5687" t="s">
        <v>10171</v>
      </c>
      <c r="C5687" t="s">
        <v>11091</v>
      </c>
      <c r="D5687" t="s">
        <v>11474</v>
      </c>
      <c r="E5687" t="s">
        <v>11475</v>
      </c>
      <c r="G5687" t="s">
        <v>3131</v>
      </c>
    </row>
    <row r="5688" spans="1:7" x14ac:dyDescent="0.3">
      <c r="A5688">
        <v>6934</v>
      </c>
      <c r="B5688" t="s">
        <v>10171</v>
      </c>
      <c r="C5688" t="s">
        <v>11091</v>
      </c>
      <c r="D5688" t="s">
        <v>11476</v>
      </c>
      <c r="E5688" t="s">
        <v>11477</v>
      </c>
      <c r="G5688" t="s">
        <v>3131</v>
      </c>
    </row>
    <row r="5689" spans="1:7" x14ac:dyDescent="0.3">
      <c r="A5689">
        <v>6934</v>
      </c>
      <c r="B5689" t="s">
        <v>10171</v>
      </c>
      <c r="C5689" t="s">
        <v>11091</v>
      </c>
      <c r="D5689" t="s">
        <v>11478</v>
      </c>
      <c r="E5689" t="s">
        <v>11479</v>
      </c>
      <c r="G5689" t="s">
        <v>3131</v>
      </c>
    </row>
    <row r="5690" spans="1:7" x14ac:dyDescent="0.3">
      <c r="A5690">
        <v>6934</v>
      </c>
      <c r="B5690" t="s">
        <v>10171</v>
      </c>
      <c r="C5690" t="s">
        <v>11091</v>
      </c>
      <c r="D5690" t="s">
        <v>11480</v>
      </c>
      <c r="E5690" t="s">
        <v>11481</v>
      </c>
      <c r="G5690" t="s">
        <v>3131</v>
      </c>
    </row>
    <row r="5691" spans="1:7" x14ac:dyDescent="0.3">
      <c r="A5691">
        <v>6934</v>
      </c>
      <c r="B5691" t="s">
        <v>10171</v>
      </c>
      <c r="C5691" t="s">
        <v>11091</v>
      </c>
      <c r="D5691" t="s">
        <v>11482</v>
      </c>
      <c r="E5691" t="s">
        <v>11483</v>
      </c>
      <c r="G5691" t="s">
        <v>3131</v>
      </c>
    </row>
    <row r="5692" spans="1:7" x14ac:dyDescent="0.3">
      <c r="A5692">
        <v>6934</v>
      </c>
      <c r="B5692" t="s">
        <v>10171</v>
      </c>
      <c r="C5692" t="s">
        <v>11091</v>
      </c>
      <c r="D5692" t="s">
        <v>11484</v>
      </c>
      <c r="E5692" t="s">
        <v>11485</v>
      </c>
      <c r="G5692" t="s">
        <v>3131</v>
      </c>
    </row>
    <row r="5693" spans="1:7" x14ac:dyDescent="0.3">
      <c r="A5693">
        <v>6934</v>
      </c>
      <c r="B5693" t="s">
        <v>10171</v>
      </c>
      <c r="C5693" t="s">
        <v>11091</v>
      </c>
      <c r="D5693" t="s">
        <v>11486</v>
      </c>
      <c r="E5693" t="s">
        <v>11487</v>
      </c>
      <c r="G5693" t="s">
        <v>3131</v>
      </c>
    </row>
    <row r="5694" spans="1:7" x14ac:dyDescent="0.3">
      <c r="A5694">
        <v>6934</v>
      </c>
      <c r="B5694" t="s">
        <v>10171</v>
      </c>
      <c r="C5694" t="s">
        <v>11091</v>
      </c>
      <c r="D5694" t="s">
        <v>11488</v>
      </c>
      <c r="E5694" t="s">
        <v>11489</v>
      </c>
      <c r="G5694" t="s">
        <v>3131</v>
      </c>
    </row>
    <row r="5695" spans="1:7" x14ac:dyDescent="0.3">
      <c r="A5695">
        <v>6934</v>
      </c>
      <c r="B5695" t="s">
        <v>10171</v>
      </c>
      <c r="C5695" t="s">
        <v>11091</v>
      </c>
      <c r="D5695" t="s">
        <v>11490</v>
      </c>
      <c r="E5695" t="s">
        <v>11491</v>
      </c>
      <c r="G5695" t="s">
        <v>1003</v>
      </c>
    </row>
    <row r="5696" spans="1:7" x14ac:dyDescent="0.3">
      <c r="A5696">
        <v>6934</v>
      </c>
      <c r="B5696" t="s">
        <v>10171</v>
      </c>
      <c r="C5696" t="s">
        <v>11091</v>
      </c>
      <c r="D5696" t="s">
        <v>11492</v>
      </c>
      <c r="E5696" t="s">
        <v>11493</v>
      </c>
      <c r="G5696" t="s">
        <v>1003</v>
      </c>
    </row>
    <row r="5697" spans="1:7" x14ac:dyDescent="0.3">
      <c r="A5697">
        <v>6934</v>
      </c>
      <c r="B5697" t="s">
        <v>10171</v>
      </c>
      <c r="C5697" t="s">
        <v>11091</v>
      </c>
      <c r="D5697" t="s">
        <v>11494</v>
      </c>
      <c r="E5697" t="s">
        <v>11495</v>
      </c>
      <c r="G5697" t="s">
        <v>1003</v>
      </c>
    </row>
    <row r="5698" spans="1:7" x14ac:dyDescent="0.3">
      <c r="A5698">
        <v>6934</v>
      </c>
      <c r="B5698" t="s">
        <v>10171</v>
      </c>
      <c r="C5698" t="s">
        <v>11091</v>
      </c>
      <c r="D5698" t="s">
        <v>11496</v>
      </c>
      <c r="E5698" t="s">
        <v>11497</v>
      </c>
      <c r="G5698" t="s">
        <v>1003</v>
      </c>
    </row>
    <row r="5699" spans="1:7" x14ac:dyDescent="0.3">
      <c r="A5699">
        <v>6934</v>
      </c>
      <c r="B5699" t="s">
        <v>10171</v>
      </c>
      <c r="C5699" t="s">
        <v>11091</v>
      </c>
      <c r="D5699" t="s">
        <v>11498</v>
      </c>
      <c r="E5699" t="s">
        <v>11499</v>
      </c>
      <c r="G5699" t="s">
        <v>1003</v>
      </c>
    </row>
    <row r="5700" spans="1:7" x14ac:dyDescent="0.3">
      <c r="A5700">
        <v>6934</v>
      </c>
      <c r="B5700" t="s">
        <v>10171</v>
      </c>
      <c r="C5700" t="s">
        <v>11091</v>
      </c>
      <c r="D5700" t="s">
        <v>11500</v>
      </c>
      <c r="E5700" t="s">
        <v>11501</v>
      </c>
      <c r="G5700" t="s">
        <v>1003</v>
      </c>
    </row>
    <row r="5701" spans="1:7" x14ac:dyDescent="0.3">
      <c r="A5701">
        <v>6934</v>
      </c>
      <c r="B5701" t="s">
        <v>10171</v>
      </c>
      <c r="C5701" t="s">
        <v>11091</v>
      </c>
      <c r="D5701" t="s">
        <v>11502</v>
      </c>
      <c r="E5701" t="s">
        <v>11503</v>
      </c>
      <c r="G5701" t="s">
        <v>1003</v>
      </c>
    </row>
    <row r="5702" spans="1:7" x14ac:dyDescent="0.3">
      <c r="A5702">
        <v>6934</v>
      </c>
      <c r="B5702" t="s">
        <v>10171</v>
      </c>
      <c r="C5702" t="s">
        <v>11091</v>
      </c>
      <c r="D5702" t="s">
        <v>11504</v>
      </c>
      <c r="E5702" t="s">
        <v>11505</v>
      </c>
      <c r="G5702" t="s">
        <v>1003</v>
      </c>
    </row>
    <row r="5703" spans="1:7" x14ac:dyDescent="0.3">
      <c r="A5703">
        <v>6934</v>
      </c>
      <c r="B5703" t="s">
        <v>10171</v>
      </c>
      <c r="C5703" t="s">
        <v>11091</v>
      </c>
      <c r="D5703" t="s">
        <v>11506</v>
      </c>
      <c r="E5703" t="s">
        <v>11507</v>
      </c>
      <c r="G5703" t="s">
        <v>1003</v>
      </c>
    </row>
    <row r="5704" spans="1:7" x14ac:dyDescent="0.3">
      <c r="A5704">
        <v>6934</v>
      </c>
      <c r="B5704" t="s">
        <v>10171</v>
      </c>
      <c r="C5704" t="s">
        <v>11091</v>
      </c>
      <c r="D5704" t="s">
        <v>11508</v>
      </c>
      <c r="E5704" t="s">
        <v>11509</v>
      </c>
      <c r="G5704" t="s">
        <v>1003</v>
      </c>
    </row>
    <row r="5705" spans="1:7" x14ac:dyDescent="0.3">
      <c r="A5705">
        <v>6934</v>
      </c>
      <c r="B5705" t="s">
        <v>10171</v>
      </c>
      <c r="C5705" t="s">
        <v>11091</v>
      </c>
      <c r="D5705" t="s">
        <v>11510</v>
      </c>
      <c r="E5705" t="s">
        <v>11511</v>
      </c>
      <c r="G5705" t="s">
        <v>1003</v>
      </c>
    </row>
    <row r="5706" spans="1:7" x14ac:dyDescent="0.3">
      <c r="A5706">
        <v>6934</v>
      </c>
      <c r="B5706" t="s">
        <v>10171</v>
      </c>
      <c r="C5706" t="s">
        <v>11091</v>
      </c>
      <c r="D5706" t="s">
        <v>11512</v>
      </c>
      <c r="E5706" t="s">
        <v>11513</v>
      </c>
      <c r="G5706" t="s">
        <v>1003</v>
      </c>
    </row>
    <row r="5707" spans="1:7" x14ac:dyDescent="0.3">
      <c r="A5707">
        <v>6934</v>
      </c>
      <c r="B5707" t="s">
        <v>10171</v>
      </c>
      <c r="C5707" t="s">
        <v>11091</v>
      </c>
      <c r="D5707" t="s">
        <v>11514</v>
      </c>
      <c r="E5707" t="s">
        <v>11515</v>
      </c>
      <c r="G5707" t="s">
        <v>1003</v>
      </c>
    </row>
    <row r="5708" spans="1:7" x14ac:dyDescent="0.3">
      <c r="A5708">
        <v>6934</v>
      </c>
      <c r="B5708" t="s">
        <v>10171</v>
      </c>
      <c r="C5708" t="s">
        <v>11091</v>
      </c>
      <c r="D5708" t="s">
        <v>11516</v>
      </c>
      <c r="E5708" t="s">
        <v>11517</v>
      </c>
      <c r="G5708" t="s">
        <v>1113</v>
      </c>
    </row>
    <row r="5709" spans="1:7" x14ac:dyDescent="0.3">
      <c r="A5709">
        <v>6934</v>
      </c>
      <c r="B5709" t="s">
        <v>10171</v>
      </c>
      <c r="C5709" t="s">
        <v>11091</v>
      </c>
      <c r="D5709" t="s">
        <v>11518</v>
      </c>
      <c r="E5709" t="s">
        <v>11519</v>
      </c>
      <c r="G5709" t="s">
        <v>1113</v>
      </c>
    </row>
    <row r="5710" spans="1:7" x14ac:dyDescent="0.3">
      <c r="A5710">
        <v>6934</v>
      </c>
      <c r="B5710" t="s">
        <v>10171</v>
      </c>
      <c r="C5710" t="s">
        <v>11091</v>
      </c>
      <c r="D5710" t="s">
        <v>11520</v>
      </c>
      <c r="E5710" t="s">
        <v>11521</v>
      </c>
      <c r="G5710" t="s">
        <v>1113</v>
      </c>
    </row>
    <row r="5711" spans="1:7" x14ac:dyDescent="0.3">
      <c r="A5711">
        <v>6934</v>
      </c>
      <c r="B5711" t="s">
        <v>10171</v>
      </c>
      <c r="C5711" t="s">
        <v>11091</v>
      </c>
      <c r="D5711" t="s">
        <v>11522</v>
      </c>
      <c r="E5711" t="s">
        <v>11523</v>
      </c>
      <c r="G5711" t="s">
        <v>1113</v>
      </c>
    </row>
    <row r="5712" spans="1:7" x14ac:dyDescent="0.3">
      <c r="A5712">
        <v>6934</v>
      </c>
      <c r="B5712" t="s">
        <v>10171</v>
      </c>
      <c r="C5712" t="s">
        <v>11091</v>
      </c>
      <c r="D5712" t="s">
        <v>11524</v>
      </c>
      <c r="E5712" t="s">
        <v>11525</v>
      </c>
      <c r="G5712" t="s">
        <v>1113</v>
      </c>
    </row>
    <row r="5713" spans="1:7" x14ac:dyDescent="0.3">
      <c r="A5713">
        <v>6934</v>
      </c>
      <c r="B5713" t="s">
        <v>10171</v>
      </c>
      <c r="C5713" t="s">
        <v>11091</v>
      </c>
      <c r="D5713" t="s">
        <v>11526</v>
      </c>
      <c r="E5713" t="s">
        <v>11527</v>
      </c>
      <c r="G5713" t="s">
        <v>1113</v>
      </c>
    </row>
    <row r="5714" spans="1:7" x14ac:dyDescent="0.3">
      <c r="A5714">
        <v>6934</v>
      </c>
      <c r="B5714" t="s">
        <v>10171</v>
      </c>
      <c r="C5714" t="s">
        <v>11091</v>
      </c>
      <c r="D5714" t="s">
        <v>11528</v>
      </c>
      <c r="E5714" t="s">
        <v>11529</v>
      </c>
      <c r="G5714" t="s">
        <v>1113</v>
      </c>
    </row>
    <row r="5715" spans="1:7" x14ac:dyDescent="0.3">
      <c r="A5715">
        <v>6934</v>
      </c>
      <c r="B5715" t="s">
        <v>10171</v>
      </c>
      <c r="C5715" t="s">
        <v>11091</v>
      </c>
      <c r="D5715" t="s">
        <v>11530</v>
      </c>
      <c r="E5715" t="s">
        <v>11531</v>
      </c>
      <c r="G5715" t="s">
        <v>1113</v>
      </c>
    </row>
    <row r="5716" spans="1:7" x14ac:dyDescent="0.3">
      <c r="A5716">
        <v>6934</v>
      </c>
      <c r="B5716" t="s">
        <v>10171</v>
      </c>
      <c r="C5716" t="s">
        <v>11091</v>
      </c>
      <c r="D5716" t="s">
        <v>11532</v>
      </c>
      <c r="E5716" t="s">
        <v>11533</v>
      </c>
      <c r="G5716" t="s">
        <v>1113</v>
      </c>
    </row>
    <row r="5717" spans="1:7" x14ac:dyDescent="0.3">
      <c r="A5717">
        <v>6934</v>
      </c>
      <c r="B5717" t="s">
        <v>10171</v>
      </c>
      <c r="C5717" t="s">
        <v>11091</v>
      </c>
      <c r="D5717" t="s">
        <v>11534</v>
      </c>
      <c r="E5717" t="s">
        <v>11535</v>
      </c>
      <c r="G5717" t="s">
        <v>1113</v>
      </c>
    </row>
    <row r="5718" spans="1:7" x14ac:dyDescent="0.3">
      <c r="A5718">
        <v>6934</v>
      </c>
      <c r="B5718" t="s">
        <v>10171</v>
      </c>
      <c r="C5718" t="s">
        <v>11091</v>
      </c>
      <c r="D5718" t="s">
        <v>11536</v>
      </c>
      <c r="E5718" t="s">
        <v>11537</v>
      </c>
      <c r="G5718" t="s">
        <v>1113</v>
      </c>
    </row>
    <row r="5719" spans="1:7" x14ac:dyDescent="0.3">
      <c r="A5719">
        <v>6934</v>
      </c>
      <c r="B5719" t="s">
        <v>10171</v>
      </c>
      <c r="C5719" t="s">
        <v>11091</v>
      </c>
      <c r="D5719" t="s">
        <v>11538</v>
      </c>
      <c r="E5719" t="s">
        <v>11539</v>
      </c>
      <c r="G5719" t="s">
        <v>1113</v>
      </c>
    </row>
    <row r="5720" spans="1:7" x14ac:dyDescent="0.3">
      <c r="A5720">
        <v>6934</v>
      </c>
      <c r="B5720" t="s">
        <v>10171</v>
      </c>
      <c r="C5720" t="s">
        <v>11091</v>
      </c>
      <c r="D5720" t="s">
        <v>11540</v>
      </c>
      <c r="E5720" t="s">
        <v>11541</v>
      </c>
      <c r="G5720" t="s">
        <v>1113</v>
      </c>
    </row>
    <row r="5721" spans="1:7" x14ac:dyDescent="0.3">
      <c r="A5721">
        <v>6934</v>
      </c>
      <c r="B5721" t="s">
        <v>10171</v>
      </c>
      <c r="C5721" t="s">
        <v>11091</v>
      </c>
      <c r="D5721" t="s">
        <v>11542</v>
      </c>
      <c r="E5721" t="s">
        <v>11543</v>
      </c>
      <c r="G5721" t="s">
        <v>1113</v>
      </c>
    </row>
    <row r="5722" spans="1:7" x14ac:dyDescent="0.3">
      <c r="A5722">
        <v>6934</v>
      </c>
      <c r="B5722" t="s">
        <v>10171</v>
      </c>
      <c r="C5722" t="s">
        <v>11091</v>
      </c>
      <c r="D5722" t="s">
        <v>11544</v>
      </c>
      <c r="E5722" t="s">
        <v>11545</v>
      </c>
      <c r="G5722" t="s">
        <v>1113</v>
      </c>
    </row>
    <row r="5723" spans="1:7" x14ac:dyDescent="0.3">
      <c r="A5723">
        <v>6934</v>
      </c>
      <c r="B5723" t="s">
        <v>10171</v>
      </c>
      <c r="C5723" t="s">
        <v>11091</v>
      </c>
      <c r="D5723" t="s">
        <v>11546</v>
      </c>
      <c r="E5723" t="s">
        <v>11547</v>
      </c>
      <c r="G5723" t="s">
        <v>1113</v>
      </c>
    </row>
    <row r="5724" spans="1:7" x14ac:dyDescent="0.3">
      <c r="A5724">
        <v>6934</v>
      </c>
      <c r="B5724" t="s">
        <v>10171</v>
      </c>
      <c r="C5724" t="s">
        <v>11091</v>
      </c>
      <c r="D5724" t="s">
        <v>11548</v>
      </c>
      <c r="E5724" t="s">
        <v>11549</v>
      </c>
      <c r="G5724" t="s">
        <v>1251</v>
      </c>
    </row>
    <row r="5725" spans="1:7" x14ac:dyDescent="0.3">
      <c r="A5725">
        <v>6934</v>
      </c>
      <c r="B5725" t="s">
        <v>10171</v>
      </c>
      <c r="C5725" t="s">
        <v>11091</v>
      </c>
      <c r="D5725" t="s">
        <v>11550</v>
      </c>
      <c r="E5725" t="s">
        <v>11551</v>
      </c>
      <c r="G5725" t="s">
        <v>1251</v>
      </c>
    </row>
    <row r="5726" spans="1:7" x14ac:dyDescent="0.3">
      <c r="A5726">
        <v>6934</v>
      </c>
      <c r="B5726" t="s">
        <v>10171</v>
      </c>
      <c r="C5726" t="s">
        <v>11091</v>
      </c>
      <c r="D5726" t="s">
        <v>11552</v>
      </c>
      <c r="E5726" t="s">
        <v>11553</v>
      </c>
      <c r="G5726" t="s">
        <v>1251</v>
      </c>
    </row>
    <row r="5727" spans="1:7" x14ac:dyDescent="0.3">
      <c r="A5727">
        <v>6934</v>
      </c>
      <c r="B5727" t="s">
        <v>10171</v>
      </c>
      <c r="C5727" t="s">
        <v>11091</v>
      </c>
      <c r="D5727" t="s">
        <v>11554</v>
      </c>
      <c r="E5727" t="s">
        <v>11555</v>
      </c>
      <c r="G5727" t="s">
        <v>1251</v>
      </c>
    </row>
    <row r="5728" spans="1:7" x14ac:dyDescent="0.3">
      <c r="A5728">
        <v>6934</v>
      </c>
      <c r="B5728" t="s">
        <v>10171</v>
      </c>
      <c r="C5728" t="s">
        <v>11091</v>
      </c>
      <c r="D5728" t="s">
        <v>11556</v>
      </c>
      <c r="E5728" t="s">
        <v>11557</v>
      </c>
      <c r="G5728" t="s">
        <v>1251</v>
      </c>
    </row>
    <row r="5729" spans="1:7" x14ac:dyDescent="0.3">
      <c r="A5729">
        <v>6934</v>
      </c>
      <c r="B5729" t="s">
        <v>10171</v>
      </c>
      <c r="C5729" t="s">
        <v>11091</v>
      </c>
      <c r="D5729" t="s">
        <v>11558</v>
      </c>
      <c r="E5729" t="s">
        <v>11559</v>
      </c>
      <c r="G5729" t="s">
        <v>1251</v>
      </c>
    </row>
    <row r="5730" spans="1:7" x14ac:dyDescent="0.3">
      <c r="A5730">
        <v>6934</v>
      </c>
      <c r="B5730" t="s">
        <v>10171</v>
      </c>
      <c r="C5730" t="s">
        <v>11091</v>
      </c>
      <c r="D5730" t="s">
        <v>11560</v>
      </c>
      <c r="E5730" t="s">
        <v>11561</v>
      </c>
      <c r="G5730" t="s">
        <v>1251</v>
      </c>
    </row>
    <row r="5731" spans="1:7" x14ac:dyDescent="0.3">
      <c r="A5731">
        <v>6934</v>
      </c>
      <c r="B5731" t="s">
        <v>10171</v>
      </c>
      <c r="C5731" t="s">
        <v>11091</v>
      </c>
      <c r="D5731" t="s">
        <v>11562</v>
      </c>
      <c r="E5731" t="s">
        <v>11563</v>
      </c>
      <c r="G5731" t="s">
        <v>1251</v>
      </c>
    </row>
    <row r="5732" spans="1:7" x14ac:dyDescent="0.3">
      <c r="A5732">
        <v>6934</v>
      </c>
      <c r="B5732" t="s">
        <v>10171</v>
      </c>
      <c r="C5732" t="s">
        <v>11091</v>
      </c>
      <c r="D5732" t="s">
        <v>11564</v>
      </c>
      <c r="E5732" t="s">
        <v>11565</v>
      </c>
      <c r="G5732" t="s">
        <v>1251</v>
      </c>
    </row>
    <row r="5733" spans="1:7" x14ac:dyDescent="0.3">
      <c r="A5733">
        <v>6934</v>
      </c>
      <c r="B5733" t="s">
        <v>10171</v>
      </c>
      <c r="C5733" t="s">
        <v>11091</v>
      </c>
      <c r="D5733" t="s">
        <v>11566</v>
      </c>
      <c r="E5733" t="s">
        <v>11567</v>
      </c>
      <c r="G5733" t="s">
        <v>865</v>
      </c>
    </row>
    <row r="5734" spans="1:7" x14ac:dyDescent="0.3">
      <c r="A5734">
        <v>6934</v>
      </c>
      <c r="B5734" t="s">
        <v>10171</v>
      </c>
      <c r="C5734" t="s">
        <v>11091</v>
      </c>
      <c r="D5734" t="s">
        <v>11568</v>
      </c>
      <c r="E5734" t="s">
        <v>11569</v>
      </c>
      <c r="G5734" t="s">
        <v>888</v>
      </c>
    </row>
    <row r="5735" spans="1:7" x14ac:dyDescent="0.3">
      <c r="A5735">
        <v>6934</v>
      </c>
      <c r="B5735" t="s">
        <v>10171</v>
      </c>
      <c r="C5735" t="s">
        <v>11091</v>
      </c>
      <c r="D5735" t="s">
        <v>11570</v>
      </c>
      <c r="E5735" t="s">
        <v>11571</v>
      </c>
      <c r="G5735" t="s">
        <v>888</v>
      </c>
    </row>
    <row r="5736" spans="1:7" x14ac:dyDescent="0.3">
      <c r="A5736">
        <v>6934</v>
      </c>
      <c r="B5736" t="s">
        <v>10171</v>
      </c>
      <c r="C5736" t="s">
        <v>11091</v>
      </c>
      <c r="D5736" t="s">
        <v>11572</v>
      </c>
      <c r="E5736" t="s">
        <v>11573</v>
      </c>
      <c r="G5736" t="s">
        <v>1113</v>
      </c>
    </row>
    <row r="5737" spans="1:7" x14ac:dyDescent="0.3">
      <c r="A5737">
        <v>6934</v>
      </c>
      <c r="B5737" t="s">
        <v>10171</v>
      </c>
      <c r="C5737" t="s">
        <v>11574</v>
      </c>
      <c r="D5737" t="s">
        <v>11575</v>
      </c>
      <c r="E5737" t="s">
        <v>11576</v>
      </c>
      <c r="G5737" t="s">
        <v>865</v>
      </c>
    </row>
    <row r="5738" spans="1:7" x14ac:dyDescent="0.3">
      <c r="A5738">
        <v>6934</v>
      </c>
      <c r="B5738" t="s">
        <v>10171</v>
      </c>
      <c r="C5738" t="s">
        <v>11574</v>
      </c>
      <c r="D5738" t="s">
        <v>11577</v>
      </c>
      <c r="E5738" t="s">
        <v>11578</v>
      </c>
      <c r="G5738" t="s">
        <v>865</v>
      </c>
    </row>
    <row r="5739" spans="1:7" x14ac:dyDescent="0.3">
      <c r="A5739">
        <v>6934</v>
      </c>
      <c r="B5739" t="s">
        <v>10171</v>
      </c>
      <c r="C5739" t="s">
        <v>11574</v>
      </c>
      <c r="D5739" t="s">
        <v>11579</v>
      </c>
      <c r="E5739" t="s">
        <v>11580</v>
      </c>
      <c r="G5739" t="s">
        <v>865</v>
      </c>
    </row>
    <row r="5740" spans="1:7" x14ac:dyDescent="0.3">
      <c r="A5740">
        <v>6934</v>
      </c>
      <c r="B5740" t="s">
        <v>10171</v>
      </c>
      <c r="C5740" t="s">
        <v>11574</v>
      </c>
      <c r="D5740" t="s">
        <v>11581</v>
      </c>
      <c r="E5740" t="s">
        <v>11582</v>
      </c>
      <c r="G5740" t="s">
        <v>865</v>
      </c>
    </row>
    <row r="5741" spans="1:7" x14ac:dyDescent="0.3">
      <c r="A5741">
        <v>6934</v>
      </c>
      <c r="B5741" t="s">
        <v>10171</v>
      </c>
      <c r="C5741" t="s">
        <v>11574</v>
      </c>
      <c r="D5741" t="s">
        <v>11583</v>
      </c>
      <c r="E5741" t="s">
        <v>11584</v>
      </c>
      <c r="G5741" t="s">
        <v>865</v>
      </c>
    </row>
    <row r="5742" spans="1:7" x14ac:dyDescent="0.3">
      <c r="A5742">
        <v>6934</v>
      </c>
      <c r="B5742" t="s">
        <v>10171</v>
      </c>
      <c r="C5742" t="s">
        <v>11574</v>
      </c>
      <c r="D5742" t="s">
        <v>11585</v>
      </c>
      <c r="E5742" t="s">
        <v>11586</v>
      </c>
      <c r="G5742" t="s">
        <v>865</v>
      </c>
    </row>
    <row r="5743" spans="1:7" x14ac:dyDescent="0.3">
      <c r="A5743">
        <v>6934</v>
      </c>
      <c r="B5743" t="s">
        <v>10171</v>
      </c>
      <c r="C5743" t="s">
        <v>11574</v>
      </c>
      <c r="D5743" t="s">
        <v>11587</v>
      </c>
      <c r="E5743" t="s">
        <v>11588</v>
      </c>
      <c r="G5743" t="s">
        <v>865</v>
      </c>
    </row>
    <row r="5744" spans="1:7" x14ac:dyDescent="0.3">
      <c r="A5744">
        <v>6934</v>
      </c>
      <c r="B5744" t="s">
        <v>10171</v>
      </c>
      <c r="C5744" t="s">
        <v>11574</v>
      </c>
      <c r="D5744" t="s">
        <v>11589</v>
      </c>
      <c r="E5744" t="s">
        <v>11590</v>
      </c>
      <c r="G5744" t="s">
        <v>865</v>
      </c>
    </row>
    <row r="5745" spans="1:7" x14ac:dyDescent="0.3">
      <c r="A5745">
        <v>6934</v>
      </c>
      <c r="B5745" t="s">
        <v>10171</v>
      </c>
      <c r="C5745" t="s">
        <v>11574</v>
      </c>
      <c r="D5745" t="s">
        <v>11591</v>
      </c>
      <c r="E5745" t="s">
        <v>11592</v>
      </c>
      <c r="G5745" t="s">
        <v>865</v>
      </c>
    </row>
    <row r="5746" spans="1:7" x14ac:dyDescent="0.3">
      <c r="A5746">
        <v>6934</v>
      </c>
      <c r="B5746" t="s">
        <v>10171</v>
      </c>
      <c r="C5746" t="s">
        <v>11574</v>
      </c>
      <c r="D5746" t="s">
        <v>11593</v>
      </c>
      <c r="E5746" t="s">
        <v>11594</v>
      </c>
      <c r="G5746" t="s">
        <v>865</v>
      </c>
    </row>
    <row r="5747" spans="1:7" x14ac:dyDescent="0.3">
      <c r="A5747">
        <v>6934</v>
      </c>
      <c r="B5747" t="s">
        <v>10171</v>
      </c>
      <c r="C5747" t="s">
        <v>11574</v>
      </c>
      <c r="D5747" t="s">
        <v>11595</v>
      </c>
      <c r="E5747" t="s">
        <v>11596</v>
      </c>
      <c r="G5747" t="s">
        <v>865</v>
      </c>
    </row>
    <row r="5748" spans="1:7" x14ac:dyDescent="0.3">
      <c r="A5748">
        <v>6934</v>
      </c>
      <c r="B5748" t="s">
        <v>10171</v>
      </c>
      <c r="C5748" t="s">
        <v>11574</v>
      </c>
      <c r="D5748" t="s">
        <v>11597</v>
      </c>
      <c r="E5748" t="s">
        <v>11598</v>
      </c>
      <c r="G5748" t="s">
        <v>865</v>
      </c>
    </row>
    <row r="5749" spans="1:7" x14ac:dyDescent="0.3">
      <c r="A5749">
        <v>6934</v>
      </c>
      <c r="B5749" t="s">
        <v>10171</v>
      </c>
      <c r="C5749" t="s">
        <v>11574</v>
      </c>
      <c r="D5749" t="s">
        <v>11599</v>
      </c>
      <c r="E5749" t="s">
        <v>11600</v>
      </c>
      <c r="G5749" t="s">
        <v>865</v>
      </c>
    </row>
    <row r="5750" spans="1:7" x14ac:dyDescent="0.3">
      <c r="A5750">
        <v>6934</v>
      </c>
      <c r="B5750" t="s">
        <v>10171</v>
      </c>
      <c r="C5750" t="s">
        <v>11574</v>
      </c>
      <c r="D5750" t="s">
        <v>11601</v>
      </c>
      <c r="E5750" t="s">
        <v>11602</v>
      </c>
      <c r="G5750" t="s">
        <v>865</v>
      </c>
    </row>
    <row r="5751" spans="1:7" x14ac:dyDescent="0.3">
      <c r="A5751">
        <v>6934</v>
      </c>
      <c r="B5751" t="s">
        <v>10171</v>
      </c>
      <c r="C5751" t="s">
        <v>11574</v>
      </c>
      <c r="D5751" t="s">
        <v>11603</v>
      </c>
      <c r="E5751" t="s">
        <v>11604</v>
      </c>
      <c r="G5751" t="s">
        <v>865</v>
      </c>
    </row>
    <row r="5752" spans="1:7" x14ac:dyDescent="0.3">
      <c r="A5752">
        <v>6934</v>
      </c>
      <c r="B5752" t="s">
        <v>10171</v>
      </c>
      <c r="C5752" t="s">
        <v>11574</v>
      </c>
      <c r="D5752" t="s">
        <v>11605</v>
      </c>
      <c r="E5752" t="s">
        <v>11606</v>
      </c>
      <c r="G5752" t="s">
        <v>865</v>
      </c>
    </row>
    <row r="5753" spans="1:7" x14ac:dyDescent="0.3">
      <c r="A5753">
        <v>6934</v>
      </c>
      <c r="B5753" t="s">
        <v>10171</v>
      </c>
      <c r="C5753" t="s">
        <v>11574</v>
      </c>
      <c r="D5753" t="s">
        <v>11607</v>
      </c>
      <c r="E5753" t="s">
        <v>11608</v>
      </c>
      <c r="G5753" t="s">
        <v>865</v>
      </c>
    </row>
    <row r="5754" spans="1:7" x14ac:dyDescent="0.3">
      <c r="A5754">
        <v>6934</v>
      </c>
      <c r="B5754" t="s">
        <v>10171</v>
      </c>
      <c r="C5754" t="s">
        <v>11574</v>
      </c>
      <c r="D5754" t="s">
        <v>11609</v>
      </c>
      <c r="E5754" t="s">
        <v>11610</v>
      </c>
      <c r="G5754" t="s">
        <v>865</v>
      </c>
    </row>
    <row r="5755" spans="1:7" x14ac:dyDescent="0.3">
      <c r="A5755">
        <v>6934</v>
      </c>
      <c r="B5755" t="s">
        <v>10171</v>
      </c>
      <c r="C5755" t="s">
        <v>11574</v>
      </c>
      <c r="D5755" t="s">
        <v>11611</v>
      </c>
      <c r="E5755" t="s">
        <v>11612</v>
      </c>
      <c r="G5755" t="s">
        <v>865</v>
      </c>
    </row>
    <row r="5756" spans="1:7" x14ac:dyDescent="0.3">
      <c r="A5756">
        <v>6934</v>
      </c>
      <c r="B5756" t="s">
        <v>10171</v>
      </c>
      <c r="C5756" t="s">
        <v>11574</v>
      </c>
      <c r="D5756" t="s">
        <v>11613</v>
      </c>
      <c r="E5756" t="s">
        <v>11614</v>
      </c>
      <c r="G5756" t="s">
        <v>865</v>
      </c>
    </row>
    <row r="5757" spans="1:7" x14ac:dyDescent="0.3">
      <c r="A5757">
        <v>6934</v>
      </c>
      <c r="B5757" t="s">
        <v>10171</v>
      </c>
      <c r="C5757" t="s">
        <v>11574</v>
      </c>
      <c r="D5757" t="s">
        <v>11615</v>
      </c>
      <c r="E5757" t="s">
        <v>11616</v>
      </c>
      <c r="G5757" t="s">
        <v>865</v>
      </c>
    </row>
    <row r="5758" spans="1:7" x14ac:dyDescent="0.3">
      <c r="A5758">
        <v>6934</v>
      </c>
      <c r="B5758" t="s">
        <v>10171</v>
      </c>
      <c r="C5758" t="s">
        <v>11574</v>
      </c>
      <c r="D5758" t="s">
        <v>11617</v>
      </c>
      <c r="E5758" t="s">
        <v>11618</v>
      </c>
      <c r="G5758" t="s">
        <v>865</v>
      </c>
    </row>
    <row r="5759" spans="1:7" x14ac:dyDescent="0.3">
      <c r="A5759">
        <v>6934</v>
      </c>
      <c r="B5759" t="s">
        <v>10171</v>
      </c>
      <c r="C5759" t="s">
        <v>11574</v>
      </c>
      <c r="D5759" t="s">
        <v>11619</v>
      </c>
      <c r="E5759" t="s">
        <v>11620</v>
      </c>
      <c r="G5759" t="s">
        <v>865</v>
      </c>
    </row>
    <row r="5760" spans="1:7" x14ac:dyDescent="0.3">
      <c r="A5760">
        <v>6934</v>
      </c>
      <c r="B5760" t="s">
        <v>10171</v>
      </c>
      <c r="C5760" t="s">
        <v>11574</v>
      </c>
      <c r="D5760" t="s">
        <v>11621</v>
      </c>
      <c r="E5760" t="s">
        <v>11622</v>
      </c>
      <c r="G5760" t="s">
        <v>865</v>
      </c>
    </row>
    <row r="5761" spans="1:7" x14ac:dyDescent="0.3">
      <c r="A5761">
        <v>6934</v>
      </c>
      <c r="B5761" t="s">
        <v>10171</v>
      </c>
      <c r="C5761" t="s">
        <v>11574</v>
      </c>
      <c r="D5761" t="s">
        <v>11623</v>
      </c>
      <c r="E5761" t="s">
        <v>11624</v>
      </c>
      <c r="G5761" t="s">
        <v>865</v>
      </c>
    </row>
    <row r="5762" spans="1:7" x14ac:dyDescent="0.3">
      <c r="A5762">
        <v>6934</v>
      </c>
      <c r="B5762" t="s">
        <v>10171</v>
      </c>
      <c r="C5762" t="s">
        <v>11574</v>
      </c>
      <c r="D5762" t="s">
        <v>11625</v>
      </c>
      <c r="E5762" t="s">
        <v>11626</v>
      </c>
      <c r="G5762" t="s">
        <v>865</v>
      </c>
    </row>
    <row r="5763" spans="1:7" x14ac:dyDescent="0.3">
      <c r="A5763">
        <v>6934</v>
      </c>
      <c r="B5763" t="s">
        <v>10171</v>
      </c>
      <c r="C5763" t="s">
        <v>11574</v>
      </c>
      <c r="D5763" t="s">
        <v>11627</v>
      </c>
      <c r="E5763" t="s">
        <v>11628</v>
      </c>
      <c r="G5763" t="s">
        <v>865</v>
      </c>
    </row>
    <row r="5764" spans="1:7" x14ac:dyDescent="0.3">
      <c r="A5764">
        <v>6934</v>
      </c>
      <c r="B5764" t="s">
        <v>10171</v>
      </c>
      <c r="C5764" t="s">
        <v>11574</v>
      </c>
      <c r="D5764" t="s">
        <v>11629</v>
      </c>
      <c r="E5764" t="s">
        <v>11630</v>
      </c>
      <c r="G5764" t="s">
        <v>865</v>
      </c>
    </row>
    <row r="5765" spans="1:7" x14ac:dyDescent="0.3">
      <c r="A5765">
        <v>6934</v>
      </c>
      <c r="B5765" t="s">
        <v>10171</v>
      </c>
      <c r="C5765" t="s">
        <v>11574</v>
      </c>
      <c r="D5765" t="s">
        <v>11631</v>
      </c>
      <c r="E5765" t="s">
        <v>11632</v>
      </c>
      <c r="G5765" t="s">
        <v>865</v>
      </c>
    </row>
    <row r="5766" spans="1:7" x14ac:dyDescent="0.3">
      <c r="A5766">
        <v>6934</v>
      </c>
      <c r="B5766" t="s">
        <v>10171</v>
      </c>
      <c r="C5766" t="s">
        <v>11574</v>
      </c>
      <c r="D5766" t="s">
        <v>11633</v>
      </c>
      <c r="E5766" t="s">
        <v>11634</v>
      </c>
      <c r="G5766" t="s">
        <v>865</v>
      </c>
    </row>
    <row r="5767" spans="1:7" x14ac:dyDescent="0.3">
      <c r="A5767">
        <v>6934</v>
      </c>
      <c r="B5767" t="s">
        <v>10171</v>
      </c>
      <c r="C5767" t="s">
        <v>11574</v>
      </c>
      <c r="D5767" t="s">
        <v>11635</v>
      </c>
      <c r="E5767" t="s">
        <v>11636</v>
      </c>
      <c r="G5767" t="s">
        <v>865</v>
      </c>
    </row>
    <row r="5768" spans="1:7" x14ac:dyDescent="0.3">
      <c r="A5768">
        <v>6934</v>
      </c>
      <c r="B5768" t="s">
        <v>10171</v>
      </c>
      <c r="C5768" t="s">
        <v>11574</v>
      </c>
      <c r="D5768" t="s">
        <v>11637</v>
      </c>
      <c r="E5768" t="s">
        <v>11638</v>
      </c>
      <c r="G5768" t="s">
        <v>865</v>
      </c>
    </row>
    <row r="5769" spans="1:7" x14ac:dyDescent="0.3">
      <c r="A5769">
        <v>6934</v>
      </c>
      <c r="B5769" t="s">
        <v>10171</v>
      </c>
      <c r="C5769" t="s">
        <v>11574</v>
      </c>
      <c r="D5769" t="s">
        <v>11639</v>
      </c>
      <c r="E5769" t="s">
        <v>11640</v>
      </c>
      <c r="G5769" t="s">
        <v>865</v>
      </c>
    </row>
    <row r="5770" spans="1:7" x14ac:dyDescent="0.3">
      <c r="A5770">
        <v>6934</v>
      </c>
      <c r="B5770" t="s">
        <v>10171</v>
      </c>
      <c r="C5770" t="s">
        <v>11574</v>
      </c>
      <c r="D5770" t="s">
        <v>11641</v>
      </c>
      <c r="E5770" t="s">
        <v>11642</v>
      </c>
      <c r="G5770" t="s">
        <v>865</v>
      </c>
    </row>
    <row r="5771" spans="1:7" x14ac:dyDescent="0.3">
      <c r="A5771">
        <v>6934</v>
      </c>
      <c r="B5771" t="s">
        <v>10171</v>
      </c>
      <c r="C5771" t="s">
        <v>11574</v>
      </c>
      <c r="D5771" t="s">
        <v>11643</v>
      </c>
      <c r="E5771" t="s">
        <v>11644</v>
      </c>
      <c r="G5771" t="s">
        <v>2713</v>
      </c>
    </row>
    <row r="5772" spans="1:7" x14ac:dyDescent="0.3">
      <c r="A5772">
        <v>6934</v>
      </c>
      <c r="B5772" t="s">
        <v>10171</v>
      </c>
      <c r="C5772" t="s">
        <v>11574</v>
      </c>
      <c r="D5772" t="s">
        <v>11645</v>
      </c>
      <c r="E5772" t="s">
        <v>11646</v>
      </c>
      <c r="G5772" t="s">
        <v>2713</v>
      </c>
    </row>
    <row r="5773" spans="1:7" x14ac:dyDescent="0.3">
      <c r="A5773">
        <v>6934</v>
      </c>
      <c r="B5773" t="s">
        <v>10171</v>
      </c>
      <c r="C5773" t="s">
        <v>11574</v>
      </c>
      <c r="D5773" t="s">
        <v>11647</v>
      </c>
      <c r="E5773" t="s">
        <v>11648</v>
      </c>
      <c r="G5773" t="s">
        <v>2713</v>
      </c>
    </row>
    <row r="5774" spans="1:7" x14ac:dyDescent="0.3">
      <c r="A5774">
        <v>6934</v>
      </c>
      <c r="B5774" t="s">
        <v>10171</v>
      </c>
      <c r="C5774" t="s">
        <v>11574</v>
      </c>
      <c r="D5774" t="s">
        <v>11649</v>
      </c>
      <c r="E5774" t="s">
        <v>11650</v>
      </c>
      <c r="G5774" t="s">
        <v>2713</v>
      </c>
    </row>
    <row r="5775" spans="1:7" x14ac:dyDescent="0.3">
      <c r="A5775">
        <v>6934</v>
      </c>
      <c r="B5775" t="s">
        <v>10171</v>
      </c>
      <c r="C5775" t="s">
        <v>11574</v>
      </c>
      <c r="D5775" t="s">
        <v>11651</v>
      </c>
      <c r="E5775" t="s">
        <v>11652</v>
      </c>
      <c r="G5775" t="s">
        <v>2713</v>
      </c>
    </row>
    <row r="5776" spans="1:7" x14ac:dyDescent="0.3">
      <c r="A5776">
        <v>6934</v>
      </c>
      <c r="B5776" t="s">
        <v>10171</v>
      </c>
      <c r="C5776" t="s">
        <v>11574</v>
      </c>
      <c r="D5776" t="s">
        <v>11653</v>
      </c>
      <c r="E5776" t="s">
        <v>11654</v>
      </c>
      <c r="G5776" t="s">
        <v>2713</v>
      </c>
    </row>
    <row r="5777" spans="1:7" x14ac:dyDescent="0.3">
      <c r="A5777">
        <v>6934</v>
      </c>
      <c r="B5777" t="s">
        <v>10171</v>
      </c>
      <c r="C5777" t="s">
        <v>11574</v>
      </c>
      <c r="D5777" t="s">
        <v>11655</v>
      </c>
      <c r="E5777" t="s">
        <v>11656</v>
      </c>
      <c r="G5777" t="s">
        <v>2713</v>
      </c>
    </row>
    <row r="5778" spans="1:7" x14ac:dyDescent="0.3">
      <c r="A5778">
        <v>6934</v>
      </c>
      <c r="B5778" t="s">
        <v>10171</v>
      </c>
      <c r="C5778" t="s">
        <v>11574</v>
      </c>
      <c r="D5778" t="s">
        <v>11657</v>
      </c>
      <c r="E5778" t="s">
        <v>11658</v>
      </c>
      <c r="G5778" t="s">
        <v>2713</v>
      </c>
    </row>
    <row r="5779" spans="1:7" x14ac:dyDescent="0.3">
      <c r="A5779">
        <v>6934</v>
      </c>
      <c r="B5779" t="s">
        <v>10171</v>
      </c>
      <c r="C5779" t="s">
        <v>11574</v>
      </c>
      <c r="D5779" t="s">
        <v>11659</v>
      </c>
      <c r="E5779" t="s">
        <v>11660</v>
      </c>
      <c r="G5779" t="s">
        <v>2713</v>
      </c>
    </row>
    <row r="5780" spans="1:7" x14ac:dyDescent="0.3">
      <c r="A5780">
        <v>6934</v>
      </c>
      <c r="B5780" t="s">
        <v>10171</v>
      </c>
      <c r="C5780" t="s">
        <v>11574</v>
      </c>
      <c r="D5780" t="s">
        <v>11661</v>
      </c>
      <c r="E5780" t="s">
        <v>11662</v>
      </c>
      <c r="G5780" t="s">
        <v>2713</v>
      </c>
    </row>
    <row r="5781" spans="1:7" x14ac:dyDescent="0.3">
      <c r="A5781">
        <v>6934</v>
      </c>
      <c r="B5781" t="s">
        <v>10171</v>
      </c>
      <c r="C5781" t="s">
        <v>11574</v>
      </c>
      <c r="D5781" t="s">
        <v>11663</v>
      </c>
      <c r="E5781" t="s">
        <v>11664</v>
      </c>
      <c r="G5781" t="s">
        <v>2713</v>
      </c>
    </row>
    <row r="5782" spans="1:7" x14ac:dyDescent="0.3">
      <c r="A5782">
        <v>6934</v>
      </c>
      <c r="B5782" t="s">
        <v>10171</v>
      </c>
      <c r="C5782" t="s">
        <v>11574</v>
      </c>
      <c r="D5782" t="s">
        <v>11665</v>
      </c>
      <c r="E5782" t="s">
        <v>11666</v>
      </c>
      <c r="G5782" t="s">
        <v>2713</v>
      </c>
    </row>
    <row r="5783" spans="1:7" x14ac:dyDescent="0.3">
      <c r="A5783">
        <v>6934</v>
      </c>
      <c r="B5783" t="s">
        <v>10171</v>
      </c>
      <c r="C5783" t="s">
        <v>11574</v>
      </c>
      <c r="D5783" t="s">
        <v>11667</v>
      </c>
      <c r="E5783" t="s">
        <v>11668</v>
      </c>
      <c r="G5783" t="s">
        <v>2713</v>
      </c>
    </row>
    <row r="5784" spans="1:7" x14ac:dyDescent="0.3">
      <c r="A5784">
        <v>6934</v>
      </c>
      <c r="B5784" t="s">
        <v>10171</v>
      </c>
      <c r="C5784" t="s">
        <v>11574</v>
      </c>
      <c r="D5784" t="s">
        <v>11669</v>
      </c>
      <c r="E5784" t="s">
        <v>11670</v>
      </c>
      <c r="G5784" t="s">
        <v>2713</v>
      </c>
    </row>
    <row r="5785" spans="1:7" x14ac:dyDescent="0.3">
      <c r="A5785">
        <v>6934</v>
      </c>
      <c r="B5785" t="s">
        <v>10171</v>
      </c>
      <c r="C5785" t="s">
        <v>11574</v>
      </c>
      <c r="D5785" t="s">
        <v>11671</v>
      </c>
      <c r="E5785" t="s">
        <v>11672</v>
      </c>
      <c r="G5785" t="s">
        <v>2713</v>
      </c>
    </row>
    <row r="5786" spans="1:7" x14ac:dyDescent="0.3">
      <c r="A5786">
        <v>6934</v>
      </c>
      <c r="B5786" t="s">
        <v>10171</v>
      </c>
      <c r="C5786" t="s">
        <v>11574</v>
      </c>
      <c r="D5786" t="s">
        <v>11673</v>
      </c>
      <c r="E5786" t="s">
        <v>11674</v>
      </c>
      <c r="G5786" t="s">
        <v>2713</v>
      </c>
    </row>
    <row r="5787" spans="1:7" x14ac:dyDescent="0.3">
      <c r="A5787">
        <v>6934</v>
      </c>
      <c r="B5787" t="s">
        <v>10171</v>
      </c>
      <c r="C5787" t="s">
        <v>11574</v>
      </c>
      <c r="D5787" t="s">
        <v>11675</v>
      </c>
      <c r="E5787" t="s">
        <v>11676</v>
      </c>
      <c r="G5787" t="s">
        <v>2713</v>
      </c>
    </row>
    <row r="5788" spans="1:7" x14ac:dyDescent="0.3">
      <c r="A5788">
        <v>6934</v>
      </c>
      <c r="B5788" t="s">
        <v>10171</v>
      </c>
      <c r="C5788" t="s">
        <v>11574</v>
      </c>
      <c r="D5788" t="s">
        <v>11677</v>
      </c>
      <c r="E5788" t="s">
        <v>11678</v>
      </c>
      <c r="G5788" t="s">
        <v>2713</v>
      </c>
    </row>
    <row r="5789" spans="1:7" x14ac:dyDescent="0.3">
      <c r="A5789">
        <v>6934</v>
      </c>
      <c r="B5789" t="s">
        <v>10171</v>
      </c>
      <c r="C5789" t="s">
        <v>11574</v>
      </c>
      <c r="D5789" t="s">
        <v>11679</v>
      </c>
      <c r="E5789" t="s">
        <v>11680</v>
      </c>
      <c r="G5789" t="s">
        <v>2713</v>
      </c>
    </row>
    <row r="5790" spans="1:7" x14ac:dyDescent="0.3">
      <c r="A5790">
        <v>6934</v>
      </c>
      <c r="B5790" t="s">
        <v>10171</v>
      </c>
      <c r="C5790" t="s">
        <v>11574</v>
      </c>
      <c r="D5790" t="s">
        <v>11681</v>
      </c>
      <c r="E5790" t="s">
        <v>11682</v>
      </c>
      <c r="G5790" t="s">
        <v>2713</v>
      </c>
    </row>
    <row r="5791" spans="1:7" x14ac:dyDescent="0.3">
      <c r="A5791">
        <v>6934</v>
      </c>
      <c r="B5791" t="s">
        <v>10171</v>
      </c>
      <c r="C5791" t="s">
        <v>11574</v>
      </c>
      <c r="D5791" t="s">
        <v>11683</v>
      </c>
      <c r="E5791" t="s">
        <v>11684</v>
      </c>
      <c r="G5791" t="s">
        <v>2713</v>
      </c>
    </row>
    <row r="5792" spans="1:7" x14ac:dyDescent="0.3">
      <c r="A5792">
        <v>6934</v>
      </c>
      <c r="B5792" t="s">
        <v>10171</v>
      </c>
      <c r="C5792" t="s">
        <v>11574</v>
      </c>
      <c r="D5792" t="s">
        <v>11685</v>
      </c>
      <c r="E5792" t="s">
        <v>11686</v>
      </c>
      <c r="G5792" t="s">
        <v>2713</v>
      </c>
    </row>
    <row r="5793" spans="1:7" x14ac:dyDescent="0.3">
      <c r="A5793">
        <v>6934</v>
      </c>
      <c r="B5793" t="s">
        <v>10171</v>
      </c>
      <c r="C5793" t="s">
        <v>11574</v>
      </c>
      <c r="D5793" t="s">
        <v>11687</v>
      </c>
      <c r="E5793" t="s">
        <v>11688</v>
      </c>
      <c r="G5793" t="s">
        <v>2713</v>
      </c>
    </row>
    <row r="5794" spans="1:7" x14ac:dyDescent="0.3">
      <c r="A5794">
        <v>6934</v>
      </c>
      <c r="B5794" t="s">
        <v>10171</v>
      </c>
      <c r="C5794" t="s">
        <v>11574</v>
      </c>
      <c r="D5794" t="s">
        <v>11689</v>
      </c>
      <c r="E5794" t="s">
        <v>11690</v>
      </c>
      <c r="G5794" t="s">
        <v>2713</v>
      </c>
    </row>
    <row r="5795" spans="1:7" x14ac:dyDescent="0.3">
      <c r="A5795">
        <v>6934</v>
      </c>
      <c r="B5795" t="s">
        <v>10171</v>
      </c>
      <c r="C5795" t="s">
        <v>11574</v>
      </c>
      <c r="D5795" t="s">
        <v>11691</v>
      </c>
      <c r="E5795" t="s">
        <v>11692</v>
      </c>
      <c r="G5795" t="s">
        <v>2713</v>
      </c>
    </row>
    <row r="5796" spans="1:7" x14ac:dyDescent="0.3">
      <c r="A5796">
        <v>6934</v>
      </c>
      <c r="B5796" t="s">
        <v>10171</v>
      </c>
      <c r="C5796" t="s">
        <v>11574</v>
      </c>
      <c r="D5796" t="s">
        <v>11693</v>
      </c>
      <c r="E5796" t="s">
        <v>11694</v>
      </c>
      <c r="G5796" t="s">
        <v>2713</v>
      </c>
    </row>
    <row r="5797" spans="1:7" x14ac:dyDescent="0.3">
      <c r="A5797">
        <v>6934</v>
      </c>
      <c r="B5797" t="s">
        <v>10171</v>
      </c>
      <c r="C5797" t="s">
        <v>11574</v>
      </c>
      <c r="D5797" t="s">
        <v>11695</v>
      </c>
      <c r="E5797" t="s">
        <v>11696</v>
      </c>
      <c r="G5797" t="s">
        <v>2713</v>
      </c>
    </row>
    <row r="5798" spans="1:7" x14ac:dyDescent="0.3">
      <c r="A5798">
        <v>6934</v>
      </c>
      <c r="B5798" t="s">
        <v>10171</v>
      </c>
      <c r="C5798" t="s">
        <v>11574</v>
      </c>
      <c r="D5798" t="s">
        <v>11697</v>
      </c>
      <c r="E5798" t="s">
        <v>11698</v>
      </c>
      <c r="G5798" t="s">
        <v>2713</v>
      </c>
    </row>
    <row r="5799" spans="1:7" x14ac:dyDescent="0.3">
      <c r="A5799">
        <v>6934</v>
      </c>
      <c r="B5799" t="s">
        <v>10171</v>
      </c>
      <c r="C5799" t="s">
        <v>11574</v>
      </c>
      <c r="D5799" t="s">
        <v>11699</v>
      </c>
      <c r="E5799" t="s">
        <v>11700</v>
      </c>
      <c r="G5799" t="s">
        <v>2713</v>
      </c>
    </row>
    <row r="5800" spans="1:7" x14ac:dyDescent="0.3">
      <c r="A5800">
        <v>6934</v>
      </c>
      <c r="B5800" t="s">
        <v>10171</v>
      </c>
      <c r="C5800" t="s">
        <v>11574</v>
      </c>
      <c r="D5800" t="s">
        <v>11701</v>
      </c>
      <c r="E5800" t="s">
        <v>11702</v>
      </c>
      <c r="G5800" t="s">
        <v>2713</v>
      </c>
    </row>
    <row r="5801" spans="1:7" x14ac:dyDescent="0.3">
      <c r="A5801">
        <v>6934</v>
      </c>
      <c r="B5801" t="s">
        <v>10171</v>
      </c>
      <c r="C5801" t="s">
        <v>11574</v>
      </c>
      <c r="D5801" t="s">
        <v>11703</v>
      </c>
      <c r="E5801" t="s">
        <v>11704</v>
      </c>
      <c r="G5801" t="s">
        <v>2713</v>
      </c>
    </row>
    <row r="5802" spans="1:7" x14ac:dyDescent="0.3">
      <c r="A5802">
        <v>6934</v>
      </c>
      <c r="B5802" t="s">
        <v>10171</v>
      </c>
      <c r="C5802" t="s">
        <v>11574</v>
      </c>
      <c r="D5802" t="s">
        <v>11705</v>
      </c>
      <c r="E5802" t="s">
        <v>11706</v>
      </c>
      <c r="G5802" t="s">
        <v>2713</v>
      </c>
    </row>
    <row r="5803" spans="1:7" x14ac:dyDescent="0.3">
      <c r="A5803">
        <v>6934</v>
      </c>
      <c r="B5803" t="s">
        <v>10171</v>
      </c>
      <c r="C5803" t="s">
        <v>11574</v>
      </c>
      <c r="D5803" t="s">
        <v>11707</v>
      </c>
      <c r="E5803" t="s">
        <v>11708</v>
      </c>
      <c r="G5803" t="s">
        <v>2713</v>
      </c>
    </row>
    <row r="5804" spans="1:7" x14ac:dyDescent="0.3">
      <c r="A5804">
        <v>6934</v>
      </c>
      <c r="B5804" t="s">
        <v>10171</v>
      </c>
      <c r="C5804" t="s">
        <v>11574</v>
      </c>
      <c r="D5804" t="s">
        <v>11709</v>
      </c>
      <c r="E5804" t="s">
        <v>11710</v>
      </c>
      <c r="G5804" t="s">
        <v>888</v>
      </c>
    </row>
    <row r="5805" spans="1:7" x14ac:dyDescent="0.3">
      <c r="A5805">
        <v>6934</v>
      </c>
      <c r="B5805" t="s">
        <v>10171</v>
      </c>
      <c r="C5805" t="s">
        <v>11574</v>
      </c>
      <c r="D5805" t="s">
        <v>11711</v>
      </c>
      <c r="E5805" t="s">
        <v>11712</v>
      </c>
      <c r="G5805" t="s">
        <v>888</v>
      </c>
    </row>
    <row r="5806" spans="1:7" x14ac:dyDescent="0.3">
      <c r="A5806">
        <v>6934</v>
      </c>
      <c r="B5806" t="s">
        <v>10171</v>
      </c>
      <c r="C5806" t="s">
        <v>11574</v>
      </c>
      <c r="D5806" t="s">
        <v>11713</v>
      </c>
      <c r="E5806" t="s">
        <v>11714</v>
      </c>
      <c r="G5806" t="s">
        <v>888</v>
      </c>
    </row>
    <row r="5807" spans="1:7" x14ac:dyDescent="0.3">
      <c r="A5807">
        <v>6934</v>
      </c>
      <c r="B5807" t="s">
        <v>10171</v>
      </c>
      <c r="C5807" t="s">
        <v>11574</v>
      </c>
      <c r="D5807" t="s">
        <v>11715</v>
      </c>
      <c r="E5807" t="s">
        <v>11716</v>
      </c>
      <c r="G5807" t="s">
        <v>888</v>
      </c>
    </row>
    <row r="5808" spans="1:7" x14ac:dyDescent="0.3">
      <c r="A5808">
        <v>6934</v>
      </c>
      <c r="B5808" t="s">
        <v>10171</v>
      </c>
      <c r="C5808" t="s">
        <v>11574</v>
      </c>
      <c r="D5808" t="s">
        <v>11717</v>
      </c>
      <c r="E5808" t="s">
        <v>11718</v>
      </c>
      <c r="G5808" t="s">
        <v>888</v>
      </c>
    </row>
    <row r="5809" spans="1:7" x14ac:dyDescent="0.3">
      <c r="A5809">
        <v>6934</v>
      </c>
      <c r="B5809" t="s">
        <v>10171</v>
      </c>
      <c r="C5809" t="s">
        <v>11574</v>
      </c>
      <c r="D5809" t="s">
        <v>11719</v>
      </c>
      <c r="E5809" t="s">
        <v>11720</v>
      </c>
      <c r="G5809" t="s">
        <v>888</v>
      </c>
    </row>
    <row r="5810" spans="1:7" x14ac:dyDescent="0.3">
      <c r="A5810">
        <v>6934</v>
      </c>
      <c r="B5810" t="s">
        <v>10171</v>
      </c>
      <c r="C5810" t="s">
        <v>11574</v>
      </c>
      <c r="D5810" t="s">
        <v>11721</v>
      </c>
      <c r="E5810" t="s">
        <v>11722</v>
      </c>
      <c r="G5810" t="s">
        <v>888</v>
      </c>
    </row>
    <row r="5811" spans="1:7" x14ac:dyDescent="0.3">
      <c r="A5811">
        <v>6934</v>
      </c>
      <c r="B5811" t="s">
        <v>10171</v>
      </c>
      <c r="C5811" t="s">
        <v>11574</v>
      </c>
      <c r="D5811" t="s">
        <v>11723</v>
      </c>
      <c r="E5811" t="s">
        <v>11724</v>
      </c>
      <c r="G5811" t="s">
        <v>888</v>
      </c>
    </row>
    <row r="5812" spans="1:7" x14ac:dyDescent="0.3">
      <c r="A5812">
        <v>6934</v>
      </c>
      <c r="B5812" t="s">
        <v>10171</v>
      </c>
      <c r="C5812" t="s">
        <v>11574</v>
      </c>
      <c r="D5812" t="s">
        <v>11725</v>
      </c>
      <c r="E5812" t="s">
        <v>11726</v>
      </c>
      <c r="G5812" t="s">
        <v>888</v>
      </c>
    </row>
    <row r="5813" spans="1:7" x14ac:dyDescent="0.3">
      <c r="A5813">
        <v>6934</v>
      </c>
      <c r="B5813" t="s">
        <v>10171</v>
      </c>
      <c r="C5813" t="s">
        <v>11574</v>
      </c>
      <c r="D5813" t="s">
        <v>11727</v>
      </c>
      <c r="E5813" t="s">
        <v>11728</v>
      </c>
      <c r="G5813" t="s">
        <v>888</v>
      </c>
    </row>
    <row r="5814" spans="1:7" x14ac:dyDescent="0.3">
      <c r="A5814">
        <v>6934</v>
      </c>
      <c r="B5814" t="s">
        <v>10171</v>
      </c>
      <c r="C5814" t="s">
        <v>11574</v>
      </c>
      <c r="D5814" t="s">
        <v>11729</v>
      </c>
      <c r="E5814" t="s">
        <v>11730</v>
      </c>
      <c r="G5814" t="s">
        <v>888</v>
      </c>
    </row>
    <row r="5815" spans="1:7" x14ac:dyDescent="0.3">
      <c r="A5815">
        <v>6934</v>
      </c>
      <c r="B5815" t="s">
        <v>10171</v>
      </c>
      <c r="C5815" t="s">
        <v>11574</v>
      </c>
      <c r="D5815" t="s">
        <v>11731</v>
      </c>
      <c r="E5815" t="s">
        <v>11732</v>
      </c>
      <c r="G5815" t="s">
        <v>888</v>
      </c>
    </row>
    <row r="5816" spans="1:7" x14ac:dyDescent="0.3">
      <c r="A5816">
        <v>6934</v>
      </c>
      <c r="B5816" t="s">
        <v>10171</v>
      </c>
      <c r="C5816" t="s">
        <v>11574</v>
      </c>
      <c r="D5816" t="s">
        <v>11733</v>
      </c>
      <c r="E5816" t="s">
        <v>11734</v>
      </c>
      <c r="G5816" t="s">
        <v>888</v>
      </c>
    </row>
    <row r="5817" spans="1:7" x14ac:dyDescent="0.3">
      <c r="A5817">
        <v>6934</v>
      </c>
      <c r="B5817" t="s">
        <v>10171</v>
      </c>
      <c r="C5817" t="s">
        <v>11574</v>
      </c>
      <c r="D5817" t="s">
        <v>11735</v>
      </c>
      <c r="E5817" t="s">
        <v>11736</v>
      </c>
      <c r="G5817" t="s">
        <v>888</v>
      </c>
    </row>
    <row r="5818" spans="1:7" x14ac:dyDescent="0.3">
      <c r="A5818">
        <v>6934</v>
      </c>
      <c r="B5818" t="s">
        <v>10171</v>
      </c>
      <c r="C5818" t="s">
        <v>11574</v>
      </c>
      <c r="D5818" t="s">
        <v>11737</v>
      </c>
      <c r="E5818" t="s">
        <v>11738</v>
      </c>
      <c r="G5818" t="s">
        <v>888</v>
      </c>
    </row>
    <row r="5819" spans="1:7" x14ac:dyDescent="0.3">
      <c r="A5819">
        <v>6934</v>
      </c>
      <c r="B5819" t="s">
        <v>10171</v>
      </c>
      <c r="C5819" t="s">
        <v>11574</v>
      </c>
      <c r="D5819" t="s">
        <v>11739</v>
      </c>
      <c r="E5819" t="s">
        <v>11740</v>
      </c>
      <c r="G5819" t="s">
        <v>888</v>
      </c>
    </row>
    <row r="5820" spans="1:7" x14ac:dyDescent="0.3">
      <c r="A5820">
        <v>6934</v>
      </c>
      <c r="B5820" t="s">
        <v>10171</v>
      </c>
      <c r="C5820" t="s">
        <v>11574</v>
      </c>
      <c r="D5820" t="s">
        <v>11741</v>
      </c>
      <c r="E5820" t="s">
        <v>11742</v>
      </c>
      <c r="G5820" t="s">
        <v>888</v>
      </c>
    </row>
    <row r="5821" spans="1:7" x14ac:dyDescent="0.3">
      <c r="A5821">
        <v>6934</v>
      </c>
      <c r="B5821" t="s">
        <v>10171</v>
      </c>
      <c r="C5821" t="s">
        <v>11574</v>
      </c>
      <c r="D5821" t="s">
        <v>11743</v>
      </c>
      <c r="E5821" t="s">
        <v>11744</v>
      </c>
      <c r="G5821" t="s">
        <v>888</v>
      </c>
    </row>
    <row r="5822" spans="1:7" x14ac:dyDescent="0.3">
      <c r="A5822">
        <v>6934</v>
      </c>
      <c r="B5822" t="s">
        <v>10171</v>
      </c>
      <c r="C5822" t="s">
        <v>11574</v>
      </c>
      <c r="D5822" t="s">
        <v>11745</v>
      </c>
      <c r="E5822" t="s">
        <v>11746</v>
      </c>
      <c r="G5822" t="s">
        <v>888</v>
      </c>
    </row>
    <row r="5823" spans="1:7" x14ac:dyDescent="0.3">
      <c r="A5823">
        <v>6934</v>
      </c>
      <c r="B5823" t="s">
        <v>10171</v>
      </c>
      <c r="C5823" t="s">
        <v>11574</v>
      </c>
      <c r="D5823" t="s">
        <v>11747</v>
      </c>
      <c r="E5823" t="s">
        <v>11748</v>
      </c>
      <c r="G5823" t="s">
        <v>888</v>
      </c>
    </row>
    <row r="5824" spans="1:7" x14ac:dyDescent="0.3">
      <c r="A5824">
        <v>6934</v>
      </c>
      <c r="B5824" t="s">
        <v>10171</v>
      </c>
      <c r="C5824" t="s">
        <v>11574</v>
      </c>
      <c r="D5824" t="s">
        <v>11749</v>
      </c>
      <c r="E5824" t="s">
        <v>11750</v>
      </c>
      <c r="G5824" t="s">
        <v>888</v>
      </c>
    </row>
    <row r="5825" spans="1:7" x14ac:dyDescent="0.3">
      <c r="A5825">
        <v>6934</v>
      </c>
      <c r="B5825" t="s">
        <v>10171</v>
      </c>
      <c r="C5825" t="s">
        <v>11574</v>
      </c>
      <c r="D5825" t="s">
        <v>11751</v>
      </c>
      <c r="E5825" t="s">
        <v>11752</v>
      </c>
      <c r="G5825" t="s">
        <v>888</v>
      </c>
    </row>
    <row r="5826" spans="1:7" x14ac:dyDescent="0.3">
      <c r="A5826">
        <v>6934</v>
      </c>
      <c r="B5826" t="s">
        <v>10171</v>
      </c>
      <c r="C5826" t="s">
        <v>11574</v>
      </c>
      <c r="D5826" t="s">
        <v>11753</v>
      </c>
      <c r="E5826" t="s">
        <v>11754</v>
      </c>
      <c r="G5826" t="s">
        <v>888</v>
      </c>
    </row>
    <row r="5827" spans="1:7" x14ac:dyDescent="0.3">
      <c r="A5827">
        <v>6934</v>
      </c>
      <c r="B5827" t="s">
        <v>10171</v>
      </c>
      <c r="C5827" t="s">
        <v>11574</v>
      </c>
      <c r="D5827" t="s">
        <v>11755</v>
      </c>
      <c r="E5827" t="s">
        <v>11756</v>
      </c>
      <c r="G5827" t="s">
        <v>888</v>
      </c>
    </row>
    <row r="5828" spans="1:7" x14ac:dyDescent="0.3">
      <c r="A5828">
        <v>6934</v>
      </c>
      <c r="B5828" t="s">
        <v>10171</v>
      </c>
      <c r="C5828" t="s">
        <v>11574</v>
      </c>
      <c r="D5828" t="s">
        <v>11757</v>
      </c>
      <c r="E5828" t="s">
        <v>11758</v>
      </c>
      <c r="G5828" t="s">
        <v>888</v>
      </c>
    </row>
    <row r="5829" spans="1:7" x14ac:dyDescent="0.3">
      <c r="A5829">
        <v>6934</v>
      </c>
      <c r="B5829" t="s">
        <v>10171</v>
      </c>
      <c r="C5829" t="s">
        <v>11574</v>
      </c>
      <c r="D5829" t="s">
        <v>11759</v>
      </c>
      <c r="E5829" t="s">
        <v>11760</v>
      </c>
      <c r="G5829" t="s">
        <v>888</v>
      </c>
    </row>
    <row r="5830" spans="1:7" x14ac:dyDescent="0.3">
      <c r="A5830">
        <v>6934</v>
      </c>
      <c r="B5830" t="s">
        <v>10171</v>
      </c>
      <c r="C5830" t="s">
        <v>11574</v>
      </c>
      <c r="D5830" t="s">
        <v>11761</v>
      </c>
      <c r="E5830" t="s">
        <v>11762</v>
      </c>
      <c r="G5830" t="s">
        <v>888</v>
      </c>
    </row>
    <row r="5831" spans="1:7" x14ac:dyDescent="0.3">
      <c r="A5831">
        <v>6934</v>
      </c>
      <c r="B5831" t="s">
        <v>10171</v>
      </c>
      <c r="C5831" t="s">
        <v>11574</v>
      </c>
      <c r="D5831" t="s">
        <v>11763</v>
      </c>
      <c r="E5831" t="s">
        <v>11764</v>
      </c>
      <c r="G5831" t="s">
        <v>888</v>
      </c>
    </row>
    <row r="5832" spans="1:7" x14ac:dyDescent="0.3">
      <c r="A5832">
        <v>6934</v>
      </c>
      <c r="B5832" t="s">
        <v>10171</v>
      </c>
      <c r="C5832" t="s">
        <v>11574</v>
      </c>
      <c r="D5832" t="s">
        <v>11765</v>
      </c>
      <c r="E5832" t="s">
        <v>11766</v>
      </c>
      <c r="G5832" t="s">
        <v>888</v>
      </c>
    </row>
    <row r="5833" spans="1:7" x14ac:dyDescent="0.3">
      <c r="A5833">
        <v>6934</v>
      </c>
      <c r="B5833" t="s">
        <v>10171</v>
      </c>
      <c r="C5833" t="s">
        <v>11574</v>
      </c>
      <c r="D5833" t="s">
        <v>11767</v>
      </c>
      <c r="E5833" t="s">
        <v>11768</v>
      </c>
      <c r="G5833" t="s">
        <v>888</v>
      </c>
    </row>
    <row r="5834" spans="1:7" x14ac:dyDescent="0.3">
      <c r="A5834">
        <v>6934</v>
      </c>
      <c r="B5834" t="s">
        <v>10171</v>
      </c>
      <c r="C5834" t="s">
        <v>11574</v>
      </c>
      <c r="D5834" t="s">
        <v>11769</v>
      </c>
      <c r="E5834" t="s">
        <v>11770</v>
      </c>
      <c r="G5834" t="s">
        <v>888</v>
      </c>
    </row>
    <row r="5835" spans="1:7" x14ac:dyDescent="0.3">
      <c r="A5835">
        <v>6934</v>
      </c>
      <c r="B5835" t="s">
        <v>10171</v>
      </c>
      <c r="C5835" t="s">
        <v>11574</v>
      </c>
      <c r="D5835" t="s">
        <v>11771</v>
      </c>
      <c r="E5835" t="s">
        <v>11772</v>
      </c>
      <c r="G5835" t="s">
        <v>888</v>
      </c>
    </row>
    <row r="5836" spans="1:7" x14ac:dyDescent="0.3">
      <c r="A5836">
        <v>6934</v>
      </c>
      <c r="B5836" t="s">
        <v>10171</v>
      </c>
      <c r="C5836" t="s">
        <v>11574</v>
      </c>
      <c r="D5836" t="s">
        <v>11773</v>
      </c>
      <c r="E5836" t="s">
        <v>11774</v>
      </c>
      <c r="G5836" t="s">
        <v>888</v>
      </c>
    </row>
    <row r="5837" spans="1:7" x14ac:dyDescent="0.3">
      <c r="A5837">
        <v>6934</v>
      </c>
      <c r="B5837" t="s">
        <v>10171</v>
      </c>
      <c r="C5837" t="s">
        <v>11574</v>
      </c>
      <c r="D5837" t="s">
        <v>11775</v>
      </c>
      <c r="E5837" t="s">
        <v>11776</v>
      </c>
      <c r="G5837" t="s">
        <v>888</v>
      </c>
    </row>
    <row r="5838" spans="1:7" x14ac:dyDescent="0.3">
      <c r="A5838">
        <v>6934</v>
      </c>
      <c r="B5838" t="s">
        <v>10171</v>
      </c>
      <c r="C5838" t="s">
        <v>11574</v>
      </c>
      <c r="D5838" t="s">
        <v>11777</v>
      </c>
      <c r="E5838" t="s">
        <v>11778</v>
      </c>
      <c r="G5838" t="s">
        <v>888</v>
      </c>
    </row>
    <row r="5839" spans="1:7" x14ac:dyDescent="0.3">
      <c r="A5839">
        <v>6934</v>
      </c>
      <c r="B5839" t="s">
        <v>10171</v>
      </c>
      <c r="C5839" t="s">
        <v>11574</v>
      </c>
      <c r="D5839" t="s">
        <v>11779</v>
      </c>
      <c r="E5839" t="s">
        <v>11780</v>
      </c>
      <c r="G5839" t="s">
        <v>888</v>
      </c>
    </row>
    <row r="5840" spans="1:7" x14ac:dyDescent="0.3">
      <c r="A5840">
        <v>6934</v>
      </c>
      <c r="B5840" t="s">
        <v>10171</v>
      </c>
      <c r="C5840" t="s">
        <v>11574</v>
      </c>
      <c r="D5840" t="s">
        <v>11781</v>
      </c>
      <c r="E5840" t="s">
        <v>11782</v>
      </c>
      <c r="G5840" t="s">
        <v>888</v>
      </c>
    </row>
    <row r="5841" spans="1:7" x14ac:dyDescent="0.3">
      <c r="A5841">
        <v>6934</v>
      </c>
      <c r="B5841" t="s">
        <v>10171</v>
      </c>
      <c r="C5841" t="s">
        <v>11574</v>
      </c>
      <c r="D5841" t="s">
        <v>11783</v>
      </c>
      <c r="E5841" t="s">
        <v>11784</v>
      </c>
      <c r="G5841" t="s">
        <v>888</v>
      </c>
    </row>
    <row r="5842" spans="1:7" x14ac:dyDescent="0.3">
      <c r="A5842">
        <v>6934</v>
      </c>
      <c r="B5842" t="s">
        <v>10171</v>
      </c>
      <c r="C5842" t="s">
        <v>11574</v>
      </c>
      <c r="D5842" t="s">
        <v>11785</v>
      </c>
      <c r="E5842" t="s">
        <v>11786</v>
      </c>
      <c r="G5842" t="s">
        <v>888</v>
      </c>
    </row>
    <row r="5843" spans="1:7" x14ac:dyDescent="0.3">
      <c r="A5843">
        <v>6934</v>
      </c>
      <c r="B5843" t="s">
        <v>10171</v>
      </c>
      <c r="C5843" t="s">
        <v>11574</v>
      </c>
      <c r="D5843" t="s">
        <v>11787</v>
      </c>
      <c r="E5843" t="s">
        <v>11788</v>
      </c>
      <c r="G5843" t="s">
        <v>888</v>
      </c>
    </row>
    <row r="5844" spans="1:7" x14ac:dyDescent="0.3">
      <c r="A5844">
        <v>6934</v>
      </c>
      <c r="B5844" t="s">
        <v>10171</v>
      </c>
      <c r="C5844" t="s">
        <v>11574</v>
      </c>
      <c r="D5844" t="s">
        <v>11789</v>
      </c>
      <c r="E5844" t="s">
        <v>11790</v>
      </c>
      <c r="G5844" t="s">
        <v>2845</v>
      </c>
    </row>
    <row r="5845" spans="1:7" x14ac:dyDescent="0.3">
      <c r="A5845">
        <v>6934</v>
      </c>
      <c r="B5845" t="s">
        <v>10171</v>
      </c>
      <c r="C5845" t="s">
        <v>11574</v>
      </c>
      <c r="D5845" t="s">
        <v>11791</v>
      </c>
      <c r="E5845" t="s">
        <v>11792</v>
      </c>
      <c r="G5845" t="s">
        <v>2845</v>
      </c>
    </row>
    <row r="5846" spans="1:7" x14ac:dyDescent="0.3">
      <c r="A5846">
        <v>6934</v>
      </c>
      <c r="B5846" t="s">
        <v>10171</v>
      </c>
      <c r="C5846" t="s">
        <v>11574</v>
      </c>
      <c r="D5846" t="s">
        <v>11793</v>
      </c>
      <c r="E5846" t="s">
        <v>11794</v>
      </c>
      <c r="G5846" t="s">
        <v>2845</v>
      </c>
    </row>
    <row r="5847" spans="1:7" x14ac:dyDescent="0.3">
      <c r="A5847">
        <v>6934</v>
      </c>
      <c r="B5847" t="s">
        <v>10171</v>
      </c>
      <c r="C5847" t="s">
        <v>11574</v>
      </c>
      <c r="D5847" t="s">
        <v>11795</v>
      </c>
      <c r="E5847" t="s">
        <v>11796</v>
      </c>
      <c r="G5847" t="s">
        <v>2845</v>
      </c>
    </row>
    <row r="5848" spans="1:7" x14ac:dyDescent="0.3">
      <c r="A5848">
        <v>6934</v>
      </c>
      <c r="B5848" t="s">
        <v>10171</v>
      </c>
      <c r="C5848" t="s">
        <v>11574</v>
      </c>
      <c r="D5848" t="s">
        <v>11797</v>
      </c>
      <c r="E5848" t="s">
        <v>11798</v>
      </c>
      <c r="G5848" t="s">
        <v>2845</v>
      </c>
    </row>
    <row r="5849" spans="1:7" x14ac:dyDescent="0.3">
      <c r="A5849">
        <v>6934</v>
      </c>
      <c r="B5849" t="s">
        <v>10171</v>
      </c>
      <c r="C5849" t="s">
        <v>11574</v>
      </c>
      <c r="D5849" t="s">
        <v>11799</v>
      </c>
      <c r="E5849" t="s">
        <v>11800</v>
      </c>
      <c r="G5849" t="s">
        <v>2845</v>
      </c>
    </row>
    <row r="5850" spans="1:7" x14ac:dyDescent="0.3">
      <c r="A5850">
        <v>6934</v>
      </c>
      <c r="B5850" t="s">
        <v>10171</v>
      </c>
      <c r="C5850" t="s">
        <v>11574</v>
      </c>
      <c r="D5850" t="s">
        <v>11801</v>
      </c>
      <c r="E5850" t="s">
        <v>11802</v>
      </c>
      <c r="G5850" t="s">
        <v>2845</v>
      </c>
    </row>
    <row r="5851" spans="1:7" x14ac:dyDescent="0.3">
      <c r="A5851">
        <v>6934</v>
      </c>
      <c r="B5851" t="s">
        <v>10171</v>
      </c>
      <c r="C5851" t="s">
        <v>11574</v>
      </c>
      <c r="D5851" t="s">
        <v>11803</v>
      </c>
      <c r="E5851" t="s">
        <v>11804</v>
      </c>
      <c r="G5851" t="s">
        <v>2845</v>
      </c>
    </row>
    <row r="5852" spans="1:7" x14ac:dyDescent="0.3">
      <c r="A5852">
        <v>6934</v>
      </c>
      <c r="B5852" t="s">
        <v>10171</v>
      </c>
      <c r="C5852" t="s">
        <v>11574</v>
      </c>
      <c r="D5852" t="s">
        <v>11805</v>
      </c>
      <c r="E5852" t="s">
        <v>11806</v>
      </c>
      <c r="G5852" t="s">
        <v>2845</v>
      </c>
    </row>
    <row r="5853" spans="1:7" x14ac:dyDescent="0.3">
      <c r="A5853">
        <v>6934</v>
      </c>
      <c r="B5853" t="s">
        <v>10171</v>
      </c>
      <c r="C5853" t="s">
        <v>11574</v>
      </c>
      <c r="D5853" t="s">
        <v>11807</v>
      </c>
      <c r="E5853" t="s">
        <v>11808</v>
      </c>
      <c r="G5853" t="s">
        <v>2845</v>
      </c>
    </row>
    <row r="5854" spans="1:7" x14ac:dyDescent="0.3">
      <c r="A5854">
        <v>6934</v>
      </c>
      <c r="B5854" t="s">
        <v>10171</v>
      </c>
      <c r="C5854" t="s">
        <v>11574</v>
      </c>
      <c r="D5854" t="s">
        <v>11809</v>
      </c>
      <c r="E5854" t="s">
        <v>11810</v>
      </c>
      <c r="G5854" t="s">
        <v>2845</v>
      </c>
    </row>
    <row r="5855" spans="1:7" x14ac:dyDescent="0.3">
      <c r="A5855">
        <v>6934</v>
      </c>
      <c r="B5855" t="s">
        <v>10171</v>
      </c>
      <c r="C5855" t="s">
        <v>11574</v>
      </c>
      <c r="D5855" t="s">
        <v>11811</v>
      </c>
      <c r="E5855" t="s">
        <v>11812</v>
      </c>
      <c r="G5855" t="s">
        <v>2845</v>
      </c>
    </row>
    <row r="5856" spans="1:7" x14ac:dyDescent="0.3">
      <c r="A5856">
        <v>6934</v>
      </c>
      <c r="B5856" t="s">
        <v>10171</v>
      </c>
      <c r="C5856" t="s">
        <v>11574</v>
      </c>
      <c r="D5856" t="s">
        <v>11813</v>
      </c>
      <c r="E5856" t="s">
        <v>11814</v>
      </c>
      <c r="G5856" t="s">
        <v>2845</v>
      </c>
    </row>
    <row r="5857" spans="1:7" x14ac:dyDescent="0.3">
      <c r="A5857">
        <v>6934</v>
      </c>
      <c r="B5857" t="s">
        <v>10171</v>
      </c>
      <c r="C5857" t="s">
        <v>11574</v>
      </c>
      <c r="D5857" t="s">
        <v>11815</v>
      </c>
      <c r="E5857" t="s">
        <v>11816</v>
      </c>
      <c r="G5857" t="s">
        <v>2845</v>
      </c>
    </row>
    <row r="5858" spans="1:7" x14ac:dyDescent="0.3">
      <c r="A5858">
        <v>6934</v>
      </c>
      <c r="B5858" t="s">
        <v>10171</v>
      </c>
      <c r="C5858" t="s">
        <v>11574</v>
      </c>
      <c r="D5858" t="s">
        <v>11817</v>
      </c>
      <c r="E5858" t="s">
        <v>11818</v>
      </c>
      <c r="G5858" t="s">
        <v>2845</v>
      </c>
    </row>
    <row r="5859" spans="1:7" x14ac:dyDescent="0.3">
      <c r="A5859">
        <v>6934</v>
      </c>
      <c r="B5859" t="s">
        <v>10171</v>
      </c>
      <c r="C5859" t="s">
        <v>11574</v>
      </c>
      <c r="D5859" t="s">
        <v>11819</v>
      </c>
      <c r="E5859" t="s">
        <v>11820</v>
      </c>
      <c r="G5859" t="s">
        <v>2845</v>
      </c>
    </row>
    <row r="5860" spans="1:7" x14ac:dyDescent="0.3">
      <c r="A5860">
        <v>6934</v>
      </c>
      <c r="B5860" t="s">
        <v>10171</v>
      </c>
      <c r="C5860" t="s">
        <v>11574</v>
      </c>
      <c r="D5860" t="s">
        <v>11821</v>
      </c>
      <c r="E5860" t="s">
        <v>11822</v>
      </c>
      <c r="G5860" t="s">
        <v>2845</v>
      </c>
    </row>
    <row r="5861" spans="1:7" x14ac:dyDescent="0.3">
      <c r="A5861">
        <v>6934</v>
      </c>
      <c r="B5861" t="s">
        <v>10171</v>
      </c>
      <c r="C5861" t="s">
        <v>11574</v>
      </c>
      <c r="D5861" t="s">
        <v>11823</v>
      </c>
      <c r="E5861" t="s">
        <v>11824</v>
      </c>
      <c r="G5861" t="s">
        <v>2845</v>
      </c>
    </row>
    <row r="5862" spans="1:7" x14ac:dyDescent="0.3">
      <c r="A5862">
        <v>6934</v>
      </c>
      <c r="B5862" t="s">
        <v>10171</v>
      </c>
      <c r="C5862" t="s">
        <v>11574</v>
      </c>
      <c r="D5862" t="s">
        <v>11825</v>
      </c>
      <c r="E5862" t="s">
        <v>11826</v>
      </c>
      <c r="G5862" t="s">
        <v>2845</v>
      </c>
    </row>
    <row r="5863" spans="1:7" x14ac:dyDescent="0.3">
      <c r="A5863">
        <v>6934</v>
      </c>
      <c r="B5863" t="s">
        <v>10171</v>
      </c>
      <c r="C5863" t="s">
        <v>11574</v>
      </c>
      <c r="D5863" t="s">
        <v>11827</v>
      </c>
      <c r="E5863" t="s">
        <v>11828</v>
      </c>
      <c r="G5863" t="s">
        <v>2845</v>
      </c>
    </row>
    <row r="5864" spans="1:7" x14ac:dyDescent="0.3">
      <c r="A5864">
        <v>6934</v>
      </c>
      <c r="B5864" t="s">
        <v>10171</v>
      </c>
      <c r="C5864" t="s">
        <v>11574</v>
      </c>
      <c r="D5864" t="s">
        <v>11829</v>
      </c>
      <c r="E5864" t="s">
        <v>11830</v>
      </c>
      <c r="G5864" t="s">
        <v>2845</v>
      </c>
    </row>
    <row r="5865" spans="1:7" x14ac:dyDescent="0.3">
      <c r="A5865">
        <v>6934</v>
      </c>
      <c r="B5865" t="s">
        <v>10171</v>
      </c>
      <c r="C5865" t="s">
        <v>11574</v>
      </c>
      <c r="D5865" t="s">
        <v>11831</v>
      </c>
      <c r="E5865" t="s">
        <v>11832</v>
      </c>
      <c r="G5865" t="s">
        <v>2845</v>
      </c>
    </row>
    <row r="5866" spans="1:7" x14ac:dyDescent="0.3">
      <c r="A5866">
        <v>6934</v>
      </c>
      <c r="B5866" t="s">
        <v>10171</v>
      </c>
      <c r="C5866" t="s">
        <v>11574</v>
      </c>
      <c r="D5866" t="s">
        <v>11833</v>
      </c>
      <c r="E5866" t="s">
        <v>11834</v>
      </c>
      <c r="G5866" t="s">
        <v>2845</v>
      </c>
    </row>
    <row r="5867" spans="1:7" x14ac:dyDescent="0.3">
      <c r="A5867">
        <v>6934</v>
      </c>
      <c r="B5867" t="s">
        <v>10171</v>
      </c>
      <c r="C5867" t="s">
        <v>11574</v>
      </c>
      <c r="D5867" t="s">
        <v>11835</v>
      </c>
      <c r="E5867" t="s">
        <v>11836</v>
      </c>
      <c r="G5867" t="s">
        <v>2845</v>
      </c>
    </row>
    <row r="5868" spans="1:7" x14ac:dyDescent="0.3">
      <c r="A5868">
        <v>6934</v>
      </c>
      <c r="B5868" t="s">
        <v>10171</v>
      </c>
      <c r="C5868" t="s">
        <v>11574</v>
      </c>
      <c r="D5868" t="s">
        <v>11837</v>
      </c>
      <c r="E5868" t="s">
        <v>11838</v>
      </c>
      <c r="G5868" t="s">
        <v>2845</v>
      </c>
    </row>
    <row r="5869" spans="1:7" x14ac:dyDescent="0.3">
      <c r="A5869">
        <v>6934</v>
      </c>
      <c r="B5869" t="s">
        <v>10171</v>
      </c>
      <c r="C5869" t="s">
        <v>11574</v>
      </c>
      <c r="D5869" t="s">
        <v>11839</v>
      </c>
      <c r="E5869" t="s">
        <v>11840</v>
      </c>
      <c r="G5869" t="s">
        <v>2845</v>
      </c>
    </row>
    <row r="5870" spans="1:7" x14ac:dyDescent="0.3">
      <c r="A5870">
        <v>6934</v>
      </c>
      <c r="B5870" t="s">
        <v>10171</v>
      </c>
      <c r="C5870" t="s">
        <v>11574</v>
      </c>
      <c r="D5870" t="s">
        <v>11841</v>
      </c>
      <c r="E5870" t="s">
        <v>11842</v>
      </c>
      <c r="G5870" t="s">
        <v>2845</v>
      </c>
    </row>
    <row r="5871" spans="1:7" x14ac:dyDescent="0.3">
      <c r="A5871">
        <v>6934</v>
      </c>
      <c r="B5871" t="s">
        <v>10171</v>
      </c>
      <c r="C5871" t="s">
        <v>11574</v>
      </c>
      <c r="D5871" t="s">
        <v>11843</v>
      </c>
      <c r="E5871" t="s">
        <v>11844</v>
      </c>
      <c r="G5871" t="s">
        <v>2845</v>
      </c>
    </row>
    <row r="5872" spans="1:7" x14ac:dyDescent="0.3">
      <c r="A5872">
        <v>6934</v>
      </c>
      <c r="B5872" t="s">
        <v>10171</v>
      </c>
      <c r="C5872" t="s">
        <v>11574</v>
      </c>
      <c r="D5872" t="s">
        <v>11845</v>
      </c>
      <c r="E5872" t="s">
        <v>11846</v>
      </c>
      <c r="G5872" t="s">
        <v>2845</v>
      </c>
    </row>
    <row r="5873" spans="1:7" x14ac:dyDescent="0.3">
      <c r="A5873">
        <v>6934</v>
      </c>
      <c r="B5873" t="s">
        <v>10171</v>
      </c>
      <c r="C5873" t="s">
        <v>11574</v>
      </c>
      <c r="D5873" t="s">
        <v>11847</v>
      </c>
      <c r="E5873" t="s">
        <v>11848</v>
      </c>
      <c r="G5873" t="s">
        <v>2845</v>
      </c>
    </row>
    <row r="5874" spans="1:7" x14ac:dyDescent="0.3">
      <c r="A5874">
        <v>6934</v>
      </c>
      <c r="B5874" t="s">
        <v>10171</v>
      </c>
      <c r="C5874" t="s">
        <v>11574</v>
      </c>
      <c r="D5874" t="s">
        <v>11849</v>
      </c>
      <c r="E5874" t="s">
        <v>11850</v>
      </c>
      <c r="G5874" t="s">
        <v>2845</v>
      </c>
    </row>
    <row r="5875" spans="1:7" x14ac:dyDescent="0.3">
      <c r="A5875">
        <v>6934</v>
      </c>
      <c r="B5875" t="s">
        <v>10171</v>
      </c>
      <c r="C5875" t="s">
        <v>11574</v>
      </c>
      <c r="D5875" t="s">
        <v>11851</v>
      </c>
      <c r="E5875" t="s">
        <v>11852</v>
      </c>
      <c r="G5875" t="s">
        <v>2845</v>
      </c>
    </row>
    <row r="5876" spans="1:7" x14ac:dyDescent="0.3">
      <c r="A5876">
        <v>6934</v>
      </c>
      <c r="B5876" t="s">
        <v>10171</v>
      </c>
      <c r="C5876" t="s">
        <v>11574</v>
      </c>
      <c r="D5876" t="s">
        <v>11853</v>
      </c>
      <c r="E5876" t="s">
        <v>11854</v>
      </c>
      <c r="G5876" t="s">
        <v>2845</v>
      </c>
    </row>
    <row r="5877" spans="1:7" x14ac:dyDescent="0.3">
      <c r="A5877">
        <v>6934</v>
      </c>
      <c r="B5877" t="s">
        <v>10171</v>
      </c>
      <c r="C5877" t="s">
        <v>11574</v>
      </c>
      <c r="D5877" t="s">
        <v>11855</v>
      </c>
      <c r="E5877" t="s">
        <v>11856</v>
      </c>
      <c r="G5877" t="s">
        <v>2845</v>
      </c>
    </row>
    <row r="5878" spans="1:7" x14ac:dyDescent="0.3">
      <c r="A5878">
        <v>6934</v>
      </c>
      <c r="B5878" t="s">
        <v>10171</v>
      </c>
      <c r="C5878" t="s">
        <v>11574</v>
      </c>
      <c r="D5878" t="s">
        <v>11857</v>
      </c>
      <c r="E5878" t="s">
        <v>11858</v>
      </c>
      <c r="G5878" t="s">
        <v>2845</v>
      </c>
    </row>
    <row r="5879" spans="1:7" x14ac:dyDescent="0.3">
      <c r="A5879">
        <v>6934</v>
      </c>
      <c r="B5879" t="s">
        <v>10171</v>
      </c>
      <c r="C5879" t="s">
        <v>11574</v>
      </c>
      <c r="D5879" t="s">
        <v>11859</v>
      </c>
      <c r="E5879" t="s">
        <v>11860</v>
      </c>
      <c r="G5879" t="s">
        <v>2845</v>
      </c>
    </row>
    <row r="5880" spans="1:7" x14ac:dyDescent="0.3">
      <c r="A5880">
        <v>6934</v>
      </c>
      <c r="B5880" t="s">
        <v>10171</v>
      </c>
      <c r="C5880" t="s">
        <v>11574</v>
      </c>
      <c r="D5880" t="s">
        <v>11861</v>
      </c>
      <c r="E5880" t="s">
        <v>11862</v>
      </c>
      <c r="G5880" t="s">
        <v>2845</v>
      </c>
    </row>
    <row r="5881" spans="1:7" x14ac:dyDescent="0.3">
      <c r="A5881">
        <v>6934</v>
      </c>
      <c r="B5881" t="s">
        <v>10171</v>
      </c>
      <c r="C5881" t="s">
        <v>11574</v>
      </c>
      <c r="D5881" t="s">
        <v>11863</v>
      </c>
      <c r="E5881" t="s">
        <v>11864</v>
      </c>
      <c r="G5881" t="s">
        <v>2845</v>
      </c>
    </row>
    <row r="5882" spans="1:7" x14ac:dyDescent="0.3">
      <c r="A5882">
        <v>6934</v>
      </c>
      <c r="B5882" t="s">
        <v>10171</v>
      </c>
      <c r="C5882" t="s">
        <v>11574</v>
      </c>
      <c r="D5882" t="s">
        <v>11865</v>
      </c>
      <c r="E5882" t="s">
        <v>11866</v>
      </c>
      <c r="G5882" t="s">
        <v>2845</v>
      </c>
    </row>
    <row r="5883" spans="1:7" x14ac:dyDescent="0.3">
      <c r="A5883">
        <v>6934</v>
      </c>
      <c r="B5883" t="s">
        <v>10171</v>
      </c>
      <c r="C5883" t="s">
        <v>11574</v>
      </c>
      <c r="D5883" t="s">
        <v>11867</v>
      </c>
      <c r="E5883" t="s">
        <v>11868</v>
      </c>
      <c r="G5883" t="s">
        <v>921</v>
      </c>
    </row>
    <row r="5884" spans="1:7" x14ac:dyDescent="0.3">
      <c r="A5884">
        <v>6934</v>
      </c>
      <c r="B5884" t="s">
        <v>10171</v>
      </c>
      <c r="C5884" t="s">
        <v>11574</v>
      </c>
      <c r="D5884" t="s">
        <v>11869</v>
      </c>
      <c r="E5884" t="s">
        <v>11870</v>
      </c>
      <c r="G5884" t="s">
        <v>921</v>
      </c>
    </row>
    <row r="5885" spans="1:7" x14ac:dyDescent="0.3">
      <c r="A5885">
        <v>6934</v>
      </c>
      <c r="B5885" t="s">
        <v>10171</v>
      </c>
      <c r="C5885" t="s">
        <v>11574</v>
      </c>
      <c r="D5885" t="s">
        <v>11871</v>
      </c>
      <c r="E5885" t="s">
        <v>11872</v>
      </c>
      <c r="G5885" t="s">
        <v>921</v>
      </c>
    </row>
    <row r="5886" spans="1:7" x14ac:dyDescent="0.3">
      <c r="A5886">
        <v>6934</v>
      </c>
      <c r="B5886" t="s">
        <v>10171</v>
      </c>
      <c r="C5886" t="s">
        <v>11574</v>
      </c>
      <c r="D5886" t="s">
        <v>11873</v>
      </c>
      <c r="E5886" t="s">
        <v>11874</v>
      </c>
      <c r="G5886" t="s">
        <v>921</v>
      </c>
    </row>
    <row r="5887" spans="1:7" x14ac:dyDescent="0.3">
      <c r="A5887">
        <v>6934</v>
      </c>
      <c r="B5887" t="s">
        <v>10171</v>
      </c>
      <c r="C5887" t="s">
        <v>11574</v>
      </c>
      <c r="D5887" t="s">
        <v>11875</v>
      </c>
      <c r="E5887" t="s">
        <v>11876</v>
      </c>
      <c r="G5887" t="s">
        <v>921</v>
      </c>
    </row>
    <row r="5888" spans="1:7" x14ac:dyDescent="0.3">
      <c r="A5888">
        <v>6934</v>
      </c>
      <c r="B5888" t="s">
        <v>10171</v>
      </c>
      <c r="C5888" t="s">
        <v>11574</v>
      </c>
      <c r="D5888" t="s">
        <v>11877</v>
      </c>
      <c r="E5888" t="s">
        <v>11878</v>
      </c>
      <c r="G5888" t="s">
        <v>921</v>
      </c>
    </row>
    <row r="5889" spans="1:7" x14ac:dyDescent="0.3">
      <c r="A5889">
        <v>6934</v>
      </c>
      <c r="B5889" t="s">
        <v>10171</v>
      </c>
      <c r="C5889" t="s">
        <v>11574</v>
      </c>
      <c r="D5889" t="s">
        <v>11879</v>
      </c>
      <c r="E5889" t="s">
        <v>11880</v>
      </c>
      <c r="G5889" t="s">
        <v>921</v>
      </c>
    </row>
    <row r="5890" spans="1:7" x14ac:dyDescent="0.3">
      <c r="A5890">
        <v>6934</v>
      </c>
      <c r="B5890" t="s">
        <v>10171</v>
      </c>
      <c r="C5890" t="s">
        <v>11574</v>
      </c>
      <c r="D5890" t="s">
        <v>11881</v>
      </c>
      <c r="E5890" t="s">
        <v>11882</v>
      </c>
      <c r="G5890" t="s">
        <v>921</v>
      </c>
    </row>
    <row r="5891" spans="1:7" x14ac:dyDescent="0.3">
      <c r="A5891">
        <v>6934</v>
      </c>
      <c r="B5891" t="s">
        <v>10171</v>
      </c>
      <c r="C5891" t="s">
        <v>11574</v>
      </c>
      <c r="D5891" t="s">
        <v>11883</v>
      </c>
      <c r="E5891" t="s">
        <v>11884</v>
      </c>
      <c r="G5891" t="s">
        <v>921</v>
      </c>
    </row>
    <row r="5892" spans="1:7" x14ac:dyDescent="0.3">
      <c r="A5892">
        <v>6934</v>
      </c>
      <c r="B5892" t="s">
        <v>10171</v>
      </c>
      <c r="C5892" t="s">
        <v>11574</v>
      </c>
      <c r="D5892" t="s">
        <v>11885</v>
      </c>
      <c r="E5892" t="s">
        <v>11886</v>
      </c>
      <c r="G5892" t="s">
        <v>921</v>
      </c>
    </row>
    <row r="5893" spans="1:7" x14ac:dyDescent="0.3">
      <c r="A5893">
        <v>6934</v>
      </c>
      <c r="B5893" t="s">
        <v>10171</v>
      </c>
      <c r="C5893" t="s">
        <v>11574</v>
      </c>
      <c r="D5893" t="s">
        <v>11887</v>
      </c>
      <c r="E5893" t="s">
        <v>11888</v>
      </c>
      <c r="G5893" t="s">
        <v>921</v>
      </c>
    </row>
    <row r="5894" spans="1:7" x14ac:dyDescent="0.3">
      <c r="A5894">
        <v>6934</v>
      </c>
      <c r="B5894" t="s">
        <v>10171</v>
      </c>
      <c r="C5894" t="s">
        <v>11574</v>
      </c>
      <c r="D5894" t="s">
        <v>11889</v>
      </c>
      <c r="E5894" t="s">
        <v>11890</v>
      </c>
      <c r="G5894" t="s">
        <v>921</v>
      </c>
    </row>
    <row r="5895" spans="1:7" x14ac:dyDescent="0.3">
      <c r="A5895">
        <v>6934</v>
      </c>
      <c r="B5895" t="s">
        <v>10171</v>
      </c>
      <c r="C5895" t="s">
        <v>11574</v>
      </c>
      <c r="D5895" t="s">
        <v>11891</v>
      </c>
      <c r="E5895" t="s">
        <v>11892</v>
      </c>
      <c r="G5895" t="s">
        <v>921</v>
      </c>
    </row>
    <row r="5896" spans="1:7" x14ac:dyDescent="0.3">
      <c r="A5896">
        <v>6934</v>
      </c>
      <c r="B5896" t="s">
        <v>10171</v>
      </c>
      <c r="C5896" t="s">
        <v>11574</v>
      </c>
      <c r="D5896" t="s">
        <v>11893</v>
      </c>
      <c r="E5896" t="s">
        <v>11894</v>
      </c>
      <c r="G5896" t="s">
        <v>921</v>
      </c>
    </row>
    <row r="5897" spans="1:7" x14ac:dyDescent="0.3">
      <c r="A5897">
        <v>6934</v>
      </c>
      <c r="B5897" t="s">
        <v>10171</v>
      </c>
      <c r="C5897" t="s">
        <v>11574</v>
      </c>
      <c r="D5897" t="s">
        <v>11895</v>
      </c>
      <c r="E5897" t="s">
        <v>11896</v>
      </c>
      <c r="G5897" t="s">
        <v>921</v>
      </c>
    </row>
    <row r="5898" spans="1:7" x14ac:dyDescent="0.3">
      <c r="A5898">
        <v>6934</v>
      </c>
      <c r="B5898" t="s">
        <v>10171</v>
      </c>
      <c r="C5898" t="s">
        <v>11574</v>
      </c>
      <c r="D5898" t="s">
        <v>11897</v>
      </c>
      <c r="E5898" t="s">
        <v>11898</v>
      </c>
      <c r="G5898" t="s">
        <v>921</v>
      </c>
    </row>
    <row r="5899" spans="1:7" x14ac:dyDescent="0.3">
      <c r="A5899">
        <v>6934</v>
      </c>
      <c r="B5899" t="s">
        <v>10171</v>
      </c>
      <c r="C5899" t="s">
        <v>11574</v>
      </c>
      <c r="D5899" t="s">
        <v>11899</v>
      </c>
      <c r="E5899" t="s">
        <v>11900</v>
      </c>
      <c r="G5899" t="s">
        <v>921</v>
      </c>
    </row>
    <row r="5900" spans="1:7" x14ac:dyDescent="0.3">
      <c r="A5900">
        <v>6934</v>
      </c>
      <c r="B5900" t="s">
        <v>10171</v>
      </c>
      <c r="C5900" t="s">
        <v>11574</v>
      </c>
      <c r="D5900" t="s">
        <v>11901</v>
      </c>
      <c r="E5900" t="s">
        <v>11902</v>
      </c>
      <c r="G5900" t="s">
        <v>921</v>
      </c>
    </row>
    <row r="5901" spans="1:7" x14ac:dyDescent="0.3">
      <c r="A5901">
        <v>6934</v>
      </c>
      <c r="B5901" t="s">
        <v>10171</v>
      </c>
      <c r="C5901" t="s">
        <v>11574</v>
      </c>
      <c r="D5901" t="s">
        <v>11903</v>
      </c>
      <c r="E5901" t="s">
        <v>11904</v>
      </c>
      <c r="G5901" t="s">
        <v>921</v>
      </c>
    </row>
    <row r="5902" spans="1:7" x14ac:dyDescent="0.3">
      <c r="A5902">
        <v>6934</v>
      </c>
      <c r="B5902" t="s">
        <v>10171</v>
      </c>
      <c r="C5902" t="s">
        <v>11574</v>
      </c>
      <c r="D5902" t="s">
        <v>11905</v>
      </c>
      <c r="E5902" t="s">
        <v>11906</v>
      </c>
      <c r="G5902" t="s">
        <v>921</v>
      </c>
    </row>
    <row r="5903" spans="1:7" x14ac:dyDescent="0.3">
      <c r="A5903">
        <v>6934</v>
      </c>
      <c r="B5903" t="s">
        <v>10171</v>
      </c>
      <c r="C5903" t="s">
        <v>11574</v>
      </c>
      <c r="D5903" t="s">
        <v>11907</v>
      </c>
      <c r="E5903" t="s">
        <v>11908</v>
      </c>
      <c r="G5903" t="s">
        <v>2975</v>
      </c>
    </row>
    <row r="5904" spans="1:7" x14ac:dyDescent="0.3">
      <c r="A5904">
        <v>6934</v>
      </c>
      <c r="B5904" t="s">
        <v>10171</v>
      </c>
      <c r="C5904" t="s">
        <v>11574</v>
      </c>
      <c r="D5904" t="s">
        <v>11909</v>
      </c>
      <c r="E5904" t="s">
        <v>11910</v>
      </c>
      <c r="G5904" t="s">
        <v>2975</v>
      </c>
    </row>
    <row r="5905" spans="1:7" x14ac:dyDescent="0.3">
      <c r="A5905">
        <v>6934</v>
      </c>
      <c r="B5905" t="s">
        <v>10171</v>
      </c>
      <c r="C5905" t="s">
        <v>11574</v>
      </c>
      <c r="D5905" t="s">
        <v>11911</v>
      </c>
      <c r="E5905" t="s">
        <v>11912</v>
      </c>
      <c r="G5905" t="s">
        <v>2975</v>
      </c>
    </row>
    <row r="5906" spans="1:7" x14ac:dyDescent="0.3">
      <c r="A5906">
        <v>6934</v>
      </c>
      <c r="B5906" t="s">
        <v>10171</v>
      </c>
      <c r="C5906" t="s">
        <v>11574</v>
      </c>
      <c r="D5906" t="s">
        <v>11913</v>
      </c>
      <c r="E5906" t="s">
        <v>11914</v>
      </c>
      <c r="G5906" t="s">
        <v>2975</v>
      </c>
    </row>
    <row r="5907" spans="1:7" x14ac:dyDescent="0.3">
      <c r="A5907">
        <v>6934</v>
      </c>
      <c r="B5907" t="s">
        <v>10171</v>
      </c>
      <c r="C5907" t="s">
        <v>11574</v>
      </c>
      <c r="D5907" t="s">
        <v>11915</v>
      </c>
      <c r="E5907" t="s">
        <v>11916</v>
      </c>
      <c r="G5907" t="s">
        <v>2975</v>
      </c>
    </row>
    <row r="5908" spans="1:7" x14ac:dyDescent="0.3">
      <c r="A5908">
        <v>6934</v>
      </c>
      <c r="B5908" t="s">
        <v>10171</v>
      </c>
      <c r="C5908" t="s">
        <v>11574</v>
      </c>
      <c r="D5908" t="s">
        <v>11917</v>
      </c>
      <c r="E5908" t="s">
        <v>11918</v>
      </c>
      <c r="G5908" t="s">
        <v>2975</v>
      </c>
    </row>
    <row r="5909" spans="1:7" x14ac:dyDescent="0.3">
      <c r="A5909">
        <v>6934</v>
      </c>
      <c r="B5909" t="s">
        <v>10171</v>
      </c>
      <c r="C5909" t="s">
        <v>11574</v>
      </c>
      <c r="D5909" t="s">
        <v>11919</v>
      </c>
      <c r="E5909" t="s">
        <v>11920</v>
      </c>
      <c r="G5909" t="s">
        <v>2975</v>
      </c>
    </row>
    <row r="5910" spans="1:7" x14ac:dyDescent="0.3">
      <c r="A5910">
        <v>6934</v>
      </c>
      <c r="B5910" t="s">
        <v>10171</v>
      </c>
      <c r="C5910" t="s">
        <v>11574</v>
      </c>
      <c r="D5910" t="s">
        <v>11921</v>
      </c>
      <c r="E5910" t="s">
        <v>11922</v>
      </c>
      <c r="G5910" t="s">
        <v>2975</v>
      </c>
    </row>
    <row r="5911" spans="1:7" x14ac:dyDescent="0.3">
      <c r="A5911">
        <v>6934</v>
      </c>
      <c r="B5911" t="s">
        <v>10171</v>
      </c>
      <c r="C5911" t="s">
        <v>11574</v>
      </c>
      <c r="D5911" t="s">
        <v>11923</v>
      </c>
      <c r="E5911" t="s">
        <v>11924</v>
      </c>
      <c r="G5911" t="s">
        <v>2975</v>
      </c>
    </row>
    <row r="5912" spans="1:7" x14ac:dyDescent="0.3">
      <c r="A5912">
        <v>6934</v>
      </c>
      <c r="B5912" t="s">
        <v>10171</v>
      </c>
      <c r="C5912" t="s">
        <v>11574</v>
      </c>
      <c r="D5912" t="s">
        <v>11925</v>
      </c>
      <c r="E5912" t="s">
        <v>11926</v>
      </c>
      <c r="G5912" t="s">
        <v>2975</v>
      </c>
    </row>
    <row r="5913" spans="1:7" x14ac:dyDescent="0.3">
      <c r="A5913">
        <v>6934</v>
      </c>
      <c r="B5913" t="s">
        <v>10171</v>
      </c>
      <c r="C5913" t="s">
        <v>11574</v>
      </c>
      <c r="D5913" t="s">
        <v>11927</v>
      </c>
      <c r="E5913" t="s">
        <v>11928</v>
      </c>
      <c r="G5913" t="s">
        <v>2975</v>
      </c>
    </row>
    <row r="5914" spans="1:7" x14ac:dyDescent="0.3">
      <c r="A5914">
        <v>6934</v>
      </c>
      <c r="B5914" t="s">
        <v>10171</v>
      </c>
      <c r="C5914" t="s">
        <v>11574</v>
      </c>
      <c r="D5914" t="s">
        <v>11929</v>
      </c>
      <c r="E5914" t="s">
        <v>11930</v>
      </c>
      <c r="G5914" t="s">
        <v>2975</v>
      </c>
    </row>
    <row r="5915" spans="1:7" x14ac:dyDescent="0.3">
      <c r="A5915">
        <v>6934</v>
      </c>
      <c r="B5915" t="s">
        <v>10171</v>
      </c>
      <c r="C5915" t="s">
        <v>11574</v>
      </c>
      <c r="D5915" t="s">
        <v>11931</v>
      </c>
      <c r="E5915" t="s">
        <v>11932</v>
      </c>
      <c r="G5915" t="s">
        <v>2975</v>
      </c>
    </row>
    <row r="5916" spans="1:7" x14ac:dyDescent="0.3">
      <c r="A5916">
        <v>6934</v>
      </c>
      <c r="B5916" t="s">
        <v>10171</v>
      </c>
      <c r="C5916" t="s">
        <v>11574</v>
      </c>
      <c r="D5916" t="s">
        <v>11933</v>
      </c>
      <c r="E5916" t="s">
        <v>11934</v>
      </c>
      <c r="G5916" t="s">
        <v>2975</v>
      </c>
    </row>
    <row r="5917" spans="1:7" x14ac:dyDescent="0.3">
      <c r="A5917">
        <v>6934</v>
      </c>
      <c r="B5917" t="s">
        <v>10171</v>
      </c>
      <c r="C5917" t="s">
        <v>11574</v>
      </c>
      <c r="D5917" t="s">
        <v>11935</v>
      </c>
      <c r="E5917" t="s">
        <v>11936</v>
      </c>
      <c r="G5917" t="s">
        <v>2975</v>
      </c>
    </row>
    <row r="5918" spans="1:7" x14ac:dyDescent="0.3">
      <c r="A5918">
        <v>6934</v>
      </c>
      <c r="B5918" t="s">
        <v>10171</v>
      </c>
      <c r="C5918" t="s">
        <v>11574</v>
      </c>
      <c r="D5918" t="s">
        <v>11937</v>
      </c>
      <c r="E5918" t="s">
        <v>11938</v>
      </c>
      <c r="G5918" t="s">
        <v>2975</v>
      </c>
    </row>
    <row r="5919" spans="1:7" x14ac:dyDescent="0.3">
      <c r="A5919">
        <v>6934</v>
      </c>
      <c r="B5919" t="s">
        <v>10171</v>
      </c>
      <c r="C5919" t="s">
        <v>11574</v>
      </c>
      <c r="D5919" t="s">
        <v>11939</v>
      </c>
      <c r="E5919" t="s">
        <v>11940</v>
      </c>
      <c r="G5919" t="s">
        <v>2975</v>
      </c>
    </row>
    <row r="5920" spans="1:7" x14ac:dyDescent="0.3">
      <c r="A5920">
        <v>6934</v>
      </c>
      <c r="B5920" t="s">
        <v>10171</v>
      </c>
      <c r="C5920" t="s">
        <v>11574</v>
      </c>
      <c r="D5920" t="s">
        <v>11941</v>
      </c>
      <c r="E5920" t="s">
        <v>11942</v>
      </c>
      <c r="G5920" t="s">
        <v>2975</v>
      </c>
    </row>
    <row r="5921" spans="1:7" x14ac:dyDescent="0.3">
      <c r="A5921">
        <v>6934</v>
      </c>
      <c r="B5921" t="s">
        <v>10171</v>
      </c>
      <c r="C5921" t="s">
        <v>11574</v>
      </c>
      <c r="D5921" t="s">
        <v>11943</v>
      </c>
      <c r="E5921" t="s">
        <v>11944</v>
      </c>
      <c r="G5921" t="s">
        <v>2975</v>
      </c>
    </row>
    <row r="5922" spans="1:7" x14ac:dyDescent="0.3">
      <c r="A5922">
        <v>6934</v>
      </c>
      <c r="B5922" t="s">
        <v>10171</v>
      </c>
      <c r="C5922" t="s">
        <v>11574</v>
      </c>
      <c r="D5922" t="s">
        <v>11945</v>
      </c>
      <c r="E5922" t="s">
        <v>11946</v>
      </c>
      <c r="G5922" t="s">
        <v>2975</v>
      </c>
    </row>
    <row r="5923" spans="1:7" x14ac:dyDescent="0.3">
      <c r="A5923">
        <v>6934</v>
      </c>
      <c r="B5923" t="s">
        <v>10171</v>
      </c>
      <c r="C5923" t="s">
        <v>11574</v>
      </c>
      <c r="D5923" t="s">
        <v>11947</v>
      </c>
      <c r="E5923" t="s">
        <v>11948</v>
      </c>
      <c r="G5923" t="s">
        <v>2975</v>
      </c>
    </row>
    <row r="5924" spans="1:7" x14ac:dyDescent="0.3">
      <c r="A5924">
        <v>6934</v>
      </c>
      <c r="B5924" t="s">
        <v>10171</v>
      </c>
      <c r="C5924" t="s">
        <v>11574</v>
      </c>
      <c r="D5924" t="s">
        <v>11949</v>
      </c>
      <c r="E5924" t="s">
        <v>11950</v>
      </c>
      <c r="G5924" t="s">
        <v>2975</v>
      </c>
    </row>
    <row r="5925" spans="1:7" x14ac:dyDescent="0.3">
      <c r="A5925">
        <v>7203</v>
      </c>
      <c r="B5925" t="s">
        <v>10171</v>
      </c>
      <c r="C5925" t="s">
        <v>11574</v>
      </c>
      <c r="D5925" t="s">
        <v>11951</v>
      </c>
      <c r="E5925" t="s">
        <v>11952</v>
      </c>
      <c r="G5925" t="s">
        <v>2975</v>
      </c>
    </row>
    <row r="5926" spans="1:7" x14ac:dyDescent="0.3">
      <c r="A5926">
        <v>7203</v>
      </c>
      <c r="B5926" t="s">
        <v>10171</v>
      </c>
      <c r="C5926" t="s">
        <v>11574</v>
      </c>
      <c r="D5926" t="s">
        <v>11953</v>
      </c>
      <c r="E5926" t="s">
        <v>11954</v>
      </c>
      <c r="G5926" t="s">
        <v>2975</v>
      </c>
    </row>
    <row r="5927" spans="1:7" x14ac:dyDescent="0.3">
      <c r="A5927">
        <v>7203</v>
      </c>
      <c r="B5927" t="s">
        <v>10171</v>
      </c>
      <c r="C5927" t="s">
        <v>11574</v>
      </c>
      <c r="D5927" t="s">
        <v>11955</v>
      </c>
      <c r="E5927" t="s">
        <v>11956</v>
      </c>
      <c r="G5927" t="s">
        <v>2975</v>
      </c>
    </row>
    <row r="5928" spans="1:7" x14ac:dyDescent="0.3">
      <c r="A5928">
        <v>7203</v>
      </c>
      <c r="B5928" t="s">
        <v>10171</v>
      </c>
      <c r="C5928" t="s">
        <v>11574</v>
      </c>
      <c r="D5928" t="s">
        <v>11957</v>
      </c>
      <c r="E5928" t="s">
        <v>11958</v>
      </c>
      <c r="G5928" t="s">
        <v>2975</v>
      </c>
    </row>
    <row r="5929" spans="1:7" x14ac:dyDescent="0.3">
      <c r="A5929">
        <v>7203</v>
      </c>
      <c r="B5929" t="s">
        <v>10171</v>
      </c>
      <c r="C5929" t="s">
        <v>11574</v>
      </c>
      <c r="D5929" t="s">
        <v>11959</v>
      </c>
      <c r="E5929" t="s">
        <v>11960</v>
      </c>
      <c r="G5929" t="s">
        <v>968</v>
      </c>
    </row>
    <row r="5930" spans="1:7" x14ac:dyDescent="0.3">
      <c r="A5930">
        <v>7203</v>
      </c>
      <c r="B5930" t="s">
        <v>10171</v>
      </c>
      <c r="C5930" t="s">
        <v>11574</v>
      </c>
      <c r="D5930" t="s">
        <v>11961</v>
      </c>
      <c r="E5930" t="s">
        <v>11962</v>
      </c>
      <c r="G5930" t="s">
        <v>968</v>
      </c>
    </row>
    <row r="5931" spans="1:7" x14ac:dyDescent="0.3">
      <c r="A5931">
        <v>7203</v>
      </c>
      <c r="B5931" t="s">
        <v>10171</v>
      </c>
      <c r="C5931" t="s">
        <v>11574</v>
      </c>
      <c r="D5931" t="s">
        <v>11963</v>
      </c>
      <c r="E5931" t="s">
        <v>11964</v>
      </c>
      <c r="G5931" t="s">
        <v>968</v>
      </c>
    </row>
    <row r="5932" spans="1:7" x14ac:dyDescent="0.3">
      <c r="A5932">
        <v>7203</v>
      </c>
      <c r="B5932" t="s">
        <v>10171</v>
      </c>
      <c r="C5932" t="s">
        <v>11574</v>
      </c>
      <c r="D5932" t="s">
        <v>11965</v>
      </c>
      <c r="E5932" t="s">
        <v>11966</v>
      </c>
      <c r="G5932" t="s">
        <v>968</v>
      </c>
    </row>
    <row r="5933" spans="1:7" x14ac:dyDescent="0.3">
      <c r="A5933">
        <v>7203</v>
      </c>
      <c r="B5933" t="s">
        <v>10171</v>
      </c>
      <c r="C5933" t="s">
        <v>11574</v>
      </c>
      <c r="D5933" t="s">
        <v>11967</v>
      </c>
      <c r="E5933" t="s">
        <v>11968</v>
      </c>
      <c r="G5933" t="s">
        <v>968</v>
      </c>
    </row>
    <row r="5934" spans="1:7" x14ac:dyDescent="0.3">
      <c r="A5934">
        <v>7203</v>
      </c>
      <c r="B5934" t="s">
        <v>10171</v>
      </c>
      <c r="C5934" t="s">
        <v>11574</v>
      </c>
      <c r="D5934" t="s">
        <v>11969</v>
      </c>
      <c r="E5934" t="s">
        <v>11970</v>
      </c>
      <c r="G5934" t="s">
        <v>968</v>
      </c>
    </row>
    <row r="5935" spans="1:7" x14ac:dyDescent="0.3">
      <c r="A5935">
        <v>7203</v>
      </c>
      <c r="B5935" t="s">
        <v>10171</v>
      </c>
      <c r="C5935" t="s">
        <v>11574</v>
      </c>
      <c r="D5935" t="s">
        <v>11971</v>
      </c>
      <c r="E5935" t="s">
        <v>11972</v>
      </c>
      <c r="G5935" t="s">
        <v>968</v>
      </c>
    </row>
    <row r="5936" spans="1:7" x14ac:dyDescent="0.3">
      <c r="A5936">
        <v>7203</v>
      </c>
      <c r="B5936" t="s">
        <v>10171</v>
      </c>
      <c r="C5936" t="s">
        <v>11574</v>
      </c>
      <c r="D5936" t="s">
        <v>11973</v>
      </c>
      <c r="E5936" t="s">
        <v>11974</v>
      </c>
      <c r="G5936" t="s">
        <v>968</v>
      </c>
    </row>
    <row r="5937" spans="1:7" x14ac:dyDescent="0.3">
      <c r="A5937">
        <v>7203</v>
      </c>
      <c r="B5937" t="s">
        <v>10171</v>
      </c>
      <c r="C5937" t="s">
        <v>11574</v>
      </c>
      <c r="D5937" t="s">
        <v>11975</v>
      </c>
      <c r="E5937" t="s">
        <v>11976</v>
      </c>
      <c r="G5937" t="s">
        <v>968</v>
      </c>
    </row>
    <row r="5938" spans="1:7" x14ac:dyDescent="0.3">
      <c r="A5938">
        <v>7203</v>
      </c>
      <c r="B5938" t="s">
        <v>10171</v>
      </c>
      <c r="C5938" t="s">
        <v>11574</v>
      </c>
      <c r="D5938" t="s">
        <v>11977</v>
      </c>
      <c r="E5938" t="s">
        <v>11978</v>
      </c>
      <c r="G5938" t="s">
        <v>968</v>
      </c>
    </row>
    <row r="5939" spans="1:7" x14ac:dyDescent="0.3">
      <c r="A5939">
        <v>7203</v>
      </c>
      <c r="B5939" t="s">
        <v>10171</v>
      </c>
      <c r="C5939" t="s">
        <v>11574</v>
      </c>
      <c r="D5939" t="s">
        <v>11979</v>
      </c>
      <c r="E5939" t="s">
        <v>11980</v>
      </c>
      <c r="G5939" t="s">
        <v>968</v>
      </c>
    </row>
    <row r="5940" spans="1:7" x14ac:dyDescent="0.3">
      <c r="A5940">
        <v>7203</v>
      </c>
      <c r="B5940" t="s">
        <v>10171</v>
      </c>
      <c r="C5940" t="s">
        <v>11574</v>
      </c>
      <c r="D5940" t="s">
        <v>11981</v>
      </c>
      <c r="E5940" t="s">
        <v>11982</v>
      </c>
      <c r="G5940" t="s">
        <v>968</v>
      </c>
    </row>
    <row r="5941" spans="1:7" x14ac:dyDescent="0.3">
      <c r="A5941">
        <v>7203</v>
      </c>
      <c r="B5941" t="s">
        <v>10171</v>
      </c>
      <c r="C5941" t="s">
        <v>11574</v>
      </c>
      <c r="D5941" t="s">
        <v>11983</v>
      </c>
      <c r="E5941" t="s">
        <v>11984</v>
      </c>
      <c r="G5941" t="s">
        <v>968</v>
      </c>
    </row>
    <row r="5942" spans="1:7" x14ac:dyDescent="0.3">
      <c r="A5942">
        <v>7203</v>
      </c>
      <c r="B5942" t="s">
        <v>10171</v>
      </c>
      <c r="C5942" t="s">
        <v>11574</v>
      </c>
      <c r="D5942" t="s">
        <v>11985</v>
      </c>
      <c r="E5942" t="s">
        <v>11986</v>
      </c>
      <c r="G5942" t="s">
        <v>968</v>
      </c>
    </row>
    <row r="5943" spans="1:7" x14ac:dyDescent="0.3">
      <c r="A5943">
        <v>7203</v>
      </c>
      <c r="B5943" t="s">
        <v>10171</v>
      </c>
      <c r="C5943" t="s">
        <v>11574</v>
      </c>
      <c r="D5943" t="s">
        <v>11987</v>
      </c>
      <c r="E5943" t="s">
        <v>11988</v>
      </c>
      <c r="G5943" t="s">
        <v>968</v>
      </c>
    </row>
    <row r="5944" spans="1:7" x14ac:dyDescent="0.3">
      <c r="A5944">
        <v>7203</v>
      </c>
      <c r="B5944" t="s">
        <v>10171</v>
      </c>
      <c r="C5944" t="s">
        <v>11574</v>
      </c>
      <c r="D5944" t="s">
        <v>11989</v>
      </c>
      <c r="E5944" t="s">
        <v>11990</v>
      </c>
      <c r="G5944" t="s">
        <v>968</v>
      </c>
    </row>
    <row r="5945" spans="1:7" x14ac:dyDescent="0.3">
      <c r="A5945">
        <v>7203</v>
      </c>
      <c r="B5945" t="s">
        <v>10171</v>
      </c>
      <c r="C5945" t="s">
        <v>11574</v>
      </c>
      <c r="D5945" t="s">
        <v>11991</v>
      </c>
      <c r="E5945" t="s">
        <v>11992</v>
      </c>
      <c r="G5945" t="s">
        <v>968</v>
      </c>
    </row>
    <row r="5946" spans="1:7" x14ac:dyDescent="0.3">
      <c r="A5946">
        <v>7203</v>
      </c>
      <c r="B5946" t="s">
        <v>10171</v>
      </c>
      <c r="C5946" t="s">
        <v>11574</v>
      </c>
      <c r="D5946" t="s">
        <v>11993</v>
      </c>
      <c r="E5946" t="s">
        <v>11994</v>
      </c>
      <c r="G5946" t="s">
        <v>968</v>
      </c>
    </row>
    <row r="5947" spans="1:7" x14ac:dyDescent="0.3">
      <c r="A5947">
        <v>7203</v>
      </c>
      <c r="B5947" t="s">
        <v>10171</v>
      </c>
      <c r="C5947" t="s">
        <v>11574</v>
      </c>
      <c r="D5947" t="s">
        <v>11995</v>
      </c>
      <c r="E5947" t="s">
        <v>11996</v>
      </c>
      <c r="G5947" t="s">
        <v>968</v>
      </c>
    </row>
    <row r="5948" spans="1:7" x14ac:dyDescent="0.3">
      <c r="A5948">
        <v>7203</v>
      </c>
      <c r="B5948" t="s">
        <v>10171</v>
      </c>
      <c r="C5948" t="s">
        <v>11574</v>
      </c>
      <c r="D5948" t="s">
        <v>11997</v>
      </c>
      <c r="E5948" t="s">
        <v>11998</v>
      </c>
      <c r="G5948" t="s">
        <v>968</v>
      </c>
    </row>
    <row r="5949" spans="1:7" x14ac:dyDescent="0.3">
      <c r="A5949">
        <v>7203</v>
      </c>
      <c r="B5949" t="s">
        <v>10171</v>
      </c>
      <c r="C5949" t="s">
        <v>11574</v>
      </c>
      <c r="D5949" t="s">
        <v>11999</v>
      </c>
      <c r="E5949" t="s">
        <v>12000</v>
      </c>
      <c r="G5949" t="s">
        <v>968</v>
      </c>
    </row>
    <row r="5950" spans="1:7" x14ac:dyDescent="0.3">
      <c r="A5950">
        <v>7203</v>
      </c>
      <c r="B5950" t="s">
        <v>10171</v>
      </c>
      <c r="C5950" t="s">
        <v>11574</v>
      </c>
      <c r="D5950" t="s">
        <v>12001</v>
      </c>
      <c r="E5950" t="s">
        <v>12002</v>
      </c>
      <c r="G5950" t="s">
        <v>968</v>
      </c>
    </row>
    <row r="5951" spans="1:7" x14ac:dyDescent="0.3">
      <c r="A5951">
        <v>7203</v>
      </c>
      <c r="B5951" t="s">
        <v>10171</v>
      </c>
      <c r="C5951" t="s">
        <v>11574</v>
      </c>
      <c r="D5951" t="s">
        <v>12003</v>
      </c>
      <c r="E5951" t="s">
        <v>12004</v>
      </c>
      <c r="G5951" t="s">
        <v>968</v>
      </c>
    </row>
    <row r="5952" spans="1:7" x14ac:dyDescent="0.3">
      <c r="A5952">
        <v>7203</v>
      </c>
      <c r="B5952" t="s">
        <v>10171</v>
      </c>
      <c r="C5952" t="s">
        <v>11574</v>
      </c>
      <c r="D5952" t="s">
        <v>12005</v>
      </c>
      <c r="E5952" t="s">
        <v>12006</v>
      </c>
      <c r="G5952" t="s">
        <v>968</v>
      </c>
    </row>
    <row r="5953" spans="1:7" x14ac:dyDescent="0.3">
      <c r="A5953">
        <v>7203</v>
      </c>
      <c r="B5953" t="s">
        <v>10171</v>
      </c>
      <c r="C5953" t="s">
        <v>11574</v>
      </c>
      <c r="D5953" t="s">
        <v>12007</v>
      </c>
      <c r="E5953" t="s">
        <v>12008</v>
      </c>
      <c r="G5953" t="s">
        <v>968</v>
      </c>
    </row>
    <row r="5954" spans="1:7" x14ac:dyDescent="0.3">
      <c r="A5954">
        <v>7203</v>
      </c>
      <c r="B5954" t="s">
        <v>10171</v>
      </c>
      <c r="C5954" t="s">
        <v>11574</v>
      </c>
      <c r="D5954" t="s">
        <v>12009</v>
      </c>
      <c r="E5954" t="s">
        <v>12010</v>
      </c>
      <c r="G5954" t="s">
        <v>968</v>
      </c>
    </row>
    <row r="5955" spans="1:7" x14ac:dyDescent="0.3">
      <c r="A5955">
        <v>7203</v>
      </c>
      <c r="B5955" t="s">
        <v>10171</v>
      </c>
      <c r="C5955" t="s">
        <v>11574</v>
      </c>
      <c r="D5955" t="s">
        <v>12011</v>
      </c>
      <c r="E5955" t="s">
        <v>12012</v>
      </c>
      <c r="G5955" t="s">
        <v>968</v>
      </c>
    </row>
    <row r="5956" spans="1:7" x14ac:dyDescent="0.3">
      <c r="A5956">
        <v>7203</v>
      </c>
      <c r="B5956" t="s">
        <v>10171</v>
      </c>
      <c r="C5956" t="s">
        <v>11574</v>
      </c>
      <c r="D5956" t="s">
        <v>12013</v>
      </c>
      <c r="E5956" t="s">
        <v>12014</v>
      </c>
      <c r="G5956" t="s">
        <v>968</v>
      </c>
    </row>
    <row r="5957" spans="1:7" x14ac:dyDescent="0.3">
      <c r="A5957">
        <v>7203</v>
      </c>
      <c r="B5957" t="s">
        <v>10171</v>
      </c>
      <c r="C5957" t="s">
        <v>11574</v>
      </c>
      <c r="D5957" t="s">
        <v>12015</v>
      </c>
      <c r="E5957" t="s">
        <v>12016</v>
      </c>
      <c r="G5957" t="s">
        <v>968</v>
      </c>
    </row>
    <row r="5958" spans="1:7" x14ac:dyDescent="0.3">
      <c r="A5958">
        <v>7203</v>
      </c>
      <c r="B5958" t="s">
        <v>10171</v>
      </c>
      <c r="C5958" t="s">
        <v>11574</v>
      </c>
      <c r="D5958" t="s">
        <v>12017</v>
      </c>
      <c r="E5958" t="s">
        <v>12018</v>
      </c>
      <c r="G5958" t="s">
        <v>968</v>
      </c>
    </row>
    <row r="5959" spans="1:7" x14ac:dyDescent="0.3">
      <c r="A5959">
        <v>7203</v>
      </c>
      <c r="B5959" t="s">
        <v>10171</v>
      </c>
      <c r="C5959" t="s">
        <v>11574</v>
      </c>
      <c r="D5959" t="s">
        <v>12019</v>
      </c>
      <c r="E5959" t="s">
        <v>12020</v>
      </c>
      <c r="G5959" t="s">
        <v>968</v>
      </c>
    </row>
    <row r="5960" spans="1:7" x14ac:dyDescent="0.3">
      <c r="A5960">
        <v>7203</v>
      </c>
      <c r="B5960" t="s">
        <v>10171</v>
      </c>
      <c r="C5960" t="s">
        <v>11574</v>
      </c>
      <c r="D5960" t="s">
        <v>12021</v>
      </c>
      <c r="E5960" t="s">
        <v>12022</v>
      </c>
      <c r="G5960" t="s">
        <v>3131</v>
      </c>
    </row>
    <row r="5961" spans="1:7" x14ac:dyDescent="0.3">
      <c r="A5961">
        <v>7203</v>
      </c>
      <c r="B5961" t="s">
        <v>10171</v>
      </c>
      <c r="C5961" t="s">
        <v>11574</v>
      </c>
      <c r="D5961" t="s">
        <v>12023</v>
      </c>
      <c r="E5961" t="s">
        <v>12024</v>
      </c>
      <c r="G5961" t="s">
        <v>3131</v>
      </c>
    </row>
    <row r="5962" spans="1:7" x14ac:dyDescent="0.3">
      <c r="A5962">
        <v>7203</v>
      </c>
      <c r="B5962" t="s">
        <v>10171</v>
      </c>
      <c r="C5962" t="s">
        <v>11574</v>
      </c>
      <c r="D5962" t="s">
        <v>12025</v>
      </c>
      <c r="E5962" t="s">
        <v>12026</v>
      </c>
      <c r="G5962" t="s">
        <v>3131</v>
      </c>
    </row>
    <row r="5963" spans="1:7" x14ac:dyDescent="0.3">
      <c r="A5963">
        <v>7203</v>
      </c>
      <c r="B5963" t="s">
        <v>10171</v>
      </c>
      <c r="C5963" t="s">
        <v>11574</v>
      </c>
      <c r="D5963" t="s">
        <v>12027</v>
      </c>
      <c r="E5963" t="s">
        <v>12028</v>
      </c>
      <c r="G5963" t="s">
        <v>3131</v>
      </c>
    </row>
    <row r="5964" spans="1:7" x14ac:dyDescent="0.3">
      <c r="A5964">
        <v>7203</v>
      </c>
      <c r="B5964" t="s">
        <v>10171</v>
      </c>
      <c r="C5964" t="s">
        <v>11574</v>
      </c>
      <c r="D5964" t="s">
        <v>12029</v>
      </c>
      <c r="E5964" t="s">
        <v>12030</v>
      </c>
      <c r="G5964" t="s">
        <v>3131</v>
      </c>
    </row>
    <row r="5965" spans="1:7" x14ac:dyDescent="0.3">
      <c r="A5965">
        <v>7203</v>
      </c>
      <c r="B5965" t="s">
        <v>10171</v>
      </c>
      <c r="C5965" t="s">
        <v>11574</v>
      </c>
      <c r="D5965" t="s">
        <v>12031</v>
      </c>
      <c r="E5965" t="s">
        <v>12032</v>
      </c>
      <c r="G5965" t="s">
        <v>3131</v>
      </c>
    </row>
    <row r="5966" spans="1:7" x14ac:dyDescent="0.3">
      <c r="A5966">
        <v>7203</v>
      </c>
      <c r="B5966" t="s">
        <v>10171</v>
      </c>
      <c r="C5966" t="s">
        <v>11574</v>
      </c>
      <c r="D5966" t="s">
        <v>12033</v>
      </c>
      <c r="E5966" t="s">
        <v>12034</v>
      </c>
      <c r="G5966" t="s">
        <v>3131</v>
      </c>
    </row>
    <row r="5967" spans="1:7" x14ac:dyDescent="0.3">
      <c r="A5967">
        <v>7203</v>
      </c>
      <c r="B5967" t="s">
        <v>10171</v>
      </c>
      <c r="C5967" t="s">
        <v>11574</v>
      </c>
      <c r="D5967" t="s">
        <v>12035</v>
      </c>
      <c r="E5967" t="s">
        <v>12036</v>
      </c>
      <c r="G5967" t="s">
        <v>3131</v>
      </c>
    </row>
    <row r="5968" spans="1:7" x14ac:dyDescent="0.3">
      <c r="A5968">
        <v>7203</v>
      </c>
      <c r="B5968" t="s">
        <v>10171</v>
      </c>
      <c r="C5968" t="s">
        <v>11574</v>
      </c>
      <c r="D5968" t="s">
        <v>12037</v>
      </c>
      <c r="E5968" t="s">
        <v>12038</v>
      </c>
      <c r="G5968" t="s">
        <v>3131</v>
      </c>
    </row>
    <row r="5969" spans="1:7" x14ac:dyDescent="0.3">
      <c r="A5969">
        <v>7203</v>
      </c>
      <c r="B5969" t="s">
        <v>10171</v>
      </c>
      <c r="C5969" t="s">
        <v>11574</v>
      </c>
      <c r="D5969" t="s">
        <v>12039</v>
      </c>
      <c r="E5969" t="s">
        <v>12040</v>
      </c>
      <c r="G5969" t="s">
        <v>3131</v>
      </c>
    </row>
    <row r="5970" spans="1:7" x14ac:dyDescent="0.3">
      <c r="A5970">
        <v>7203</v>
      </c>
      <c r="B5970" t="s">
        <v>10171</v>
      </c>
      <c r="C5970" t="s">
        <v>11574</v>
      </c>
      <c r="D5970" t="s">
        <v>12041</v>
      </c>
      <c r="E5970" t="s">
        <v>12042</v>
      </c>
      <c r="G5970" t="s">
        <v>3131</v>
      </c>
    </row>
    <row r="5971" spans="1:7" x14ac:dyDescent="0.3">
      <c r="A5971">
        <v>7203</v>
      </c>
      <c r="B5971" t="s">
        <v>10171</v>
      </c>
      <c r="C5971" t="s">
        <v>11574</v>
      </c>
      <c r="D5971" t="s">
        <v>12043</v>
      </c>
      <c r="E5971" t="s">
        <v>12044</v>
      </c>
      <c r="G5971" t="s">
        <v>3131</v>
      </c>
    </row>
    <row r="5972" spans="1:7" x14ac:dyDescent="0.3">
      <c r="A5972">
        <v>7203</v>
      </c>
      <c r="B5972" t="s">
        <v>10171</v>
      </c>
      <c r="C5972" t="s">
        <v>11574</v>
      </c>
      <c r="D5972" t="s">
        <v>12045</v>
      </c>
      <c r="E5972" t="s">
        <v>12046</v>
      </c>
      <c r="G5972" t="s">
        <v>3131</v>
      </c>
    </row>
    <row r="5973" spans="1:7" x14ac:dyDescent="0.3">
      <c r="A5973">
        <v>7203</v>
      </c>
      <c r="B5973" t="s">
        <v>10171</v>
      </c>
      <c r="C5973" t="s">
        <v>11574</v>
      </c>
      <c r="D5973" t="s">
        <v>12047</v>
      </c>
      <c r="E5973" t="s">
        <v>12048</v>
      </c>
      <c r="G5973" t="s">
        <v>3131</v>
      </c>
    </row>
    <row r="5974" spans="1:7" x14ac:dyDescent="0.3">
      <c r="A5974">
        <v>7203</v>
      </c>
      <c r="B5974" t="s">
        <v>10171</v>
      </c>
      <c r="C5974" t="s">
        <v>11574</v>
      </c>
      <c r="D5974" t="s">
        <v>12049</v>
      </c>
      <c r="E5974" t="s">
        <v>12050</v>
      </c>
      <c r="G5974" t="s">
        <v>3131</v>
      </c>
    </row>
    <row r="5975" spans="1:7" x14ac:dyDescent="0.3">
      <c r="A5975">
        <v>7203</v>
      </c>
      <c r="B5975" t="s">
        <v>10171</v>
      </c>
      <c r="C5975" t="s">
        <v>11574</v>
      </c>
      <c r="D5975" t="s">
        <v>12051</v>
      </c>
      <c r="E5975" t="s">
        <v>12052</v>
      </c>
      <c r="G5975" t="s">
        <v>3131</v>
      </c>
    </row>
    <row r="5976" spans="1:7" x14ac:dyDescent="0.3">
      <c r="A5976">
        <v>7203</v>
      </c>
      <c r="B5976" t="s">
        <v>10171</v>
      </c>
      <c r="C5976" t="s">
        <v>11574</v>
      </c>
      <c r="D5976" t="s">
        <v>12053</v>
      </c>
      <c r="E5976" t="s">
        <v>12054</v>
      </c>
      <c r="G5976" t="s">
        <v>3131</v>
      </c>
    </row>
    <row r="5977" spans="1:7" x14ac:dyDescent="0.3">
      <c r="A5977">
        <v>7203</v>
      </c>
      <c r="B5977" t="s">
        <v>10171</v>
      </c>
      <c r="C5977" t="s">
        <v>11574</v>
      </c>
      <c r="D5977" t="s">
        <v>12055</v>
      </c>
      <c r="E5977" t="s">
        <v>12056</v>
      </c>
      <c r="G5977" t="s">
        <v>3131</v>
      </c>
    </row>
    <row r="5978" spans="1:7" x14ac:dyDescent="0.3">
      <c r="A5978">
        <v>7203</v>
      </c>
      <c r="B5978" t="s">
        <v>10171</v>
      </c>
      <c r="C5978" t="s">
        <v>11574</v>
      </c>
      <c r="D5978" t="s">
        <v>12057</v>
      </c>
      <c r="E5978" t="s">
        <v>12058</v>
      </c>
      <c r="G5978" t="s">
        <v>3131</v>
      </c>
    </row>
    <row r="5979" spans="1:7" x14ac:dyDescent="0.3">
      <c r="A5979">
        <v>7203</v>
      </c>
      <c r="B5979" t="s">
        <v>10171</v>
      </c>
      <c r="C5979" t="s">
        <v>11574</v>
      </c>
      <c r="D5979" t="s">
        <v>12059</v>
      </c>
      <c r="E5979" t="s">
        <v>12060</v>
      </c>
      <c r="G5979" t="s">
        <v>3131</v>
      </c>
    </row>
    <row r="5980" spans="1:7" x14ac:dyDescent="0.3">
      <c r="A5980">
        <v>7203</v>
      </c>
      <c r="B5980" t="s">
        <v>10171</v>
      </c>
      <c r="C5980" t="s">
        <v>11574</v>
      </c>
      <c r="D5980" t="s">
        <v>12061</v>
      </c>
      <c r="E5980" t="s">
        <v>12062</v>
      </c>
      <c r="G5980" t="s">
        <v>3131</v>
      </c>
    </row>
    <row r="5981" spans="1:7" x14ac:dyDescent="0.3">
      <c r="A5981">
        <v>7203</v>
      </c>
      <c r="B5981" t="s">
        <v>10171</v>
      </c>
      <c r="C5981" t="s">
        <v>11574</v>
      </c>
      <c r="D5981" t="s">
        <v>12063</v>
      </c>
      <c r="E5981" t="s">
        <v>12064</v>
      </c>
      <c r="G5981" t="s">
        <v>1003</v>
      </c>
    </row>
    <row r="5982" spans="1:7" x14ac:dyDescent="0.3">
      <c r="A5982">
        <v>7203</v>
      </c>
      <c r="B5982" t="s">
        <v>10171</v>
      </c>
      <c r="C5982" t="s">
        <v>11574</v>
      </c>
      <c r="D5982" t="s">
        <v>12065</v>
      </c>
      <c r="E5982" t="s">
        <v>12066</v>
      </c>
      <c r="G5982" t="s">
        <v>1003</v>
      </c>
    </row>
    <row r="5983" spans="1:7" x14ac:dyDescent="0.3">
      <c r="A5983">
        <v>7203</v>
      </c>
      <c r="B5983" t="s">
        <v>10171</v>
      </c>
      <c r="C5983" t="s">
        <v>11574</v>
      </c>
      <c r="D5983" t="s">
        <v>12067</v>
      </c>
      <c r="E5983" t="s">
        <v>12068</v>
      </c>
      <c r="G5983" t="s">
        <v>1003</v>
      </c>
    </row>
    <row r="5984" spans="1:7" x14ac:dyDescent="0.3">
      <c r="A5984">
        <v>7203</v>
      </c>
      <c r="B5984" t="s">
        <v>10171</v>
      </c>
      <c r="C5984" t="s">
        <v>11574</v>
      </c>
      <c r="D5984" t="s">
        <v>12069</v>
      </c>
      <c r="E5984" t="s">
        <v>12070</v>
      </c>
      <c r="G5984" t="s">
        <v>1003</v>
      </c>
    </row>
    <row r="5985" spans="1:7" x14ac:dyDescent="0.3">
      <c r="A5985">
        <v>7203</v>
      </c>
      <c r="B5985" t="s">
        <v>10171</v>
      </c>
      <c r="C5985" t="s">
        <v>11574</v>
      </c>
      <c r="D5985" t="s">
        <v>12071</v>
      </c>
      <c r="E5985" t="s">
        <v>12072</v>
      </c>
      <c r="G5985" t="s">
        <v>1003</v>
      </c>
    </row>
    <row r="5986" spans="1:7" x14ac:dyDescent="0.3">
      <c r="A5986">
        <v>7203</v>
      </c>
      <c r="B5986" t="s">
        <v>10171</v>
      </c>
      <c r="C5986" t="s">
        <v>11574</v>
      </c>
      <c r="D5986" t="s">
        <v>12073</v>
      </c>
      <c r="E5986" t="s">
        <v>12074</v>
      </c>
      <c r="G5986" t="s">
        <v>1003</v>
      </c>
    </row>
    <row r="5987" spans="1:7" x14ac:dyDescent="0.3">
      <c r="A5987">
        <v>7203</v>
      </c>
      <c r="B5987" t="s">
        <v>10171</v>
      </c>
      <c r="C5987" t="s">
        <v>11574</v>
      </c>
      <c r="D5987" t="s">
        <v>12075</v>
      </c>
      <c r="E5987" t="s">
        <v>12076</v>
      </c>
      <c r="G5987" t="s">
        <v>1003</v>
      </c>
    </row>
    <row r="5988" spans="1:7" x14ac:dyDescent="0.3">
      <c r="A5988">
        <v>7203</v>
      </c>
      <c r="B5988" t="s">
        <v>10171</v>
      </c>
      <c r="C5988" t="s">
        <v>11574</v>
      </c>
      <c r="D5988" t="s">
        <v>12077</v>
      </c>
      <c r="E5988" t="s">
        <v>12078</v>
      </c>
      <c r="G5988" t="s">
        <v>1003</v>
      </c>
    </row>
    <row r="5989" spans="1:7" x14ac:dyDescent="0.3">
      <c r="A5989">
        <v>7203</v>
      </c>
      <c r="B5989" t="s">
        <v>10171</v>
      </c>
      <c r="C5989" t="s">
        <v>11574</v>
      </c>
      <c r="D5989" t="s">
        <v>12079</v>
      </c>
      <c r="E5989" t="s">
        <v>12080</v>
      </c>
      <c r="G5989" t="s">
        <v>1003</v>
      </c>
    </row>
    <row r="5990" spans="1:7" x14ac:dyDescent="0.3">
      <c r="A5990">
        <v>7203</v>
      </c>
      <c r="B5990" t="s">
        <v>10171</v>
      </c>
      <c r="C5990" t="s">
        <v>11574</v>
      </c>
      <c r="D5990" t="s">
        <v>12081</v>
      </c>
      <c r="E5990" t="s">
        <v>12082</v>
      </c>
      <c r="G5990" t="s">
        <v>1003</v>
      </c>
    </row>
    <row r="5991" spans="1:7" x14ac:dyDescent="0.3">
      <c r="A5991">
        <v>7203</v>
      </c>
      <c r="B5991" t="s">
        <v>10171</v>
      </c>
      <c r="C5991" t="s">
        <v>11574</v>
      </c>
      <c r="D5991" t="s">
        <v>12083</v>
      </c>
      <c r="E5991" t="s">
        <v>12084</v>
      </c>
      <c r="G5991" t="s">
        <v>1003</v>
      </c>
    </row>
    <row r="5992" spans="1:7" x14ac:dyDescent="0.3">
      <c r="A5992">
        <v>7203</v>
      </c>
      <c r="B5992" t="s">
        <v>10171</v>
      </c>
      <c r="C5992" t="s">
        <v>11574</v>
      </c>
      <c r="D5992" t="s">
        <v>12085</v>
      </c>
      <c r="E5992" t="s">
        <v>12086</v>
      </c>
      <c r="G5992" t="s">
        <v>1003</v>
      </c>
    </row>
    <row r="5993" spans="1:7" x14ac:dyDescent="0.3">
      <c r="A5993">
        <v>7203</v>
      </c>
      <c r="B5993" t="s">
        <v>10171</v>
      </c>
      <c r="C5993" t="s">
        <v>11574</v>
      </c>
      <c r="D5993" t="s">
        <v>12087</v>
      </c>
      <c r="E5993" t="s">
        <v>12088</v>
      </c>
      <c r="G5993" t="s">
        <v>1003</v>
      </c>
    </row>
    <row r="5994" spans="1:7" x14ac:dyDescent="0.3">
      <c r="A5994">
        <v>7203</v>
      </c>
      <c r="B5994" t="s">
        <v>10171</v>
      </c>
      <c r="C5994" t="s">
        <v>11574</v>
      </c>
      <c r="D5994" t="s">
        <v>12089</v>
      </c>
      <c r="E5994" t="s">
        <v>12090</v>
      </c>
      <c r="G5994" t="s">
        <v>1003</v>
      </c>
    </row>
    <row r="5995" spans="1:7" x14ac:dyDescent="0.3">
      <c r="A5995">
        <v>7203</v>
      </c>
      <c r="B5995" t="s">
        <v>10171</v>
      </c>
      <c r="C5995" t="s">
        <v>11574</v>
      </c>
      <c r="D5995" t="s">
        <v>12091</v>
      </c>
      <c r="E5995" t="s">
        <v>12092</v>
      </c>
      <c r="G5995" t="s">
        <v>1003</v>
      </c>
    </row>
    <row r="5996" spans="1:7" x14ac:dyDescent="0.3">
      <c r="A5996">
        <v>7203</v>
      </c>
      <c r="B5996" t="s">
        <v>10171</v>
      </c>
      <c r="C5996" t="s">
        <v>11574</v>
      </c>
      <c r="D5996" t="s">
        <v>12093</v>
      </c>
      <c r="E5996" t="s">
        <v>12094</v>
      </c>
      <c r="G5996" t="s">
        <v>1003</v>
      </c>
    </row>
    <row r="5997" spans="1:7" x14ac:dyDescent="0.3">
      <c r="A5997">
        <v>7203</v>
      </c>
      <c r="B5997" t="s">
        <v>10171</v>
      </c>
      <c r="C5997" t="s">
        <v>11574</v>
      </c>
      <c r="D5997" t="s">
        <v>12095</v>
      </c>
      <c r="E5997" t="s">
        <v>12096</v>
      </c>
      <c r="G5997" t="s">
        <v>1003</v>
      </c>
    </row>
    <row r="5998" spans="1:7" x14ac:dyDescent="0.3">
      <c r="A5998">
        <v>7203</v>
      </c>
      <c r="B5998" t="s">
        <v>10171</v>
      </c>
      <c r="C5998" t="s">
        <v>11574</v>
      </c>
      <c r="D5998" t="s">
        <v>12097</v>
      </c>
      <c r="E5998" t="s">
        <v>12098</v>
      </c>
      <c r="G5998" t="s">
        <v>1060</v>
      </c>
    </row>
    <row r="5999" spans="1:7" x14ac:dyDescent="0.3">
      <c r="A5999">
        <v>7203</v>
      </c>
      <c r="B5999" t="s">
        <v>10171</v>
      </c>
      <c r="C5999" t="s">
        <v>11574</v>
      </c>
      <c r="D5999" t="s">
        <v>12099</v>
      </c>
      <c r="E5999" t="s">
        <v>12100</v>
      </c>
      <c r="G5999" t="s">
        <v>1060</v>
      </c>
    </row>
    <row r="6000" spans="1:7" x14ac:dyDescent="0.3">
      <c r="A6000">
        <v>7203</v>
      </c>
      <c r="B6000" t="s">
        <v>10171</v>
      </c>
      <c r="C6000" t="s">
        <v>11574</v>
      </c>
      <c r="D6000" t="s">
        <v>12101</v>
      </c>
      <c r="E6000" t="s">
        <v>12102</v>
      </c>
      <c r="G6000" t="s">
        <v>1060</v>
      </c>
    </row>
    <row r="6001" spans="1:7" x14ac:dyDescent="0.3">
      <c r="A6001">
        <v>7203</v>
      </c>
      <c r="B6001" t="s">
        <v>10171</v>
      </c>
      <c r="C6001" t="s">
        <v>11574</v>
      </c>
      <c r="D6001" t="s">
        <v>12103</v>
      </c>
      <c r="E6001" t="s">
        <v>12104</v>
      </c>
      <c r="G6001" t="s">
        <v>1060</v>
      </c>
    </row>
    <row r="6002" spans="1:7" x14ac:dyDescent="0.3">
      <c r="A6002">
        <v>7203</v>
      </c>
      <c r="B6002" t="s">
        <v>10171</v>
      </c>
      <c r="C6002" t="s">
        <v>11574</v>
      </c>
      <c r="D6002" t="s">
        <v>12105</v>
      </c>
      <c r="E6002" t="s">
        <v>12106</v>
      </c>
      <c r="G6002" t="s">
        <v>1060</v>
      </c>
    </row>
    <row r="6003" spans="1:7" x14ac:dyDescent="0.3">
      <c r="A6003">
        <v>7203</v>
      </c>
      <c r="B6003" t="s">
        <v>10171</v>
      </c>
      <c r="C6003" t="s">
        <v>11574</v>
      </c>
      <c r="D6003" t="s">
        <v>12107</v>
      </c>
      <c r="E6003" t="s">
        <v>12108</v>
      </c>
      <c r="G6003" t="s">
        <v>1060</v>
      </c>
    </row>
    <row r="6004" spans="1:7" x14ac:dyDescent="0.3">
      <c r="A6004">
        <v>7203</v>
      </c>
      <c r="B6004" t="s">
        <v>10171</v>
      </c>
      <c r="C6004" t="s">
        <v>11574</v>
      </c>
      <c r="D6004" t="s">
        <v>12109</v>
      </c>
      <c r="E6004" t="s">
        <v>12110</v>
      </c>
      <c r="G6004" t="s">
        <v>1060</v>
      </c>
    </row>
    <row r="6005" spans="1:7" x14ac:dyDescent="0.3">
      <c r="A6005">
        <v>7203</v>
      </c>
      <c r="B6005" t="s">
        <v>10171</v>
      </c>
      <c r="C6005" t="s">
        <v>11574</v>
      </c>
      <c r="D6005" t="s">
        <v>12111</v>
      </c>
      <c r="E6005" t="s">
        <v>12112</v>
      </c>
      <c r="G6005" t="s">
        <v>1060</v>
      </c>
    </row>
    <row r="6006" spans="1:7" x14ac:dyDescent="0.3">
      <c r="A6006">
        <v>7203</v>
      </c>
      <c r="B6006" t="s">
        <v>10171</v>
      </c>
      <c r="C6006" t="s">
        <v>11574</v>
      </c>
      <c r="D6006" t="s">
        <v>12113</v>
      </c>
      <c r="E6006" t="s">
        <v>12114</v>
      </c>
      <c r="G6006" t="s">
        <v>1060</v>
      </c>
    </row>
    <row r="6007" spans="1:7" x14ac:dyDescent="0.3">
      <c r="A6007">
        <v>7203</v>
      </c>
      <c r="B6007" t="s">
        <v>10171</v>
      </c>
      <c r="C6007" t="s">
        <v>11574</v>
      </c>
      <c r="D6007" t="s">
        <v>12115</v>
      </c>
      <c r="E6007" t="s">
        <v>12116</v>
      </c>
      <c r="G6007" t="s">
        <v>1060</v>
      </c>
    </row>
    <row r="6008" spans="1:7" x14ac:dyDescent="0.3">
      <c r="A6008">
        <v>7203</v>
      </c>
      <c r="B6008" t="s">
        <v>10171</v>
      </c>
      <c r="C6008" t="s">
        <v>11574</v>
      </c>
      <c r="D6008" t="s">
        <v>12117</v>
      </c>
      <c r="E6008" t="s">
        <v>12118</v>
      </c>
      <c r="G6008" t="s">
        <v>1060</v>
      </c>
    </row>
    <row r="6009" spans="1:7" x14ac:dyDescent="0.3">
      <c r="A6009">
        <v>7203</v>
      </c>
      <c r="B6009" t="s">
        <v>10171</v>
      </c>
      <c r="C6009" t="s">
        <v>11574</v>
      </c>
      <c r="D6009" t="s">
        <v>12119</v>
      </c>
      <c r="E6009" t="s">
        <v>12120</v>
      </c>
      <c r="G6009" t="s">
        <v>1060</v>
      </c>
    </row>
    <row r="6010" spans="1:7" x14ac:dyDescent="0.3">
      <c r="A6010">
        <v>7203</v>
      </c>
      <c r="B6010" t="s">
        <v>10171</v>
      </c>
      <c r="C6010" t="s">
        <v>11574</v>
      </c>
      <c r="D6010" t="s">
        <v>12121</v>
      </c>
      <c r="E6010" t="s">
        <v>12122</v>
      </c>
      <c r="G6010" t="s">
        <v>1060</v>
      </c>
    </row>
    <row r="6011" spans="1:7" x14ac:dyDescent="0.3">
      <c r="A6011">
        <v>7203</v>
      </c>
      <c r="B6011" t="s">
        <v>10171</v>
      </c>
      <c r="C6011" t="s">
        <v>11574</v>
      </c>
      <c r="D6011" t="s">
        <v>12123</v>
      </c>
      <c r="E6011" t="s">
        <v>12124</v>
      </c>
      <c r="G6011" t="s">
        <v>1060</v>
      </c>
    </row>
    <row r="6012" spans="1:7" x14ac:dyDescent="0.3">
      <c r="A6012">
        <v>7203</v>
      </c>
      <c r="B6012" t="s">
        <v>10171</v>
      </c>
      <c r="C6012" t="s">
        <v>11574</v>
      </c>
      <c r="D6012" t="s">
        <v>12125</v>
      </c>
      <c r="E6012" t="s">
        <v>12126</v>
      </c>
      <c r="G6012" t="s">
        <v>1060</v>
      </c>
    </row>
    <row r="6013" spans="1:7" x14ac:dyDescent="0.3">
      <c r="A6013">
        <v>7203</v>
      </c>
      <c r="B6013" t="s">
        <v>10171</v>
      </c>
      <c r="C6013" t="s">
        <v>11574</v>
      </c>
      <c r="D6013" t="s">
        <v>12127</v>
      </c>
      <c r="E6013" t="s">
        <v>12128</v>
      </c>
      <c r="G6013" t="s">
        <v>1060</v>
      </c>
    </row>
    <row r="6014" spans="1:7" x14ac:dyDescent="0.3">
      <c r="A6014">
        <v>7203</v>
      </c>
      <c r="B6014" t="s">
        <v>10171</v>
      </c>
      <c r="C6014" t="s">
        <v>11574</v>
      </c>
      <c r="D6014" t="s">
        <v>12129</v>
      </c>
      <c r="E6014" t="s">
        <v>12130</v>
      </c>
      <c r="G6014" t="s">
        <v>1060</v>
      </c>
    </row>
    <row r="6015" spans="1:7" x14ac:dyDescent="0.3">
      <c r="A6015">
        <v>7203</v>
      </c>
      <c r="B6015" t="s">
        <v>10171</v>
      </c>
      <c r="C6015" t="s">
        <v>11574</v>
      </c>
      <c r="D6015" t="s">
        <v>12131</v>
      </c>
      <c r="E6015" t="s">
        <v>12132</v>
      </c>
      <c r="G6015" t="s">
        <v>1060</v>
      </c>
    </row>
    <row r="6016" spans="1:7" x14ac:dyDescent="0.3">
      <c r="A6016">
        <v>7203</v>
      </c>
      <c r="B6016" t="s">
        <v>10171</v>
      </c>
      <c r="C6016" t="s">
        <v>11574</v>
      </c>
      <c r="D6016" t="s">
        <v>12133</v>
      </c>
      <c r="E6016" t="s">
        <v>12134</v>
      </c>
      <c r="G6016" t="s">
        <v>1060</v>
      </c>
    </row>
    <row r="6017" spans="1:7" x14ac:dyDescent="0.3">
      <c r="A6017">
        <v>7203</v>
      </c>
      <c r="B6017" t="s">
        <v>10171</v>
      </c>
      <c r="C6017" t="s">
        <v>11574</v>
      </c>
      <c r="D6017" t="s">
        <v>12135</v>
      </c>
      <c r="E6017" t="s">
        <v>12136</v>
      </c>
      <c r="G6017" t="s">
        <v>1113</v>
      </c>
    </row>
    <row r="6018" spans="1:7" x14ac:dyDescent="0.3">
      <c r="A6018">
        <v>7203</v>
      </c>
      <c r="B6018" t="s">
        <v>10171</v>
      </c>
      <c r="C6018" t="s">
        <v>11574</v>
      </c>
      <c r="D6018" t="s">
        <v>12137</v>
      </c>
      <c r="E6018" t="s">
        <v>12138</v>
      </c>
      <c r="G6018" t="s">
        <v>1113</v>
      </c>
    </row>
    <row r="6019" spans="1:7" x14ac:dyDescent="0.3">
      <c r="A6019">
        <v>7203</v>
      </c>
      <c r="B6019" t="s">
        <v>10171</v>
      </c>
      <c r="C6019" t="s">
        <v>11574</v>
      </c>
      <c r="D6019" t="s">
        <v>12139</v>
      </c>
      <c r="E6019" t="s">
        <v>12140</v>
      </c>
      <c r="G6019" t="s">
        <v>1113</v>
      </c>
    </row>
    <row r="6020" spans="1:7" x14ac:dyDescent="0.3">
      <c r="A6020">
        <v>7203</v>
      </c>
      <c r="B6020" t="s">
        <v>10171</v>
      </c>
      <c r="C6020" t="s">
        <v>11574</v>
      </c>
      <c r="D6020" t="s">
        <v>12141</v>
      </c>
      <c r="E6020" t="s">
        <v>12142</v>
      </c>
      <c r="G6020" t="s">
        <v>1113</v>
      </c>
    </row>
    <row r="6021" spans="1:7" x14ac:dyDescent="0.3">
      <c r="A6021">
        <v>7203</v>
      </c>
      <c r="B6021" t="s">
        <v>10171</v>
      </c>
      <c r="C6021" t="s">
        <v>11574</v>
      </c>
      <c r="D6021" t="s">
        <v>12143</v>
      </c>
      <c r="E6021" t="s">
        <v>12144</v>
      </c>
      <c r="G6021" t="s">
        <v>1113</v>
      </c>
    </row>
    <row r="6022" spans="1:7" x14ac:dyDescent="0.3">
      <c r="A6022">
        <v>7203</v>
      </c>
      <c r="B6022" t="s">
        <v>10171</v>
      </c>
      <c r="C6022" t="s">
        <v>11574</v>
      </c>
      <c r="D6022" t="s">
        <v>12145</v>
      </c>
      <c r="E6022" t="s">
        <v>12146</v>
      </c>
      <c r="G6022" t="s">
        <v>1113</v>
      </c>
    </row>
    <row r="6023" spans="1:7" x14ac:dyDescent="0.3">
      <c r="A6023">
        <v>7203</v>
      </c>
      <c r="B6023" t="s">
        <v>10171</v>
      </c>
      <c r="C6023" t="s">
        <v>11574</v>
      </c>
      <c r="D6023" t="s">
        <v>12147</v>
      </c>
      <c r="E6023" t="s">
        <v>12148</v>
      </c>
      <c r="G6023" t="s">
        <v>1113</v>
      </c>
    </row>
    <row r="6024" spans="1:7" x14ac:dyDescent="0.3">
      <c r="A6024">
        <v>7203</v>
      </c>
      <c r="B6024" t="s">
        <v>10171</v>
      </c>
      <c r="C6024" t="s">
        <v>11574</v>
      </c>
      <c r="D6024" t="s">
        <v>12149</v>
      </c>
      <c r="E6024" t="s">
        <v>12150</v>
      </c>
      <c r="G6024" t="s">
        <v>1113</v>
      </c>
    </row>
    <row r="6025" spans="1:7" x14ac:dyDescent="0.3">
      <c r="A6025">
        <v>7203</v>
      </c>
      <c r="B6025" t="s">
        <v>10171</v>
      </c>
      <c r="C6025" t="s">
        <v>11574</v>
      </c>
      <c r="D6025" t="s">
        <v>12151</v>
      </c>
      <c r="E6025" t="s">
        <v>12152</v>
      </c>
      <c r="G6025" t="s">
        <v>1113</v>
      </c>
    </row>
    <row r="6026" spans="1:7" x14ac:dyDescent="0.3">
      <c r="A6026">
        <v>7203</v>
      </c>
      <c r="B6026" t="s">
        <v>10171</v>
      </c>
      <c r="C6026" t="s">
        <v>11574</v>
      </c>
      <c r="D6026" t="s">
        <v>12153</v>
      </c>
      <c r="E6026" t="s">
        <v>12154</v>
      </c>
      <c r="G6026" t="s">
        <v>1113</v>
      </c>
    </row>
    <row r="6027" spans="1:7" x14ac:dyDescent="0.3">
      <c r="A6027">
        <v>7203</v>
      </c>
      <c r="B6027" t="s">
        <v>10171</v>
      </c>
      <c r="C6027" t="s">
        <v>11574</v>
      </c>
      <c r="D6027" t="s">
        <v>12155</v>
      </c>
      <c r="E6027" t="s">
        <v>12156</v>
      </c>
      <c r="G6027" t="s">
        <v>1113</v>
      </c>
    </row>
    <row r="6028" spans="1:7" x14ac:dyDescent="0.3">
      <c r="A6028">
        <v>7203</v>
      </c>
      <c r="B6028" t="s">
        <v>10171</v>
      </c>
      <c r="C6028" t="s">
        <v>11574</v>
      </c>
      <c r="D6028" t="s">
        <v>12157</v>
      </c>
      <c r="E6028" t="s">
        <v>12158</v>
      </c>
      <c r="G6028" t="s">
        <v>1113</v>
      </c>
    </row>
    <row r="6029" spans="1:7" x14ac:dyDescent="0.3">
      <c r="A6029">
        <v>7203</v>
      </c>
      <c r="B6029" t="s">
        <v>10171</v>
      </c>
      <c r="C6029" t="s">
        <v>11574</v>
      </c>
      <c r="D6029" t="s">
        <v>12159</v>
      </c>
      <c r="E6029" t="s">
        <v>12160</v>
      </c>
      <c r="G6029" t="s">
        <v>1113</v>
      </c>
    </row>
    <row r="6030" spans="1:7" x14ac:dyDescent="0.3">
      <c r="A6030">
        <v>7203</v>
      </c>
      <c r="B6030" t="s">
        <v>10171</v>
      </c>
      <c r="C6030" t="s">
        <v>11574</v>
      </c>
      <c r="D6030" t="s">
        <v>12161</v>
      </c>
      <c r="E6030" t="s">
        <v>12162</v>
      </c>
      <c r="G6030" t="s">
        <v>1113</v>
      </c>
    </row>
    <row r="6031" spans="1:7" x14ac:dyDescent="0.3">
      <c r="A6031">
        <v>7203</v>
      </c>
      <c r="B6031" t="s">
        <v>10171</v>
      </c>
      <c r="C6031" t="s">
        <v>11574</v>
      </c>
      <c r="D6031" t="s">
        <v>12163</v>
      </c>
      <c r="E6031" t="s">
        <v>12164</v>
      </c>
      <c r="G6031" t="s">
        <v>1113</v>
      </c>
    </row>
    <row r="6032" spans="1:7" x14ac:dyDescent="0.3">
      <c r="A6032">
        <v>7203</v>
      </c>
      <c r="B6032" t="s">
        <v>10171</v>
      </c>
      <c r="C6032" t="s">
        <v>11574</v>
      </c>
      <c r="D6032" t="s">
        <v>12165</v>
      </c>
      <c r="E6032" t="s">
        <v>12166</v>
      </c>
      <c r="G6032" t="s">
        <v>1113</v>
      </c>
    </row>
    <row r="6033" spans="1:7" x14ac:dyDescent="0.3">
      <c r="A6033">
        <v>7203</v>
      </c>
      <c r="B6033" t="s">
        <v>10171</v>
      </c>
      <c r="C6033" t="s">
        <v>11574</v>
      </c>
      <c r="D6033" t="s">
        <v>12167</v>
      </c>
      <c r="E6033" t="s">
        <v>12168</v>
      </c>
      <c r="G6033" t="s">
        <v>1113</v>
      </c>
    </row>
    <row r="6034" spans="1:7" x14ac:dyDescent="0.3">
      <c r="A6034">
        <v>7203</v>
      </c>
      <c r="B6034" t="s">
        <v>10171</v>
      </c>
      <c r="C6034" t="s">
        <v>11574</v>
      </c>
      <c r="D6034" t="s">
        <v>12169</v>
      </c>
      <c r="E6034" t="s">
        <v>12170</v>
      </c>
      <c r="G6034" t="s">
        <v>1113</v>
      </c>
    </row>
    <row r="6035" spans="1:7" x14ac:dyDescent="0.3">
      <c r="A6035">
        <v>7203</v>
      </c>
      <c r="B6035" t="s">
        <v>10171</v>
      </c>
      <c r="C6035" t="s">
        <v>11574</v>
      </c>
      <c r="D6035" t="s">
        <v>12171</v>
      </c>
      <c r="E6035" t="s">
        <v>12172</v>
      </c>
      <c r="G6035" t="s">
        <v>1251</v>
      </c>
    </row>
    <row r="6036" spans="1:7" x14ac:dyDescent="0.3">
      <c r="A6036">
        <v>7203</v>
      </c>
      <c r="B6036" t="s">
        <v>10171</v>
      </c>
      <c r="C6036" t="s">
        <v>11574</v>
      </c>
      <c r="D6036" t="s">
        <v>12173</v>
      </c>
      <c r="E6036" t="s">
        <v>12174</v>
      </c>
      <c r="G6036" t="s">
        <v>1251</v>
      </c>
    </row>
    <row r="6037" spans="1:7" x14ac:dyDescent="0.3">
      <c r="A6037">
        <v>7203</v>
      </c>
      <c r="B6037" t="s">
        <v>10171</v>
      </c>
      <c r="C6037" t="s">
        <v>11574</v>
      </c>
      <c r="D6037" t="s">
        <v>12175</v>
      </c>
      <c r="E6037" t="s">
        <v>12176</v>
      </c>
      <c r="G6037" t="s">
        <v>1251</v>
      </c>
    </row>
    <row r="6038" spans="1:7" x14ac:dyDescent="0.3">
      <c r="A6038">
        <v>7203</v>
      </c>
      <c r="B6038" t="s">
        <v>10171</v>
      </c>
      <c r="C6038" t="s">
        <v>11574</v>
      </c>
      <c r="D6038" t="s">
        <v>12177</v>
      </c>
      <c r="E6038" t="s">
        <v>12178</v>
      </c>
      <c r="G6038" t="s">
        <v>1251</v>
      </c>
    </row>
    <row r="6039" spans="1:7" x14ac:dyDescent="0.3">
      <c r="A6039">
        <v>7203</v>
      </c>
      <c r="B6039" t="s">
        <v>10171</v>
      </c>
      <c r="C6039" t="s">
        <v>11574</v>
      </c>
      <c r="D6039" t="s">
        <v>12179</v>
      </c>
      <c r="E6039" t="s">
        <v>12180</v>
      </c>
      <c r="G6039" t="s">
        <v>1251</v>
      </c>
    </row>
    <row r="6040" spans="1:7" x14ac:dyDescent="0.3">
      <c r="A6040">
        <v>7203</v>
      </c>
      <c r="B6040" t="s">
        <v>10171</v>
      </c>
      <c r="C6040" t="s">
        <v>11574</v>
      </c>
      <c r="D6040" t="s">
        <v>12181</v>
      </c>
      <c r="E6040" t="s">
        <v>12182</v>
      </c>
      <c r="G6040" t="s">
        <v>1251</v>
      </c>
    </row>
    <row r="6041" spans="1:7" x14ac:dyDescent="0.3">
      <c r="A6041">
        <v>7203</v>
      </c>
      <c r="B6041" t="s">
        <v>10171</v>
      </c>
      <c r="C6041" t="s">
        <v>11574</v>
      </c>
      <c r="D6041" t="s">
        <v>12183</v>
      </c>
      <c r="E6041" t="s">
        <v>12184</v>
      </c>
      <c r="G6041" t="s">
        <v>1251</v>
      </c>
    </row>
    <row r="6042" spans="1:7" x14ac:dyDescent="0.3">
      <c r="A6042">
        <v>7203</v>
      </c>
      <c r="B6042" t="s">
        <v>10171</v>
      </c>
      <c r="C6042" t="s">
        <v>11574</v>
      </c>
      <c r="D6042" t="s">
        <v>12185</v>
      </c>
      <c r="E6042" t="s">
        <v>12186</v>
      </c>
      <c r="G6042" t="s">
        <v>1251</v>
      </c>
    </row>
    <row r="6043" spans="1:7" x14ac:dyDescent="0.3">
      <c r="A6043">
        <v>7203</v>
      </c>
      <c r="B6043" t="s">
        <v>10171</v>
      </c>
      <c r="C6043" t="s">
        <v>11574</v>
      </c>
      <c r="D6043" t="s">
        <v>12187</v>
      </c>
      <c r="E6043" t="s">
        <v>12188</v>
      </c>
      <c r="G6043" t="s">
        <v>1251</v>
      </c>
    </row>
    <row r="6044" spans="1:7" x14ac:dyDescent="0.3">
      <c r="A6044">
        <v>7203</v>
      </c>
      <c r="B6044" t="s">
        <v>10171</v>
      </c>
      <c r="C6044" t="s">
        <v>11574</v>
      </c>
      <c r="D6044" t="s">
        <v>12189</v>
      </c>
      <c r="E6044" t="s">
        <v>12190</v>
      </c>
      <c r="G6044" t="s">
        <v>1251</v>
      </c>
    </row>
    <row r="6045" spans="1:7" x14ac:dyDescent="0.3">
      <c r="A6045">
        <v>7203</v>
      </c>
      <c r="B6045" t="s">
        <v>10171</v>
      </c>
      <c r="C6045" t="s">
        <v>11574</v>
      </c>
      <c r="D6045" t="s">
        <v>12191</v>
      </c>
      <c r="E6045" t="s">
        <v>12192</v>
      </c>
      <c r="G6045" t="s">
        <v>1251</v>
      </c>
    </row>
    <row r="6046" spans="1:7" x14ac:dyDescent="0.3">
      <c r="A6046">
        <v>7203</v>
      </c>
      <c r="B6046" t="s">
        <v>10171</v>
      </c>
      <c r="C6046" t="s">
        <v>11574</v>
      </c>
      <c r="D6046" t="s">
        <v>12193</v>
      </c>
      <c r="E6046" t="s">
        <v>12194</v>
      </c>
      <c r="G6046" t="s">
        <v>1251</v>
      </c>
    </row>
    <row r="6047" spans="1:7" x14ac:dyDescent="0.3">
      <c r="A6047">
        <v>7203</v>
      </c>
      <c r="B6047" t="s">
        <v>10171</v>
      </c>
      <c r="C6047" t="s">
        <v>11574</v>
      </c>
      <c r="D6047" t="s">
        <v>12195</v>
      </c>
      <c r="E6047" t="s">
        <v>12196</v>
      </c>
      <c r="G6047" t="s">
        <v>1251</v>
      </c>
    </row>
    <row r="6048" spans="1:7" x14ac:dyDescent="0.3">
      <c r="A6048">
        <v>7203</v>
      </c>
      <c r="B6048" t="s">
        <v>10171</v>
      </c>
      <c r="C6048" t="s">
        <v>11574</v>
      </c>
      <c r="D6048" t="s">
        <v>12197</v>
      </c>
      <c r="E6048" t="s">
        <v>12198</v>
      </c>
      <c r="G6048" t="s">
        <v>1251</v>
      </c>
    </row>
    <row r="6049" spans="1:7" x14ac:dyDescent="0.3">
      <c r="A6049">
        <v>7203</v>
      </c>
      <c r="B6049" t="s">
        <v>10171</v>
      </c>
      <c r="C6049" t="s">
        <v>11574</v>
      </c>
      <c r="D6049" t="s">
        <v>12199</v>
      </c>
      <c r="E6049" t="s">
        <v>12200</v>
      </c>
      <c r="G6049" t="s">
        <v>1251</v>
      </c>
    </row>
    <row r="6050" spans="1:7" x14ac:dyDescent="0.3">
      <c r="A6050">
        <v>7203</v>
      </c>
      <c r="B6050" t="s">
        <v>10171</v>
      </c>
      <c r="C6050" t="s">
        <v>11574</v>
      </c>
      <c r="D6050" t="s">
        <v>12201</v>
      </c>
      <c r="E6050" t="s">
        <v>12202</v>
      </c>
      <c r="G6050" t="s">
        <v>1251</v>
      </c>
    </row>
    <row r="6051" spans="1:7" x14ac:dyDescent="0.3">
      <c r="A6051">
        <v>7203</v>
      </c>
      <c r="B6051" t="s">
        <v>10171</v>
      </c>
      <c r="C6051" t="s">
        <v>11574</v>
      </c>
      <c r="D6051" t="s">
        <v>12203</v>
      </c>
      <c r="E6051" t="s">
        <v>12204</v>
      </c>
      <c r="G6051" t="s">
        <v>1251</v>
      </c>
    </row>
    <row r="6052" spans="1:7" x14ac:dyDescent="0.3">
      <c r="A6052">
        <v>7203</v>
      </c>
      <c r="B6052" t="s">
        <v>10171</v>
      </c>
      <c r="C6052" t="s">
        <v>11574</v>
      </c>
      <c r="D6052" t="s">
        <v>12205</v>
      </c>
      <c r="E6052" t="s">
        <v>12206</v>
      </c>
      <c r="G6052" t="s">
        <v>1251</v>
      </c>
    </row>
    <row r="6053" spans="1:7" x14ac:dyDescent="0.3">
      <c r="A6053">
        <v>7203</v>
      </c>
      <c r="B6053" t="s">
        <v>10171</v>
      </c>
      <c r="C6053" t="s">
        <v>11574</v>
      </c>
      <c r="D6053" t="s">
        <v>12207</v>
      </c>
      <c r="E6053" t="s">
        <v>12208</v>
      </c>
      <c r="G6053" t="s">
        <v>1251</v>
      </c>
    </row>
    <row r="6054" spans="1:7" x14ac:dyDescent="0.3">
      <c r="A6054">
        <v>7203</v>
      </c>
      <c r="B6054" t="s">
        <v>10171</v>
      </c>
      <c r="C6054" t="s">
        <v>11574</v>
      </c>
      <c r="D6054" t="s">
        <v>12209</v>
      </c>
      <c r="E6054" t="s">
        <v>12210</v>
      </c>
      <c r="G6054" t="s">
        <v>1251</v>
      </c>
    </row>
    <row r="6055" spans="1:7" x14ac:dyDescent="0.3">
      <c r="A6055">
        <v>7203</v>
      </c>
      <c r="B6055" t="s">
        <v>10171</v>
      </c>
      <c r="C6055" t="s">
        <v>11574</v>
      </c>
      <c r="D6055" t="s">
        <v>12211</v>
      </c>
      <c r="E6055" t="s">
        <v>12212</v>
      </c>
      <c r="G6055" t="s">
        <v>1251</v>
      </c>
    </row>
    <row r="6056" spans="1:7" x14ac:dyDescent="0.3">
      <c r="A6056">
        <v>7203</v>
      </c>
      <c r="B6056" t="s">
        <v>10171</v>
      </c>
      <c r="C6056" t="s">
        <v>11574</v>
      </c>
      <c r="D6056" t="s">
        <v>12213</v>
      </c>
      <c r="E6056" t="s">
        <v>12214</v>
      </c>
      <c r="G6056" t="s">
        <v>1251</v>
      </c>
    </row>
    <row r="6057" spans="1:7" x14ac:dyDescent="0.3">
      <c r="A6057">
        <v>7203</v>
      </c>
      <c r="B6057" t="s">
        <v>10171</v>
      </c>
      <c r="C6057" t="s">
        <v>11574</v>
      </c>
      <c r="D6057" t="s">
        <v>12215</v>
      </c>
      <c r="E6057" t="s">
        <v>12216</v>
      </c>
      <c r="G6057" t="s">
        <v>1294</v>
      </c>
    </row>
    <row r="6058" spans="1:7" x14ac:dyDescent="0.3">
      <c r="A6058">
        <v>7203</v>
      </c>
      <c r="B6058" t="s">
        <v>10171</v>
      </c>
      <c r="C6058" t="s">
        <v>11574</v>
      </c>
      <c r="D6058" t="s">
        <v>12217</v>
      </c>
      <c r="E6058" t="s">
        <v>12218</v>
      </c>
      <c r="G6058" t="s">
        <v>1294</v>
      </c>
    </row>
    <row r="6059" spans="1:7" x14ac:dyDescent="0.3">
      <c r="A6059">
        <v>7203</v>
      </c>
      <c r="B6059" t="s">
        <v>10171</v>
      </c>
      <c r="C6059" t="s">
        <v>11574</v>
      </c>
      <c r="D6059" t="s">
        <v>12219</v>
      </c>
      <c r="E6059" t="s">
        <v>12220</v>
      </c>
      <c r="G6059" t="s">
        <v>1294</v>
      </c>
    </row>
    <row r="6060" spans="1:7" x14ac:dyDescent="0.3">
      <c r="A6060">
        <v>7203</v>
      </c>
      <c r="B6060" t="s">
        <v>10171</v>
      </c>
      <c r="C6060" t="s">
        <v>11574</v>
      </c>
      <c r="D6060" t="s">
        <v>12221</v>
      </c>
      <c r="E6060" t="s">
        <v>12222</v>
      </c>
      <c r="G6060" t="s">
        <v>1294</v>
      </c>
    </row>
    <row r="6061" spans="1:7" x14ac:dyDescent="0.3">
      <c r="A6061">
        <v>7203</v>
      </c>
      <c r="B6061" t="s">
        <v>10171</v>
      </c>
      <c r="C6061" t="s">
        <v>11574</v>
      </c>
      <c r="D6061" t="s">
        <v>12223</v>
      </c>
      <c r="E6061" t="s">
        <v>12224</v>
      </c>
      <c r="G6061" t="s">
        <v>1294</v>
      </c>
    </row>
    <row r="6062" spans="1:7" x14ac:dyDescent="0.3">
      <c r="A6062">
        <v>7203</v>
      </c>
      <c r="B6062" t="s">
        <v>10171</v>
      </c>
      <c r="C6062" t="s">
        <v>11574</v>
      </c>
      <c r="D6062" t="s">
        <v>12225</v>
      </c>
      <c r="E6062" t="s">
        <v>12226</v>
      </c>
      <c r="G6062" t="s">
        <v>1294</v>
      </c>
    </row>
    <row r="6063" spans="1:7" x14ac:dyDescent="0.3">
      <c r="A6063">
        <v>7203</v>
      </c>
      <c r="B6063" t="s">
        <v>10171</v>
      </c>
      <c r="C6063" t="s">
        <v>11574</v>
      </c>
      <c r="D6063" t="s">
        <v>12227</v>
      </c>
      <c r="E6063" t="s">
        <v>12228</v>
      </c>
      <c r="G6063" t="s">
        <v>1294</v>
      </c>
    </row>
    <row r="6064" spans="1:7" x14ac:dyDescent="0.3">
      <c r="A6064">
        <v>7203</v>
      </c>
      <c r="B6064" t="s">
        <v>10171</v>
      </c>
      <c r="C6064" t="s">
        <v>11574</v>
      </c>
      <c r="D6064" t="s">
        <v>12229</v>
      </c>
      <c r="E6064" t="s">
        <v>12230</v>
      </c>
      <c r="G6064" t="s">
        <v>1294</v>
      </c>
    </row>
    <row r="6065" spans="1:7" x14ac:dyDescent="0.3">
      <c r="A6065">
        <v>7203</v>
      </c>
      <c r="B6065" t="s">
        <v>10171</v>
      </c>
      <c r="C6065" t="s">
        <v>11574</v>
      </c>
      <c r="D6065" t="s">
        <v>12231</v>
      </c>
      <c r="E6065" t="s">
        <v>12232</v>
      </c>
      <c r="G6065" t="s">
        <v>1294</v>
      </c>
    </row>
    <row r="6066" spans="1:7" x14ac:dyDescent="0.3">
      <c r="A6066">
        <v>7203</v>
      </c>
      <c r="B6066" t="s">
        <v>10171</v>
      </c>
      <c r="C6066" t="s">
        <v>11574</v>
      </c>
      <c r="D6066" t="s">
        <v>12233</v>
      </c>
      <c r="E6066" t="s">
        <v>12234</v>
      </c>
      <c r="G6066" t="s">
        <v>1294</v>
      </c>
    </row>
    <row r="6067" spans="1:7" x14ac:dyDescent="0.3">
      <c r="A6067">
        <v>7203</v>
      </c>
      <c r="B6067" t="s">
        <v>10171</v>
      </c>
      <c r="C6067" t="s">
        <v>11574</v>
      </c>
      <c r="D6067" t="s">
        <v>12235</v>
      </c>
      <c r="E6067" t="s">
        <v>12236</v>
      </c>
      <c r="G6067" t="s">
        <v>1294</v>
      </c>
    </row>
    <row r="6068" spans="1:7" x14ac:dyDescent="0.3">
      <c r="A6068">
        <v>7203</v>
      </c>
      <c r="B6068" t="s">
        <v>10171</v>
      </c>
      <c r="C6068" t="s">
        <v>11574</v>
      </c>
      <c r="D6068" t="s">
        <v>12237</v>
      </c>
      <c r="E6068" t="s">
        <v>12238</v>
      </c>
      <c r="G6068" t="s">
        <v>1294</v>
      </c>
    </row>
    <row r="6069" spans="1:7" x14ac:dyDescent="0.3">
      <c r="A6069">
        <v>7203</v>
      </c>
      <c r="B6069" t="s">
        <v>10171</v>
      </c>
      <c r="C6069" t="s">
        <v>11574</v>
      </c>
      <c r="D6069" t="s">
        <v>12239</v>
      </c>
      <c r="E6069" t="s">
        <v>12240</v>
      </c>
      <c r="G6069" t="s">
        <v>1294</v>
      </c>
    </row>
    <row r="6070" spans="1:7" x14ac:dyDescent="0.3">
      <c r="A6070">
        <v>7203</v>
      </c>
      <c r="B6070" t="s">
        <v>10171</v>
      </c>
      <c r="C6070" t="s">
        <v>11574</v>
      </c>
      <c r="D6070" t="s">
        <v>12241</v>
      </c>
      <c r="E6070" t="s">
        <v>12242</v>
      </c>
      <c r="G6070" t="s">
        <v>1294</v>
      </c>
    </row>
    <row r="6071" spans="1:7" x14ac:dyDescent="0.3">
      <c r="A6071">
        <v>7203</v>
      </c>
      <c r="B6071" t="s">
        <v>10171</v>
      </c>
      <c r="C6071" t="s">
        <v>11574</v>
      </c>
      <c r="D6071" t="s">
        <v>12243</v>
      </c>
      <c r="E6071" t="s">
        <v>12244</v>
      </c>
      <c r="G6071" t="s">
        <v>1294</v>
      </c>
    </row>
    <row r="6072" spans="1:7" x14ac:dyDescent="0.3">
      <c r="A6072">
        <v>7203</v>
      </c>
      <c r="B6072" t="s">
        <v>10171</v>
      </c>
      <c r="C6072" t="s">
        <v>11574</v>
      </c>
      <c r="D6072" t="s">
        <v>12245</v>
      </c>
      <c r="E6072" t="s">
        <v>12246</v>
      </c>
      <c r="G6072" t="s">
        <v>1294</v>
      </c>
    </row>
    <row r="6073" spans="1:7" x14ac:dyDescent="0.3">
      <c r="A6073">
        <v>7203</v>
      </c>
      <c r="B6073" t="s">
        <v>10171</v>
      </c>
      <c r="C6073" t="s">
        <v>11574</v>
      </c>
      <c r="D6073" t="s">
        <v>12247</v>
      </c>
      <c r="E6073" t="s">
        <v>12248</v>
      </c>
      <c r="G6073" t="s">
        <v>1294</v>
      </c>
    </row>
    <row r="6074" spans="1:7" x14ac:dyDescent="0.3">
      <c r="A6074">
        <v>7203</v>
      </c>
      <c r="B6074" t="s">
        <v>10171</v>
      </c>
      <c r="C6074" t="s">
        <v>11574</v>
      </c>
      <c r="D6074" t="s">
        <v>12249</v>
      </c>
      <c r="E6074" t="s">
        <v>12250</v>
      </c>
      <c r="G6074" t="s">
        <v>865</v>
      </c>
    </row>
    <row r="6075" spans="1:7" x14ac:dyDescent="0.3">
      <c r="A6075">
        <v>7203</v>
      </c>
      <c r="B6075" t="s">
        <v>10171</v>
      </c>
      <c r="C6075" t="s">
        <v>11574</v>
      </c>
      <c r="D6075" t="s">
        <v>12251</v>
      </c>
      <c r="E6075" t="s">
        <v>12252</v>
      </c>
      <c r="G6075" t="s">
        <v>865</v>
      </c>
    </row>
    <row r="6076" spans="1:7" x14ac:dyDescent="0.3">
      <c r="A6076">
        <v>7203</v>
      </c>
      <c r="B6076" t="s">
        <v>10171</v>
      </c>
      <c r="C6076" t="s">
        <v>11574</v>
      </c>
      <c r="D6076" t="s">
        <v>12253</v>
      </c>
      <c r="E6076" t="s">
        <v>12254</v>
      </c>
      <c r="G6076" t="s">
        <v>865</v>
      </c>
    </row>
    <row r="6077" spans="1:7" x14ac:dyDescent="0.3">
      <c r="A6077">
        <v>7203</v>
      </c>
      <c r="B6077" t="s">
        <v>10171</v>
      </c>
      <c r="C6077" t="s">
        <v>11574</v>
      </c>
      <c r="D6077" t="s">
        <v>12255</v>
      </c>
      <c r="E6077" t="s">
        <v>12256</v>
      </c>
      <c r="G6077" t="s">
        <v>2713</v>
      </c>
    </row>
    <row r="6078" spans="1:7" x14ac:dyDescent="0.3">
      <c r="A6078">
        <v>7203</v>
      </c>
      <c r="B6078" t="s">
        <v>10171</v>
      </c>
      <c r="C6078" t="s">
        <v>11574</v>
      </c>
      <c r="D6078" t="s">
        <v>12257</v>
      </c>
      <c r="E6078" t="s">
        <v>12258</v>
      </c>
      <c r="G6078" t="s">
        <v>2975</v>
      </c>
    </row>
    <row r="6079" spans="1:7" x14ac:dyDescent="0.3">
      <c r="A6079">
        <v>7203</v>
      </c>
      <c r="B6079" t="s">
        <v>10171</v>
      </c>
      <c r="C6079" t="s">
        <v>11574</v>
      </c>
      <c r="D6079" t="s">
        <v>12259</v>
      </c>
      <c r="E6079" t="s">
        <v>12260</v>
      </c>
      <c r="G6079" t="s">
        <v>3131</v>
      </c>
    </row>
    <row r="6080" spans="1:7" x14ac:dyDescent="0.3">
      <c r="A6080">
        <v>7203</v>
      </c>
      <c r="B6080" t="s">
        <v>10171</v>
      </c>
      <c r="C6080" t="s">
        <v>11574</v>
      </c>
      <c r="D6080" t="s">
        <v>12261</v>
      </c>
      <c r="E6080" t="s">
        <v>12262</v>
      </c>
      <c r="G6080" t="s">
        <v>1003</v>
      </c>
    </row>
    <row r="6081" spans="1:7" x14ac:dyDescent="0.3">
      <c r="A6081">
        <v>7203</v>
      </c>
      <c r="B6081" t="s">
        <v>10171</v>
      </c>
      <c r="C6081" t="s">
        <v>11574</v>
      </c>
      <c r="D6081" t="s">
        <v>12263</v>
      </c>
      <c r="E6081" t="s">
        <v>12264</v>
      </c>
      <c r="G6081" t="s">
        <v>1113</v>
      </c>
    </row>
    <row r="6082" spans="1:7" x14ac:dyDescent="0.3">
      <c r="A6082">
        <v>7203</v>
      </c>
      <c r="B6082" t="s">
        <v>10171</v>
      </c>
      <c r="C6082" t="s">
        <v>11574</v>
      </c>
      <c r="D6082" t="s">
        <v>12265</v>
      </c>
      <c r="E6082" t="s">
        <v>12266</v>
      </c>
      <c r="G6082" t="s">
        <v>1251</v>
      </c>
    </row>
    <row r="6083" spans="1:7" x14ac:dyDescent="0.3">
      <c r="A6083">
        <v>7203</v>
      </c>
      <c r="B6083" t="s">
        <v>10171</v>
      </c>
      <c r="C6083" t="s">
        <v>11574</v>
      </c>
      <c r="D6083" t="s">
        <v>12267</v>
      </c>
      <c r="E6083" t="s">
        <v>12268</v>
      </c>
      <c r="G6083" t="s">
        <v>1251</v>
      </c>
    </row>
    <row r="6084" spans="1:7" x14ac:dyDescent="0.3">
      <c r="A6084">
        <v>7203</v>
      </c>
      <c r="B6084" t="s">
        <v>10171</v>
      </c>
      <c r="C6084" t="s">
        <v>11574</v>
      </c>
      <c r="D6084" t="s">
        <v>12269</v>
      </c>
      <c r="E6084" t="s">
        <v>12270</v>
      </c>
      <c r="G6084" t="s">
        <v>1294</v>
      </c>
    </row>
    <row r="6085" spans="1:7" x14ac:dyDescent="0.3">
      <c r="A6085">
        <v>7203</v>
      </c>
      <c r="B6085" t="s">
        <v>2331</v>
      </c>
      <c r="C6085" t="s">
        <v>12271</v>
      </c>
      <c r="D6085" t="s">
        <v>12272</v>
      </c>
      <c r="E6085" t="s">
        <v>12273</v>
      </c>
      <c r="G6085" t="s">
        <v>865</v>
      </c>
    </row>
    <row r="6086" spans="1:7" x14ac:dyDescent="0.3">
      <c r="A6086">
        <v>7203</v>
      </c>
      <c r="B6086" t="s">
        <v>2331</v>
      </c>
      <c r="C6086" t="s">
        <v>12271</v>
      </c>
      <c r="D6086" t="s">
        <v>12274</v>
      </c>
      <c r="E6086" t="s">
        <v>12275</v>
      </c>
      <c r="G6086" t="s">
        <v>865</v>
      </c>
    </row>
    <row r="6087" spans="1:7" x14ac:dyDescent="0.3">
      <c r="A6087">
        <v>7203</v>
      </c>
      <c r="B6087" t="s">
        <v>2331</v>
      </c>
      <c r="C6087" t="s">
        <v>12271</v>
      </c>
      <c r="D6087" t="s">
        <v>12276</v>
      </c>
      <c r="E6087" t="s">
        <v>12277</v>
      </c>
      <c r="G6087" t="s">
        <v>865</v>
      </c>
    </row>
    <row r="6088" spans="1:7" x14ac:dyDescent="0.3">
      <c r="A6088">
        <v>7203</v>
      </c>
      <c r="B6088" t="s">
        <v>2331</v>
      </c>
      <c r="C6088" t="s">
        <v>12271</v>
      </c>
      <c r="D6088" t="s">
        <v>12278</v>
      </c>
      <c r="E6088" t="s">
        <v>12279</v>
      </c>
      <c r="G6088" t="s">
        <v>888</v>
      </c>
    </row>
    <row r="6089" spans="1:7" x14ac:dyDescent="0.3">
      <c r="A6089">
        <v>7203</v>
      </c>
      <c r="B6089" t="s">
        <v>2331</v>
      </c>
      <c r="C6089" t="s">
        <v>12271</v>
      </c>
      <c r="D6089" t="s">
        <v>12280</v>
      </c>
      <c r="E6089" t="s">
        <v>12281</v>
      </c>
      <c r="G6089" t="s">
        <v>888</v>
      </c>
    </row>
    <row r="6090" spans="1:7" x14ac:dyDescent="0.3">
      <c r="A6090">
        <v>7203</v>
      </c>
      <c r="B6090" t="s">
        <v>4537</v>
      </c>
      <c r="C6090" t="s">
        <v>12282</v>
      </c>
      <c r="D6090" t="s">
        <v>12283</v>
      </c>
      <c r="E6090" t="s">
        <v>12284</v>
      </c>
      <c r="G6090" t="s">
        <v>865</v>
      </c>
    </row>
    <row r="6091" spans="1:7" x14ac:dyDescent="0.3">
      <c r="A6091">
        <v>7203</v>
      </c>
      <c r="B6091" t="s">
        <v>4537</v>
      </c>
      <c r="C6091" t="s">
        <v>12282</v>
      </c>
      <c r="D6091" t="s">
        <v>12285</v>
      </c>
      <c r="E6091" t="s">
        <v>12286</v>
      </c>
      <c r="G6091" t="s">
        <v>865</v>
      </c>
    </row>
    <row r="6092" spans="1:7" x14ac:dyDescent="0.3">
      <c r="A6092">
        <v>7203</v>
      </c>
      <c r="B6092" t="s">
        <v>4537</v>
      </c>
      <c r="C6092" t="s">
        <v>12282</v>
      </c>
      <c r="D6092" t="s">
        <v>12287</v>
      </c>
      <c r="E6092" t="s">
        <v>12288</v>
      </c>
      <c r="G6092" t="s">
        <v>865</v>
      </c>
    </row>
    <row r="6093" spans="1:7" x14ac:dyDescent="0.3">
      <c r="A6093">
        <v>7203</v>
      </c>
      <c r="B6093" t="s">
        <v>4537</v>
      </c>
      <c r="C6093" t="s">
        <v>12282</v>
      </c>
      <c r="D6093" t="s">
        <v>12289</v>
      </c>
      <c r="E6093" t="s">
        <v>12290</v>
      </c>
      <c r="G6093" t="s">
        <v>865</v>
      </c>
    </row>
    <row r="6094" spans="1:7" x14ac:dyDescent="0.3">
      <c r="A6094">
        <v>7203</v>
      </c>
      <c r="B6094" t="s">
        <v>4537</v>
      </c>
      <c r="C6094" t="s">
        <v>12282</v>
      </c>
      <c r="D6094" t="s">
        <v>12291</v>
      </c>
      <c r="E6094" t="s">
        <v>12292</v>
      </c>
      <c r="G6094" t="s">
        <v>865</v>
      </c>
    </row>
    <row r="6095" spans="1:7" x14ac:dyDescent="0.3">
      <c r="A6095">
        <v>7203</v>
      </c>
      <c r="B6095" t="s">
        <v>4537</v>
      </c>
      <c r="C6095" t="s">
        <v>12282</v>
      </c>
      <c r="D6095" t="s">
        <v>12293</v>
      </c>
      <c r="E6095" t="s">
        <v>12294</v>
      </c>
      <c r="G6095" t="s">
        <v>865</v>
      </c>
    </row>
    <row r="6096" spans="1:7" x14ac:dyDescent="0.3">
      <c r="A6096">
        <v>7203</v>
      </c>
      <c r="B6096" t="s">
        <v>4537</v>
      </c>
      <c r="C6096" t="s">
        <v>12282</v>
      </c>
      <c r="D6096" t="s">
        <v>12295</v>
      </c>
      <c r="E6096" t="s">
        <v>12296</v>
      </c>
      <c r="G6096" t="s">
        <v>865</v>
      </c>
    </row>
    <row r="6097" spans="1:7" x14ac:dyDescent="0.3">
      <c r="A6097">
        <v>7203</v>
      </c>
      <c r="B6097" t="s">
        <v>4537</v>
      </c>
      <c r="C6097" t="s">
        <v>12282</v>
      </c>
      <c r="D6097" t="s">
        <v>12297</v>
      </c>
      <c r="E6097" t="s">
        <v>12298</v>
      </c>
      <c r="G6097" t="s">
        <v>865</v>
      </c>
    </row>
    <row r="6098" spans="1:7" x14ac:dyDescent="0.3">
      <c r="A6098">
        <v>7203</v>
      </c>
      <c r="B6098" t="s">
        <v>4537</v>
      </c>
      <c r="C6098" t="s">
        <v>12282</v>
      </c>
      <c r="D6098" t="s">
        <v>12299</v>
      </c>
      <c r="E6098" t="s">
        <v>12300</v>
      </c>
      <c r="G6098" t="s">
        <v>865</v>
      </c>
    </row>
    <row r="6099" spans="1:7" x14ac:dyDescent="0.3">
      <c r="A6099">
        <v>7203</v>
      </c>
      <c r="B6099" t="s">
        <v>4537</v>
      </c>
      <c r="C6099" t="s">
        <v>12282</v>
      </c>
      <c r="D6099" t="s">
        <v>12301</v>
      </c>
      <c r="E6099" t="s">
        <v>12302</v>
      </c>
      <c r="G6099" t="s">
        <v>865</v>
      </c>
    </row>
    <row r="6100" spans="1:7" x14ac:dyDescent="0.3">
      <c r="A6100">
        <v>7203</v>
      </c>
      <c r="B6100" t="s">
        <v>4537</v>
      </c>
      <c r="C6100" t="s">
        <v>12282</v>
      </c>
      <c r="D6100" t="s">
        <v>12303</v>
      </c>
      <c r="E6100" t="s">
        <v>12304</v>
      </c>
      <c r="G6100" t="s">
        <v>865</v>
      </c>
    </row>
    <row r="6101" spans="1:7" x14ac:dyDescent="0.3">
      <c r="A6101">
        <v>7203</v>
      </c>
      <c r="B6101" t="s">
        <v>4537</v>
      </c>
      <c r="C6101" t="s">
        <v>12282</v>
      </c>
      <c r="D6101" t="s">
        <v>12305</v>
      </c>
      <c r="E6101" t="s">
        <v>12306</v>
      </c>
      <c r="G6101" t="s">
        <v>865</v>
      </c>
    </row>
    <row r="6102" spans="1:7" x14ac:dyDescent="0.3">
      <c r="A6102">
        <v>7203</v>
      </c>
      <c r="B6102" t="s">
        <v>4537</v>
      </c>
      <c r="C6102" t="s">
        <v>12282</v>
      </c>
      <c r="D6102" t="s">
        <v>12307</v>
      </c>
      <c r="E6102" t="s">
        <v>12308</v>
      </c>
      <c r="G6102" t="s">
        <v>865</v>
      </c>
    </row>
    <row r="6103" spans="1:7" x14ac:dyDescent="0.3">
      <c r="A6103">
        <v>7203</v>
      </c>
      <c r="B6103" t="s">
        <v>4537</v>
      </c>
      <c r="C6103" t="s">
        <v>12282</v>
      </c>
      <c r="D6103" t="s">
        <v>12309</v>
      </c>
      <c r="E6103" t="s">
        <v>12310</v>
      </c>
      <c r="G6103" t="s">
        <v>865</v>
      </c>
    </row>
    <row r="6104" spans="1:7" x14ac:dyDescent="0.3">
      <c r="A6104">
        <v>7203</v>
      </c>
      <c r="B6104" t="s">
        <v>4537</v>
      </c>
      <c r="C6104" t="s">
        <v>12282</v>
      </c>
      <c r="D6104" t="s">
        <v>12311</v>
      </c>
      <c r="E6104" t="s">
        <v>12312</v>
      </c>
      <c r="G6104" t="s">
        <v>865</v>
      </c>
    </row>
    <row r="6105" spans="1:7" x14ac:dyDescent="0.3">
      <c r="A6105">
        <v>7203</v>
      </c>
      <c r="B6105" t="s">
        <v>4537</v>
      </c>
      <c r="C6105" t="s">
        <v>12282</v>
      </c>
      <c r="D6105" t="s">
        <v>12313</v>
      </c>
      <c r="E6105" t="s">
        <v>12314</v>
      </c>
      <c r="G6105" t="s">
        <v>865</v>
      </c>
    </row>
    <row r="6106" spans="1:7" x14ac:dyDescent="0.3">
      <c r="A6106">
        <v>7203</v>
      </c>
      <c r="B6106" t="s">
        <v>4537</v>
      </c>
      <c r="C6106" t="s">
        <v>12282</v>
      </c>
      <c r="D6106" t="s">
        <v>12315</v>
      </c>
      <c r="E6106" t="s">
        <v>12316</v>
      </c>
      <c r="G6106" t="s">
        <v>865</v>
      </c>
    </row>
    <row r="6107" spans="1:7" x14ac:dyDescent="0.3">
      <c r="A6107">
        <v>7203</v>
      </c>
      <c r="B6107" t="s">
        <v>4537</v>
      </c>
      <c r="C6107" t="s">
        <v>12282</v>
      </c>
      <c r="D6107" t="s">
        <v>12317</v>
      </c>
      <c r="E6107" t="s">
        <v>12318</v>
      </c>
      <c r="G6107" t="s">
        <v>865</v>
      </c>
    </row>
    <row r="6108" spans="1:7" x14ac:dyDescent="0.3">
      <c r="A6108">
        <v>7203</v>
      </c>
      <c r="B6108" t="s">
        <v>4537</v>
      </c>
      <c r="C6108" t="s">
        <v>12282</v>
      </c>
      <c r="D6108" t="s">
        <v>12319</v>
      </c>
      <c r="E6108" t="s">
        <v>12320</v>
      </c>
      <c r="G6108" t="s">
        <v>865</v>
      </c>
    </row>
    <row r="6109" spans="1:7" x14ac:dyDescent="0.3">
      <c r="A6109">
        <v>7203</v>
      </c>
      <c r="B6109" t="s">
        <v>4537</v>
      </c>
      <c r="C6109" t="s">
        <v>12282</v>
      </c>
      <c r="D6109" t="s">
        <v>12321</v>
      </c>
      <c r="E6109" t="s">
        <v>12322</v>
      </c>
      <c r="G6109" t="s">
        <v>865</v>
      </c>
    </row>
    <row r="6110" spans="1:7" x14ac:dyDescent="0.3">
      <c r="A6110">
        <v>7203</v>
      </c>
      <c r="B6110" t="s">
        <v>4537</v>
      </c>
      <c r="C6110" t="s">
        <v>12282</v>
      </c>
      <c r="D6110" t="s">
        <v>12323</v>
      </c>
      <c r="E6110" t="s">
        <v>12324</v>
      </c>
      <c r="G6110" t="s">
        <v>888</v>
      </c>
    </row>
    <row r="6111" spans="1:7" x14ac:dyDescent="0.3">
      <c r="A6111">
        <v>7203</v>
      </c>
      <c r="B6111" t="s">
        <v>4537</v>
      </c>
      <c r="C6111" t="s">
        <v>12282</v>
      </c>
      <c r="D6111" t="s">
        <v>12325</v>
      </c>
      <c r="E6111" t="s">
        <v>12326</v>
      </c>
      <c r="G6111" t="s">
        <v>888</v>
      </c>
    </row>
    <row r="6112" spans="1:7" x14ac:dyDescent="0.3">
      <c r="A6112">
        <v>7203</v>
      </c>
      <c r="B6112" t="s">
        <v>4537</v>
      </c>
      <c r="C6112" t="s">
        <v>12282</v>
      </c>
      <c r="D6112" t="s">
        <v>12327</v>
      </c>
      <c r="E6112" t="s">
        <v>12328</v>
      </c>
      <c r="G6112" t="s">
        <v>888</v>
      </c>
    </row>
    <row r="6113" spans="1:7" x14ac:dyDescent="0.3">
      <c r="A6113">
        <v>7203</v>
      </c>
      <c r="B6113" t="s">
        <v>4537</v>
      </c>
      <c r="C6113" t="s">
        <v>12282</v>
      </c>
      <c r="D6113" t="s">
        <v>12329</v>
      </c>
      <c r="E6113" t="s">
        <v>12330</v>
      </c>
      <c r="G6113" t="s">
        <v>888</v>
      </c>
    </row>
    <row r="6114" spans="1:7" x14ac:dyDescent="0.3">
      <c r="A6114">
        <v>7203</v>
      </c>
      <c r="B6114" t="s">
        <v>4537</v>
      </c>
      <c r="C6114" t="s">
        <v>12282</v>
      </c>
      <c r="D6114" t="s">
        <v>12331</v>
      </c>
      <c r="E6114" t="s">
        <v>12332</v>
      </c>
      <c r="G6114" t="s">
        <v>888</v>
      </c>
    </row>
    <row r="6115" spans="1:7" x14ac:dyDescent="0.3">
      <c r="A6115">
        <v>7203</v>
      </c>
      <c r="B6115" t="s">
        <v>4537</v>
      </c>
      <c r="C6115" t="s">
        <v>12282</v>
      </c>
      <c r="D6115" t="s">
        <v>12333</v>
      </c>
      <c r="E6115" t="s">
        <v>12334</v>
      </c>
      <c r="G6115" t="s">
        <v>888</v>
      </c>
    </row>
    <row r="6116" spans="1:7" x14ac:dyDescent="0.3">
      <c r="A6116">
        <v>7203</v>
      </c>
      <c r="B6116" t="s">
        <v>4537</v>
      </c>
      <c r="C6116" t="s">
        <v>12282</v>
      </c>
      <c r="D6116" t="s">
        <v>12335</v>
      </c>
      <c r="E6116" t="s">
        <v>12336</v>
      </c>
      <c r="G6116" t="s">
        <v>888</v>
      </c>
    </row>
    <row r="6117" spans="1:7" x14ac:dyDescent="0.3">
      <c r="A6117">
        <v>7203</v>
      </c>
      <c r="B6117" t="s">
        <v>4537</v>
      </c>
      <c r="C6117" t="s">
        <v>12282</v>
      </c>
      <c r="D6117" t="s">
        <v>12337</v>
      </c>
      <c r="E6117" t="s">
        <v>12338</v>
      </c>
      <c r="G6117" t="s">
        <v>888</v>
      </c>
    </row>
    <row r="6118" spans="1:7" x14ac:dyDescent="0.3">
      <c r="A6118">
        <v>7203</v>
      </c>
      <c r="B6118" t="s">
        <v>4537</v>
      </c>
      <c r="C6118" t="s">
        <v>12282</v>
      </c>
      <c r="D6118" t="s">
        <v>12339</v>
      </c>
      <c r="E6118" t="s">
        <v>12340</v>
      </c>
      <c r="G6118" t="s">
        <v>888</v>
      </c>
    </row>
    <row r="6119" spans="1:7" x14ac:dyDescent="0.3">
      <c r="A6119">
        <v>7203</v>
      </c>
      <c r="B6119" t="s">
        <v>4537</v>
      </c>
      <c r="C6119" t="s">
        <v>12282</v>
      </c>
      <c r="D6119" t="s">
        <v>12341</v>
      </c>
      <c r="E6119" t="s">
        <v>12342</v>
      </c>
      <c r="G6119" t="s">
        <v>888</v>
      </c>
    </row>
    <row r="6120" spans="1:7" x14ac:dyDescent="0.3">
      <c r="A6120">
        <v>7203</v>
      </c>
      <c r="B6120" t="s">
        <v>4537</v>
      </c>
      <c r="C6120" t="s">
        <v>12282</v>
      </c>
      <c r="D6120" t="s">
        <v>12343</v>
      </c>
      <c r="E6120" t="s">
        <v>12344</v>
      </c>
      <c r="G6120" t="s">
        <v>888</v>
      </c>
    </row>
    <row r="6121" spans="1:7" x14ac:dyDescent="0.3">
      <c r="A6121">
        <v>7203</v>
      </c>
      <c r="B6121" t="s">
        <v>4537</v>
      </c>
      <c r="C6121" t="s">
        <v>12282</v>
      </c>
      <c r="D6121" t="s">
        <v>12345</v>
      </c>
      <c r="E6121" t="s">
        <v>12346</v>
      </c>
      <c r="G6121" t="s">
        <v>888</v>
      </c>
    </row>
    <row r="6122" spans="1:7" x14ac:dyDescent="0.3">
      <c r="A6122">
        <v>7203</v>
      </c>
      <c r="B6122" t="s">
        <v>4537</v>
      </c>
      <c r="C6122" t="s">
        <v>12282</v>
      </c>
      <c r="D6122" t="s">
        <v>12347</v>
      </c>
      <c r="E6122" t="s">
        <v>12348</v>
      </c>
      <c r="G6122" t="s">
        <v>888</v>
      </c>
    </row>
    <row r="6123" spans="1:7" x14ac:dyDescent="0.3">
      <c r="A6123">
        <v>7203</v>
      </c>
      <c r="B6123" t="s">
        <v>4537</v>
      </c>
      <c r="C6123" t="s">
        <v>12282</v>
      </c>
      <c r="D6123" t="s">
        <v>12349</v>
      </c>
      <c r="E6123" t="s">
        <v>12350</v>
      </c>
      <c r="G6123" t="s">
        <v>888</v>
      </c>
    </row>
    <row r="6124" spans="1:7" x14ac:dyDescent="0.3">
      <c r="A6124">
        <v>7203</v>
      </c>
      <c r="B6124" t="s">
        <v>4537</v>
      </c>
      <c r="C6124" t="s">
        <v>12282</v>
      </c>
      <c r="D6124" t="s">
        <v>12351</v>
      </c>
      <c r="E6124" t="s">
        <v>12352</v>
      </c>
      <c r="G6124" t="s">
        <v>888</v>
      </c>
    </row>
    <row r="6125" spans="1:7" x14ac:dyDescent="0.3">
      <c r="A6125">
        <v>7203</v>
      </c>
      <c r="B6125" t="s">
        <v>4537</v>
      </c>
      <c r="C6125" t="s">
        <v>12282</v>
      </c>
      <c r="D6125" t="s">
        <v>12353</v>
      </c>
      <c r="E6125" t="s">
        <v>12354</v>
      </c>
      <c r="G6125" t="s">
        <v>888</v>
      </c>
    </row>
    <row r="6126" spans="1:7" x14ac:dyDescent="0.3">
      <c r="A6126">
        <v>7203</v>
      </c>
      <c r="B6126" t="s">
        <v>4537</v>
      </c>
      <c r="C6126" t="s">
        <v>12282</v>
      </c>
      <c r="D6126" t="s">
        <v>12355</v>
      </c>
      <c r="E6126" t="s">
        <v>12356</v>
      </c>
      <c r="G6126" t="s">
        <v>888</v>
      </c>
    </row>
    <row r="6127" spans="1:7" x14ac:dyDescent="0.3">
      <c r="A6127">
        <v>7203</v>
      </c>
      <c r="B6127" t="s">
        <v>4537</v>
      </c>
      <c r="C6127" t="s">
        <v>12282</v>
      </c>
      <c r="D6127" t="s">
        <v>12357</v>
      </c>
      <c r="E6127" t="s">
        <v>12358</v>
      </c>
      <c r="G6127" t="s">
        <v>888</v>
      </c>
    </row>
    <row r="6128" spans="1:7" x14ac:dyDescent="0.3">
      <c r="A6128">
        <v>7203</v>
      </c>
      <c r="B6128" t="s">
        <v>4537</v>
      </c>
      <c r="C6128" t="s">
        <v>12282</v>
      </c>
      <c r="D6128" t="s">
        <v>12359</v>
      </c>
      <c r="E6128" t="s">
        <v>12360</v>
      </c>
      <c r="G6128" t="s">
        <v>888</v>
      </c>
    </row>
    <row r="6129" spans="1:7" x14ac:dyDescent="0.3">
      <c r="A6129">
        <v>7203</v>
      </c>
      <c r="B6129" t="s">
        <v>4537</v>
      </c>
      <c r="C6129" t="s">
        <v>12282</v>
      </c>
      <c r="D6129" t="s">
        <v>12361</v>
      </c>
      <c r="E6129" t="s">
        <v>12362</v>
      </c>
      <c r="G6129" t="s">
        <v>888</v>
      </c>
    </row>
    <row r="6130" spans="1:7" x14ac:dyDescent="0.3">
      <c r="A6130">
        <v>7203</v>
      </c>
      <c r="B6130" t="s">
        <v>4537</v>
      </c>
      <c r="C6130" t="s">
        <v>12282</v>
      </c>
      <c r="D6130" t="s">
        <v>12363</v>
      </c>
      <c r="E6130" t="s">
        <v>12364</v>
      </c>
      <c r="G6130" t="s">
        <v>888</v>
      </c>
    </row>
    <row r="6131" spans="1:7" x14ac:dyDescent="0.3">
      <c r="A6131">
        <v>7203</v>
      </c>
      <c r="B6131" t="s">
        <v>4537</v>
      </c>
      <c r="C6131" t="s">
        <v>12282</v>
      </c>
      <c r="D6131" t="s">
        <v>12365</v>
      </c>
      <c r="E6131" t="s">
        <v>12366</v>
      </c>
      <c r="G6131" t="s">
        <v>888</v>
      </c>
    </row>
    <row r="6132" spans="1:7" x14ac:dyDescent="0.3">
      <c r="A6132">
        <v>7203</v>
      </c>
      <c r="B6132" t="s">
        <v>4537</v>
      </c>
      <c r="C6132" t="s">
        <v>12282</v>
      </c>
      <c r="D6132" t="s">
        <v>12367</v>
      </c>
      <c r="E6132" t="s">
        <v>12368</v>
      </c>
      <c r="G6132" t="s">
        <v>888</v>
      </c>
    </row>
    <row r="6133" spans="1:7" x14ac:dyDescent="0.3">
      <c r="A6133">
        <v>7203</v>
      </c>
      <c r="B6133" t="s">
        <v>4537</v>
      </c>
      <c r="C6133" t="s">
        <v>12282</v>
      </c>
      <c r="D6133" t="s">
        <v>12369</v>
      </c>
      <c r="E6133" t="s">
        <v>12370</v>
      </c>
      <c r="G6133" t="s">
        <v>888</v>
      </c>
    </row>
    <row r="6134" spans="1:7" x14ac:dyDescent="0.3">
      <c r="A6134">
        <v>7203</v>
      </c>
      <c r="B6134" t="s">
        <v>4537</v>
      </c>
      <c r="C6134" t="s">
        <v>12282</v>
      </c>
      <c r="D6134" t="s">
        <v>12371</v>
      </c>
      <c r="E6134" t="s">
        <v>12372</v>
      </c>
      <c r="G6134" t="s">
        <v>921</v>
      </c>
    </row>
    <row r="6135" spans="1:7" x14ac:dyDescent="0.3">
      <c r="A6135">
        <v>7203</v>
      </c>
      <c r="B6135" t="s">
        <v>4537</v>
      </c>
      <c r="C6135" t="s">
        <v>12282</v>
      </c>
      <c r="D6135" t="s">
        <v>12373</v>
      </c>
      <c r="E6135" t="s">
        <v>12374</v>
      </c>
      <c r="G6135" t="s">
        <v>921</v>
      </c>
    </row>
    <row r="6136" spans="1:7" x14ac:dyDescent="0.3">
      <c r="A6136">
        <v>7203</v>
      </c>
      <c r="B6136" t="s">
        <v>4537</v>
      </c>
      <c r="C6136" t="s">
        <v>12282</v>
      </c>
      <c r="D6136" t="s">
        <v>12375</v>
      </c>
      <c r="E6136" t="s">
        <v>12376</v>
      </c>
      <c r="G6136" t="s">
        <v>921</v>
      </c>
    </row>
    <row r="6137" spans="1:7" x14ac:dyDescent="0.3">
      <c r="A6137">
        <v>7203</v>
      </c>
      <c r="B6137" t="s">
        <v>4537</v>
      </c>
      <c r="C6137" t="s">
        <v>12282</v>
      </c>
      <c r="D6137" t="s">
        <v>12377</v>
      </c>
      <c r="E6137" t="s">
        <v>12378</v>
      </c>
      <c r="G6137" t="s">
        <v>921</v>
      </c>
    </row>
    <row r="6138" spans="1:7" x14ac:dyDescent="0.3">
      <c r="A6138">
        <v>7203</v>
      </c>
      <c r="B6138" t="s">
        <v>4537</v>
      </c>
      <c r="C6138" t="s">
        <v>12282</v>
      </c>
      <c r="D6138" t="s">
        <v>12379</v>
      </c>
      <c r="E6138" t="s">
        <v>12380</v>
      </c>
      <c r="G6138" t="s">
        <v>921</v>
      </c>
    </row>
    <row r="6139" spans="1:7" x14ac:dyDescent="0.3">
      <c r="A6139">
        <v>7203</v>
      </c>
      <c r="B6139" t="s">
        <v>4537</v>
      </c>
      <c r="C6139" t="s">
        <v>12282</v>
      </c>
      <c r="D6139" t="s">
        <v>12381</v>
      </c>
      <c r="E6139" t="s">
        <v>12382</v>
      </c>
      <c r="G6139" t="s">
        <v>921</v>
      </c>
    </row>
    <row r="6140" spans="1:7" x14ac:dyDescent="0.3">
      <c r="A6140">
        <v>7203</v>
      </c>
      <c r="B6140" t="s">
        <v>4537</v>
      </c>
      <c r="C6140" t="s">
        <v>12282</v>
      </c>
      <c r="D6140" t="s">
        <v>12383</v>
      </c>
      <c r="E6140" t="s">
        <v>12384</v>
      </c>
      <c r="G6140" t="s">
        <v>921</v>
      </c>
    </row>
    <row r="6141" spans="1:7" x14ac:dyDescent="0.3">
      <c r="A6141">
        <v>7203</v>
      </c>
      <c r="B6141" t="s">
        <v>4537</v>
      </c>
      <c r="C6141" t="s">
        <v>12282</v>
      </c>
      <c r="D6141" t="s">
        <v>12385</v>
      </c>
      <c r="E6141" t="s">
        <v>12386</v>
      </c>
      <c r="G6141" t="s">
        <v>921</v>
      </c>
    </row>
    <row r="6142" spans="1:7" x14ac:dyDescent="0.3">
      <c r="A6142">
        <v>7203</v>
      </c>
      <c r="B6142" t="s">
        <v>4537</v>
      </c>
      <c r="C6142" t="s">
        <v>12282</v>
      </c>
      <c r="D6142" t="s">
        <v>12387</v>
      </c>
      <c r="E6142" t="s">
        <v>12388</v>
      </c>
      <c r="G6142" t="s">
        <v>921</v>
      </c>
    </row>
    <row r="6143" spans="1:7" x14ac:dyDescent="0.3">
      <c r="A6143">
        <v>7203</v>
      </c>
      <c r="B6143" t="s">
        <v>4537</v>
      </c>
      <c r="C6143" t="s">
        <v>12282</v>
      </c>
      <c r="D6143" t="s">
        <v>12389</v>
      </c>
      <c r="E6143" t="s">
        <v>12390</v>
      </c>
      <c r="G6143" t="s">
        <v>921</v>
      </c>
    </row>
    <row r="6144" spans="1:7" x14ac:dyDescent="0.3">
      <c r="A6144">
        <v>7203</v>
      </c>
      <c r="B6144" t="s">
        <v>4537</v>
      </c>
      <c r="C6144" t="s">
        <v>12282</v>
      </c>
      <c r="D6144" t="s">
        <v>12391</v>
      </c>
      <c r="E6144" t="s">
        <v>12392</v>
      </c>
      <c r="G6144" t="s">
        <v>921</v>
      </c>
    </row>
    <row r="6145" spans="1:7" x14ac:dyDescent="0.3">
      <c r="A6145">
        <v>7203</v>
      </c>
      <c r="B6145" t="s">
        <v>4537</v>
      </c>
      <c r="C6145" t="s">
        <v>12282</v>
      </c>
      <c r="D6145" t="s">
        <v>12393</v>
      </c>
      <c r="E6145" t="s">
        <v>12394</v>
      </c>
      <c r="G6145" t="s">
        <v>921</v>
      </c>
    </row>
    <row r="6146" spans="1:7" x14ac:dyDescent="0.3">
      <c r="A6146">
        <v>7203</v>
      </c>
      <c r="B6146" t="s">
        <v>4537</v>
      </c>
      <c r="C6146" t="s">
        <v>12282</v>
      </c>
      <c r="D6146" t="s">
        <v>12395</v>
      </c>
      <c r="E6146" t="s">
        <v>12396</v>
      </c>
      <c r="G6146" t="s">
        <v>968</v>
      </c>
    </row>
    <row r="6147" spans="1:7" x14ac:dyDescent="0.3">
      <c r="A6147">
        <v>7203</v>
      </c>
      <c r="B6147" t="s">
        <v>4537</v>
      </c>
      <c r="C6147" t="s">
        <v>12282</v>
      </c>
      <c r="D6147" t="s">
        <v>12397</v>
      </c>
      <c r="E6147" t="s">
        <v>12398</v>
      </c>
      <c r="G6147" t="s">
        <v>968</v>
      </c>
    </row>
    <row r="6148" spans="1:7" x14ac:dyDescent="0.3">
      <c r="A6148">
        <v>7203</v>
      </c>
      <c r="B6148" t="s">
        <v>4537</v>
      </c>
      <c r="C6148" t="s">
        <v>12282</v>
      </c>
      <c r="D6148" t="s">
        <v>12399</v>
      </c>
      <c r="E6148" t="s">
        <v>12400</v>
      </c>
      <c r="G6148" t="s">
        <v>968</v>
      </c>
    </row>
    <row r="6149" spans="1:7" x14ac:dyDescent="0.3">
      <c r="A6149">
        <v>7203</v>
      </c>
      <c r="B6149" t="s">
        <v>4537</v>
      </c>
      <c r="C6149" t="s">
        <v>12282</v>
      </c>
      <c r="D6149" t="s">
        <v>12401</v>
      </c>
      <c r="E6149" t="s">
        <v>12402</v>
      </c>
      <c r="G6149" t="s">
        <v>968</v>
      </c>
    </row>
    <row r="6150" spans="1:7" x14ac:dyDescent="0.3">
      <c r="A6150">
        <v>7203</v>
      </c>
      <c r="B6150" t="s">
        <v>4537</v>
      </c>
      <c r="C6150" t="s">
        <v>12282</v>
      </c>
      <c r="D6150" t="s">
        <v>12403</v>
      </c>
      <c r="E6150" t="s">
        <v>12404</v>
      </c>
      <c r="G6150" t="s">
        <v>968</v>
      </c>
    </row>
    <row r="6151" spans="1:7" x14ac:dyDescent="0.3">
      <c r="A6151">
        <v>7203</v>
      </c>
      <c r="B6151" t="s">
        <v>4537</v>
      </c>
      <c r="C6151" t="s">
        <v>12282</v>
      </c>
      <c r="D6151" t="s">
        <v>12405</v>
      </c>
      <c r="E6151" t="s">
        <v>12406</v>
      </c>
      <c r="G6151" t="s">
        <v>968</v>
      </c>
    </row>
    <row r="6152" spans="1:7" x14ac:dyDescent="0.3">
      <c r="A6152">
        <v>7203</v>
      </c>
      <c r="B6152" t="s">
        <v>4537</v>
      </c>
      <c r="C6152" t="s">
        <v>12282</v>
      </c>
      <c r="D6152" t="s">
        <v>12407</v>
      </c>
      <c r="E6152" t="s">
        <v>12408</v>
      </c>
      <c r="G6152" t="s">
        <v>968</v>
      </c>
    </row>
    <row r="6153" spans="1:7" x14ac:dyDescent="0.3">
      <c r="A6153">
        <v>7203</v>
      </c>
      <c r="B6153" t="s">
        <v>4537</v>
      </c>
      <c r="C6153" t="s">
        <v>12282</v>
      </c>
      <c r="D6153" t="s">
        <v>12409</v>
      </c>
      <c r="E6153" t="s">
        <v>12410</v>
      </c>
      <c r="G6153" t="s">
        <v>968</v>
      </c>
    </row>
    <row r="6154" spans="1:7" x14ac:dyDescent="0.3">
      <c r="A6154">
        <v>7203</v>
      </c>
      <c r="B6154" t="s">
        <v>4537</v>
      </c>
      <c r="C6154" t="s">
        <v>12282</v>
      </c>
      <c r="D6154" t="s">
        <v>12411</v>
      </c>
      <c r="E6154" t="s">
        <v>12412</v>
      </c>
      <c r="G6154" t="s">
        <v>968</v>
      </c>
    </row>
    <row r="6155" spans="1:7" x14ac:dyDescent="0.3">
      <c r="A6155">
        <v>7203</v>
      </c>
      <c r="B6155" t="s">
        <v>4537</v>
      </c>
      <c r="C6155" t="s">
        <v>12282</v>
      </c>
      <c r="D6155" t="s">
        <v>12413</v>
      </c>
      <c r="E6155" t="s">
        <v>12414</v>
      </c>
      <c r="G6155" t="s">
        <v>968</v>
      </c>
    </row>
    <row r="6156" spans="1:7" x14ac:dyDescent="0.3">
      <c r="A6156">
        <v>7203</v>
      </c>
      <c r="B6156" t="s">
        <v>4537</v>
      </c>
      <c r="C6156" t="s">
        <v>12282</v>
      </c>
      <c r="D6156" t="s">
        <v>12415</v>
      </c>
      <c r="E6156" t="s">
        <v>12416</v>
      </c>
      <c r="G6156" t="s">
        <v>968</v>
      </c>
    </row>
    <row r="6157" spans="1:7" x14ac:dyDescent="0.3">
      <c r="A6157">
        <v>7203</v>
      </c>
      <c r="B6157" t="s">
        <v>4537</v>
      </c>
      <c r="C6157" t="s">
        <v>12282</v>
      </c>
      <c r="D6157" t="s">
        <v>12417</v>
      </c>
      <c r="E6157" t="s">
        <v>12418</v>
      </c>
      <c r="G6157" t="s">
        <v>968</v>
      </c>
    </row>
    <row r="6158" spans="1:7" x14ac:dyDescent="0.3">
      <c r="A6158">
        <v>7203</v>
      </c>
      <c r="B6158" t="s">
        <v>4537</v>
      </c>
      <c r="C6158" t="s">
        <v>12282</v>
      </c>
      <c r="D6158" t="s">
        <v>12419</v>
      </c>
      <c r="E6158" t="s">
        <v>12420</v>
      </c>
      <c r="G6158" t="s">
        <v>968</v>
      </c>
    </row>
    <row r="6159" spans="1:7" x14ac:dyDescent="0.3">
      <c r="A6159">
        <v>7203</v>
      </c>
      <c r="B6159" t="s">
        <v>4537</v>
      </c>
      <c r="C6159" t="s">
        <v>12282</v>
      </c>
      <c r="D6159" t="s">
        <v>12421</v>
      </c>
      <c r="E6159" t="s">
        <v>12422</v>
      </c>
      <c r="G6159" t="s">
        <v>968</v>
      </c>
    </row>
    <row r="6160" spans="1:7" x14ac:dyDescent="0.3">
      <c r="A6160">
        <v>7203</v>
      </c>
      <c r="B6160" t="s">
        <v>4537</v>
      </c>
      <c r="C6160" t="s">
        <v>12282</v>
      </c>
      <c r="D6160" t="s">
        <v>12423</v>
      </c>
      <c r="E6160" t="s">
        <v>12424</v>
      </c>
      <c r="G6160" t="s">
        <v>968</v>
      </c>
    </row>
    <row r="6161" spans="1:7" x14ac:dyDescent="0.3">
      <c r="A6161">
        <v>7203</v>
      </c>
      <c r="B6161" t="s">
        <v>4537</v>
      </c>
      <c r="C6161" t="s">
        <v>12282</v>
      </c>
      <c r="D6161" t="s">
        <v>12425</v>
      </c>
      <c r="E6161" t="s">
        <v>12426</v>
      </c>
      <c r="G6161" t="s">
        <v>968</v>
      </c>
    </row>
    <row r="6162" spans="1:7" x14ac:dyDescent="0.3">
      <c r="A6162">
        <v>7203</v>
      </c>
      <c r="B6162" t="s">
        <v>4537</v>
      </c>
      <c r="C6162" t="s">
        <v>12282</v>
      </c>
      <c r="D6162" t="s">
        <v>12427</v>
      </c>
      <c r="E6162" t="s">
        <v>12428</v>
      </c>
      <c r="G6162" t="s">
        <v>968</v>
      </c>
    </row>
    <row r="6163" spans="1:7" x14ac:dyDescent="0.3">
      <c r="A6163">
        <v>7203</v>
      </c>
      <c r="B6163" t="s">
        <v>4537</v>
      </c>
      <c r="C6163" t="s">
        <v>12282</v>
      </c>
      <c r="D6163" t="s">
        <v>12429</v>
      </c>
      <c r="E6163" t="s">
        <v>12430</v>
      </c>
      <c r="G6163" t="s">
        <v>968</v>
      </c>
    </row>
    <row r="6164" spans="1:7" x14ac:dyDescent="0.3">
      <c r="A6164">
        <v>7203</v>
      </c>
      <c r="B6164" t="s">
        <v>4070</v>
      </c>
      <c r="C6164" t="s">
        <v>12431</v>
      </c>
      <c r="D6164" t="s">
        <v>12432</v>
      </c>
      <c r="E6164" t="s">
        <v>12433</v>
      </c>
      <c r="G6164" t="s">
        <v>865</v>
      </c>
    </row>
    <row r="6165" spans="1:7" x14ac:dyDescent="0.3">
      <c r="A6165">
        <v>7203</v>
      </c>
      <c r="B6165" t="s">
        <v>4070</v>
      </c>
      <c r="C6165" t="s">
        <v>12431</v>
      </c>
      <c r="D6165" t="s">
        <v>12434</v>
      </c>
      <c r="E6165" t="s">
        <v>12435</v>
      </c>
      <c r="G6165" t="s">
        <v>865</v>
      </c>
    </row>
    <row r="6166" spans="1:7" x14ac:dyDescent="0.3">
      <c r="A6166">
        <v>7205</v>
      </c>
      <c r="B6166" t="s">
        <v>4070</v>
      </c>
      <c r="C6166" t="s">
        <v>12431</v>
      </c>
      <c r="D6166" t="s">
        <v>12436</v>
      </c>
      <c r="E6166" t="s">
        <v>12437</v>
      </c>
      <c r="G6166" t="s">
        <v>865</v>
      </c>
    </row>
    <row r="6167" spans="1:7" x14ac:dyDescent="0.3">
      <c r="A6167">
        <v>7205</v>
      </c>
      <c r="B6167" t="s">
        <v>4070</v>
      </c>
      <c r="C6167" t="s">
        <v>12431</v>
      </c>
      <c r="D6167" t="s">
        <v>12438</v>
      </c>
      <c r="E6167" t="s">
        <v>12439</v>
      </c>
      <c r="G6167" t="s">
        <v>865</v>
      </c>
    </row>
    <row r="6168" spans="1:7" x14ac:dyDescent="0.3">
      <c r="A6168">
        <v>7205</v>
      </c>
      <c r="B6168" t="s">
        <v>4070</v>
      </c>
      <c r="C6168" t="s">
        <v>12431</v>
      </c>
      <c r="D6168" t="s">
        <v>12440</v>
      </c>
      <c r="E6168" t="s">
        <v>12441</v>
      </c>
      <c r="G6168" t="s">
        <v>865</v>
      </c>
    </row>
    <row r="6169" spans="1:7" x14ac:dyDescent="0.3">
      <c r="A6169">
        <v>7205</v>
      </c>
      <c r="B6169" t="s">
        <v>4070</v>
      </c>
      <c r="C6169" t="s">
        <v>12431</v>
      </c>
      <c r="D6169" t="s">
        <v>12442</v>
      </c>
      <c r="E6169" t="s">
        <v>12443</v>
      </c>
      <c r="G6169" t="s">
        <v>865</v>
      </c>
    </row>
    <row r="6170" spans="1:7" x14ac:dyDescent="0.3">
      <c r="A6170">
        <v>7205</v>
      </c>
      <c r="B6170" t="s">
        <v>4070</v>
      </c>
      <c r="C6170" t="s">
        <v>12431</v>
      </c>
      <c r="D6170" t="s">
        <v>12444</v>
      </c>
      <c r="E6170" t="s">
        <v>12445</v>
      </c>
      <c r="G6170" t="s">
        <v>865</v>
      </c>
    </row>
    <row r="6171" spans="1:7" x14ac:dyDescent="0.3">
      <c r="A6171">
        <v>7205</v>
      </c>
      <c r="B6171" t="s">
        <v>4070</v>
      </c>
      <c r="C6171" t="s">
        <v>12431</v>
      </c>
      <c r="D6171" t="s">
        <v>12446</v>
      </c>
      <c r="E6171" t="s">
        <v>12447</v>
      </c>
      <c r="G6171" t="s">
        <v>888</v>
      </c>
    </row>
    <row r="6172" spans="1:7" x14ac:dyDescent="0.3">
      <c r="A6172">
        <v>7205</v>
      </c>
      <c r="B6172" t="s">
        <v>4070</v>
      </c>
      <c r="C6172" t="s">
        <v>12431</v>
      </c>
      <c r="D6172" t="s">
        <v>12448</v>
      </c>
      <c r="E6172" t="s">
        <v>12449</v>
      </c>
      <c r="G6172" t="s">
        <v>888</v>
      </c>
    </row>
    <row r="6173" spans="1:7" x14ac:dyDescent="0.3">
      <c r="A6173">
        <v>7205</v>
      </c>
      <c r="B6173" t="s">
        <v>700</v>
      </c>
      <c r="C6173" t="s">
        <v>12450</v>
      </c>
      <c r="D6173" t="s">
        <v>12451</v>
      </c>
      <c r="E6173" t="s">
        <v>12452</v>
      </c>
      <c r="G6173" t="s">
        <v>865</v>
      </c>
    </row>
    <row r="6174" spans="1:7" x14ac:dyDescent="0.3">
      <c r="A6174">
        <v>7205</v>
      </c>
      <c r="B6174" t="s">
        <v>700</v>
      </c>
      <c r="C6174" t="s">
        <v>12450</v>
      </c>
      <c r="D6174" t="s">
        <v>12453</v>
      </c>
      <c r="E6174" t="s">
        <v>12454</v>
      </c>
      <c r="G6174" t="s">
        <v>865</v>
      </c>
    </row>
    <row r="6175" spans="1:7" x14ac:dyDescent="0.3">
      <c r="A6175">
        <v>7205</v>
      </c>
      <c r="B6175" t="s">
        <v>700</v>
      </c>
      <c r="C6175" t="s">
        <v>12450</v>
      </c>
      <c r="D6175" t="s">
        <v>12455</v>
      </c>
      <c r="E6175" t="s">
        <v>12456</v>
      </c>
      <c r="G6175" t="s">
        <v>865</v>
      </c>
    </row>
    <row r="6176" spans="1:7" x14ac:dyDescent="0.3">
      <c r="A6176">
        <v>7205</v>
      </c>
      <c r="B6176" t="s">
        <v>700</v>
      </c>
      <c r="C6176" t="s">
        <v>12450</v>
      </c>
      <c r="D6176" t="s">
        <v>12457</v>
      </c>
      <c r="E6176" t="s">
        <v>12458</v>
      </c>
      <c r="G6176" t="s">
        <v>865</v>
      </c>
    </row>
    <row r="6177" spans="1:7" x14ac:dyDescent="0.3">
      <c r="A6177">
        <v>7205</v>
      </c>
      <c r="B6177" t="s">
        <v>700</v>
      </c>
      <c r="C6177" t="s">
        <v>12450</v>
      </c>
      <c r="D6177" t="s">
        <v>12459</v>
      </c>
      <c r="E6177" t="s">
        <v>12460</v>
      </c>
      <c r="G6177" t="s">
        <v>888</v>
      </c>
    </row>
    <row r="6178" spans="1:7" x14ac:dyDescent="0.3">
      <c r="A6178">
        <v>7205</v>
      </c>
      <c r="B6178" t="s">
        <v>700</v>
      </c>
      <c r="C6178" t="s">
        <v>12450</v>
      </c>
      <c r="D6178" t="s">
        <v>12461</v>
      </c>
      <c r="E6178" t="s">
        <v>12462</v>
      </c>
      <c r="G6178" t="s">
        <v>888</v>
      </c>
    </row>
    <row r="6179" spans="1:7" x14ac:dyDescent="0.3">
      <c r="A6179">
        <v>7205</v>
      </c>
      <c r="B6179" t="s">
        <v>700</v>
      </c>
      <c r="C6179" t="s">
        <v>12450</v>
      </c>
      <c r="D6179" t="s">
        <v>12463</v>
      </c>
      <c r="E6179" t="s">
        <v>12464</v>
      </c>
      <c r="G6179" t="s">
        <v>888</v>
      </c>
    </row>
    <row r="6180" spans="1:7" x14ac:dyDescent="0.3">
      <c r="A6180">
        <v>7205</v>
      </c>
      <c r="B6180" t="s">
        <v>700</v>
      </c>
      <c r="C6180" t="s">
        <v>12450</v>
      </c>
      <c r="D6180" t="s">
        <v>12465</v>
      </c>
      <c r="E6180" t="s">
        <v>12466</v>
      </c>
      <c r="G6180" t="s">
        <v>888</v>
      </c>
    </row>
    <row r="6181" spans="1:7" x14ac:dyDescent="0.3">
      <c r="A6181">
        <v>7205</v>
      </c>
      <c r="B6181" t="s">
        <v>700</v>
      </c>
      <c r="C6181" t="s">
        <v>12450</v>
      </c>
      <c r="D6181" t="s">
        <v>12467</v>
      </c>
      <c r="E6181" t="s">
        <v>12468</v>
      </c>
      <c r="G6181" t="s">
        <v>921</v>
      </c>
    </row>
    <row r="6182" spans="1:7" x14ac:dyDescent="0.3">
      <c r="A6182">
        <v>7205</v>
      </c>
      <c r="B6182" t="s">
        <v>700</v>
      </c>
      <c r="C6182" t="s">
        <v>12450</v>
      </c>
      <c r="D6182" t="s">
        <v>12469</v>
      </c>
      <c r="E6182" t="s">
        <v>12470</v>
      </c>
      <c r="G6182" t="s">
        <v>921</v>
      </c>
    </row>
    <row r="6183" spans="1:7" x14ac:dyDescent="0.3">
      <c r="A6183">
        <v>7205</v>
      </c>
      <c r="B6183" t="s">
        <v>700</v>
      </c>
      <c r="C6183" t="s">
        <v>12450</v>
      </c>
      <c r="D6183" t="s">
        <v>12471</v>
      </c>
      <c r="E6183" t="s">
        <v>12472</v>
      </c>
      <c r="G6183" t="s">
        <v>921</v>
      </c>
    </row>
    <row r="6184" spans="1:7" x14ac:dyDescent="0.3">
      <c r="A6184">
        <v>7205</v>
      </c>
      <c r="B6184" t="s">
        <v>700</v>
      </c>
      <c r="C6184" t="s">
        <v>12450</v>
      </c>
      <c r="D6184" t="s">
        <v>12473</v>
      </c>
      <c r="E6184" t="s">
        <v>12474</v>
      </c>
      <c r="G6184" t="s">
        <v>921</v>
      </c>
    </row>
    <row r="6185" spans="1:7" x14ac:dyDescent="0.3">
      <c r="A6185">
        <v>7205</v>
      </c>
      <c r="B6185" t="s">
        <v>700</v>
      </c>
      <c r="C6185" t="s">
        <v>12450</v>
      </c>
      <c r="D6185" t="s">
        <v>12475</v>
      </c>
      <c r="E6185" t="s">
        <v>12476</v>
      </c>
      <c r="G6185" t="s">
        <v>921</v>
      </c>
    </row>
    <row r="6186" spans="1:7" x14ac:dyDescent="0.3">
      <c r="A6186">
        <v>7205</v>
      </c>
      <c r="B6186" t="s">
        <v>700</v>
      </c>
      <c r="C6186" t="s">
        <v>12450</v>
      </c>
      <c r="D6186" t="s">
        <v>12477</v>
      </c>
      <c r="E6186" t="s">
        <v>12478</v>
      </c>
      <c r="G6186" t="s">
        <v>921</v>
      </c>
    </row>
    <row r="6187" spans="1:7" x14ac:dyDescent="0.3">
      <c r="A6187">
        <v>7205</v>
      </c>
      <c r="B6187" t="s">
        <v>700</v>
      </c>
      <c r="C6187" t="s">
        <v>12450</v>
      </c>
      <c r="D6187" t="s">
        <v>12479</v>
      </c>
      <c r="E6187" t="s">
        <v>12480</v>
      </c>
      <c r="G6187" t="s">
        <v>921</v>
      </c>
    </row>
    <row r="6188" spans="1:7" x14ac:dyDescent="0.3">
      <c r="A6188">
        <v>7205</v>
      </c>
      <c r="B6188" t="s">
        <v>700</v>
      </c>
      <c r="C6188" t="s">
        <v>12450</v>
      </c>
      <c r="D6188" t="s">
        <v>12481</v>
      </c>
      <c r="E6188" t="s">
        <v>12482</v>
      </c>
      <c r="G6188" t="s">
        <v>921</v>
      </c>
    </row>
    <row r="6189" spans="1:7" x14ac:dyDescent="0.3">
      <c r="A6189">
        <v>7205</v>
      </c>
      <c r="B6189" t="s">
        <v>700</v>
      </c>
      <c r="C6189" t="s">
        <v>12450</v>
      </c>
      <c r="D6189" t="s">
        <v>12483</v>
      </c>
      <c r="E6189" t="s">
        <v>12484</v>
      </c>
      <c r="G6189" t="s">
        <v>968</v>
      </c>
    </row>
    <row r="6190" spans="1:7" x14ac:dyDescent="0.3">
      <c r="A6190">
        <v>7205</v>
      </c>
      <c r="B6190" t="s">
        <v>700</v>
      </c>
      <c r="C6190" t="s">
        <v>12450</v>
      </c>
      <c r="D6190" t="s">
        <v>12485</v>
      </c>
      <c r="E6190" t="s">
        <v>12486</v>
      </c>
      <c r="G6190" t="s">
        <v>968</v>
      </c>
    </row>
    <row r="6191" spans="1:7" x14ac:dyDescent="0.3">
      <c r="A6191">
        <v>7205</v>
      </c>
      <c r="B6191" t="s">
        <v>700</v>
      </c>
      <c r="C6191" t="s">
        <v>12450</v>
      </c>
      <c r="D6191" t="s">
        <v>12487</v>
      </c>
      <c r="E6191" t="s">
        <v>12488</v>
      </c>
      <c r="G6191" t="s">
        <v>968</v>
      </c>
    </row>
    <row r="6192" spans="1:7" x14ac:dyDescent="0.3">
      <c r="A6192">
        <v>7205</v>
      </c>
      <c r="B6192" t="s">
        <v>7</v>
      </c>
      <c r="C6192" t="s">
        <v>12489</v>
      </c>
      <c r="D6192" t="s">
        <v>12490</v>
      </c>
      <c r="E6192" t="s">
        <v>12491</v>
      </c>
      <c r="G6192" t="s">
        <v>865</v>
      </c>
    </row>
    <row r="6193" spans="1:7" x14ac:dyDescent="0.3">
      <c r="A6193">
        <v>7205</v>
      </c>
      <c r="B6193" t="s">
        <v>7</v>
      </c>
      <c r="C6193" t="s">
        <v>12489</v>
      </c>
      <c r="D6193" t="s">
        <v>12492</v>
      </c>
      <c r="E6193" t="s">
        <v>12493</v>
      </c>
      <c r="G6193" t="s">
        <v>865</v>
      </c>
    </row>
    <row r="6194" spans="1:7" x14ac:dyDescent="0.3">
      <c r="A6194">
        <v>7205</v>
      </c>
      <c r="B6194" t="s">
        <v>7</v>
      </c>
      <c r="C6194" t="s">
        <v>12489</v>
      </c>
      <c r="D6194" t="s">
        <v>12494</v>
      </c>
      <c r="E6194" t="s">
        <v>12495</v>
      </c>
      <c r="G6194" t="s">
        <v>865</v>
      </c>
    </row>
    <row r="6195" spans="1:7" x14ac:dyDescent="0.3">
      <c r="A6195">
        <v>7205</v>
      </c>
      <c r="B6195" t="s">
        <v>7</v>
      </c>
      <c r="C6195" t="s">
        <v>12489</v>
      </c>
      <c r="D6195" t="s">
        <v>12496</v>
      </c>
      <c r="E6195" t="s">
        <v>12497</v>
      </c>
      <c r="G6195" t="s">
        <v>865</v>
      </c>
    </row>
    <row r="6196" spans="1:7" x14ac:dyDescent="0.3">
      <c r="A6196">
        <v>7205</v>
      </c>
      <c r="B6196" t="s">
        <v>7</v>
      </c>
      <c r="C6196" t="s">
        <v>12489</v>
      </c>
      <c r="D6196" t="s">
        <v>12498</v>
      </c>
      <c r="E6196" t="s">
        <v>12499</v>
      </c>
      <c r="G6196" t="s">
        <v>865</v>
      </c>
    </row>
    <row r="6197" spans="1:7" x14ac:dyDescent="0.3">
      <c r="A6197">
        <v>7205</v>
      </c>
      <c r="B6197" t="s">
        <v>7</v>
      </c>
      <c r="C6197" t="s">
        <v>12489</v>
      </c>
      <c r="D6197" t="s">
        <v>12500</v>
      </c>
      <c r="E6197" t="s">
        <v>12501</v>
      </c>
      <c r="G6197" t="s">
        <v>888</v>
      </c>
    </row>
    <row r="6198" spans="1:7" x14ac:dyDescent="0.3">
      <c r="A6198">
        <v>7205</v>
      </c>
      <c r="B6198" t="s">
        <v>7</v>
      </c>
      <c r="C6198" t="s">
        <v>12489</v>
      </c>
      <c r="D6198" t="s">
        <v>12502</v>
      </c>
      <c r="E6198" t="s">
        <v>12503</v>
      </c>
      <c r="G6198" t="s">
        <v>888</v>
      </c>
    </row>
    <row r="6199" spans="1:7" x14ac:dyDescent="0.3">
      <c r="A6199">
        <v>7205</v>
      </c>
      <c r="B6199" t="s">
        <v>7</v>
      </c>
      <c r="C6199" t="s">
        <v>12489</v>
      </c>
      <c r="D6199" t="s">
        <v>12504</v>
      </c>
      <c r="E6199" t="s">
        <v>12505</v>
      </c>
      <c r="G6199" t="s">
        <v>888</v>
      </c>
    </row>
    <row r="6200" spans="1:7" x14ac:dyDescent="0.3">
      <c r="A6200">
        <v>7205</v>
      </c>
      <c r="B6200" t="s">
        <v>7</v>
      </c>
      <c r="C6200" t="s">
        <v>12489</v>
      </c>
      <c r="D6200" t="s">
        <v>12506</v>
      </c>
      <c r="E6200" t="s">
        <v>12507</v>
      </c>
      <c r="G6200" t="s">
        <v>888</v>
      </c>
    </row>
    <row r="6201" spans="1:7" x14ac:dyDescent="0.3">
      <c r="A6201">
        <v>7205</v>
      </c>
      <c r="B6201" t="s">
        <v>7</v>
      </c>
      <c r="C6201" t="s">
        <v>12489</v>
      </c>
      <c r="D6201" t="s">
        <v>12508</v>
      </c>
      <c r="E6201" t="s">
        <v>12509</v>
      </c>
      <c r="G6201" t="s">
        <v>888</v>
      </c>
    </row>
    <row r="6202" spans="1:7" x14ac:dyDescent="0.3">
      <c r="A6202">
        <v>7205</v>
      </c>
      <c r="B6202" t="s">
        <v>7</v>
      </c>
      <c r="C6202" t="s">
        <v>12489</v>
      </c>
      <c r="D6202" t="s">
        <v>12510</v>
      </c>
      <c r="E6202" t="s">
        <v>12511</v>
      </c>
      <c r="G6202" t="s">
        <v>921</v>
      </c>
    </row>
    <row r="6203" spans="1:7" x14ac:dyDescent="0.3">
      <c r="A6203">
        <v>7205</v>
      </c>
      <c r="B6203" t="s">
        <v>7</v>
      </c>
      <c r="C6203" t="s">
        <v>12489</v>
      </c>
      <c r="D6203" t="s">
        <v>12512</v>
      </c>
      <c r="E6203" t="s">
        <v>12513</v>
      </c>
      <c r="G6203" t="s">
        <v>921</v>
      </c>
    </row>
    <row r="6204" spans="1:7" x14ac:dyDescent="0.3">
      <c r="A6204">
        <v>7205</v>
      </c>
      <c r="B6204" t="s">
        <v>7</v>
      </c>
      <c r="C6204" t="s">
        <v>12489</v>
      </c>
      <c r="D6204" t="s">
        <v>12514</v>
      </c>
      <c r="E6204" t="s">
        <v>12515</v>
      </c>
      <c r="G6204" t="s">
        <v>921</v>
      </c>
    </row>
    <row r="6205" spans="1:7" x14ac:dyDescent="0.3">
      <c r="A6205">
        <v>7205</v>
      </c>
      <c r="B6205" t="s">
        <v>7</v>
      </c>
      <c r="C6205" t="s">
        <v>12489</v>
      </c>
      <c r="D6205" t="s">
        <v>12516</v>
      </c>
      <c r="E6205" t="s">
        <v>12517</v>
      </c>
      <c r="G6205" t="s">
        <v>921</v>
      </c>
    </row>
    <row r="6206" spans="1:7" x14ac:dyDescent="0.3">
      <c r="A6206">
        <v>7205</v>
      </c>
      <c r="B6206" t="s">
        <v>7</v>
      </c>
      <c r="C6206" t="s">
        <v>12489</v>
      </c>
      <c r="D6206" t="s">
        <v>12518</v>
      </c>
      <c r="E6206" t="s">
        <v>12519</v>
      </c>
      <c r="G6206" t="s">
        <v>968</v>
      </c>
    </row>
    <row r="6207" spans="1:7" x14ac:dyDescent="0.3">
      <c r="A6207">
        <v>7205</v>
      </c>
      <c r="B6207" t="s">
        <v>7</v>
      </c>
      <c r="C6207" t="s">
        <v>12489</v>
      </c>
      <c r="D6207" t="s">
        <v>12520</v>
      </c>
      <c r="E6207" t="s">
        <v>12521</v>
      </c>
      <c r="G6207" t="s">
        <v>968</v>
      </c>
    </row>
    <row r="6208" spans="1:7" x14ac:dyDescent="0.3">
      <c r="A6208">
        <v>7205</v>
      </c>
      <c r="B6208" t="s">
        <v>7</v>
      </c>
      <c r="C6208" t="s">
        <v>12489</v>
      </c>
      <c r="D6208" t="s">
        <v>12522</v>
      </c>
      <c r="E6208" t="s">
        <v>12523</v>
      </c>
      <c r="G6208" t="s">
        <v>968</v>
      </c>
    </row>
    <row r="6209" spans="1:7" x14ac:dyDescent="0.3">
      <c r="A6209">
        <v>7205</v>
      </c>
      <c r="B6209" t="s">
        <v>7</v>
      </c>
      <c r="C6209" t="s">
        <v>12489</v>
      </c>
      <c r="D6209" t="s">
        <v>12524</v>
      </c>
      <c r="E6209" t="s">
        <v>12525</v>
      </c>
      <c r="G6209" t="s">
        <v>968</v>
      </c>
    </row>
    <row r="6210" spans="1:7" x14ac:dyDescent="0.3">
      <c r="A6210">
        <v>7205</v>
      </c>
      <c r="B6210" t="s">
        <v>7</v>
      </c>
      <c r="C6210" t="s">
        <v>12489</v>
      </c>
      <c r="D6210" t="s">
        <v>12526</v>
      </c>
      <c r="E6210" t="s">
        <v>12527</v>
      </c>
      <c r="G6210" t="s">
        <v>968</v>
      </c>
    </row>
    <row r="6211" spans="1:7" x14ac:dyDescent="0.3">
      <c r="A6211">
        <v>7205</v>
      </c>
      <c r="B6211" t="s">
        <v>7</v>
      </c>
      <c r="C6211" t="s">
        <v>12489</v>
      </c>
      <c r="D6211" t="s">
        <v>12528</v>
      </c>
      <c r="E6211" t="s">
        <v>12529</v>
      </c>
      <c r="G6211" t="s">
        <v>968</v>
      </c>
    </row>
    <row r="6212" spans="1:7" x14ac:dyDescent="0.3">
      <c r="A6212">
        <v>7205</v>
      </c>
      <c r="B6212" t="s">
        <v>7</v>
      </c>
      <c r="C6212" t="s">
        <v>12489</v>
      </c>
      <c r="D6212" t="s">
        <v>12530</v>
      </c>
      <c r="E6212" t="s">
        <v>12531</v>
      </c>
      <c r="G6212" t="s">
        <v>888</v>
      </c>
    </row>
    <row r="6213" spans="1:7" x14ac:dyDescent="0.3">
      <c r="A6213">
        <v>7205</v>
      </c>
      <c r="B6213" t="s">
        <v>700</v>
      </c>
      <c r="C6213" t="s">
        <v>12532</v>
      </c>
      <c r="D6213" t="s">
        <v>12533</v>
      </c>
      <c r="E6213" t="s">
        <v>12534</v>
      </c>
      <c r="G6213" t="s">
        <v>865</v>
      </c>
    </row>
    <row r="6214" spans="1:7" x14ac:dyDescent="0.3">
      <c r="A6214">
        <v>7205</v>
      </c>
      <c r="B6214" t="s">
        <v>5451</v>
      </c>
      <c r="C6214" t="s">
        <v>12535</v>
      </c>
      <c r="D6214" t="s">
        <v>12536</v>
      </c>
      <c r="E6214" t="s">
        <v>12537</v>
      </c>
      <c r="G6214" t="s">
        <v>865</v>
      </c>
    </row>
    <row r="6215" spans="1:7" x14ac:dyDescent="0.3">
      <c r="A6215">
        <v>7205</v>
      </c>
      <c r="B6215" t="s">
        <v>5451</v>
      </c>
      <c r="C6215" t="s">
        <v>12535</v>
      </c>
      <c r="D6215" t="s">
        <v>12538</v>
      </c>
      <c r="E6215" t="s">
        <v>12539</v>
      </c>
      <c r="G6215" t="s">
        <v>865</v>
      </c>
    </row>
    <row r="6216" spans="1:7" x14ac:dyDescent="0.3">
      <c r="A6216">
        <v>7205</v>
      </c>
      <c r="B6216" t="s">
        <v>5451</v>
      </c>
      <c r="C6216" t="s">
        <v>12535</v>
      </c>
      <c r="D6216" t="s">
        <v>12540</v>
      </c>
      <c r="E6216" t="s">
        <v>12541</v>
      </c>
      <c r="G6216" t="s">
        <v>865</v>
      </c>
    </row>
    <row r="6217" spans="1:7" x14ac:dyDescent="0.3">
      <c r="A6217">
        <v>7205</v>
      </c>
      <c r="B6217" t="s">
        <v>5451</v>
      </c>
      <c r="C6217" t="s">
        <v>12535</v>
      </c>
      <c r="D6217" t="s">
        <v>12542</v>
      </c>
      <c r="E6217" t="s">
        <v>12543</v>
      </c>
      <c r="G6217" t="s">
        <v>865</v>
      </c>
    </row>
    <row r="6218" spans="1:7" x14ac:dyDescent="0.3">
      <c r="A6218">
        <v>7205</v>
      </c>
      <c r="B6218" t="s">
        <v>5451</v>
      </c>
      <c r="C6218" t="s">
        <v>12535</v>
      </c>
      <c r="D6218" t="s">
        <v>12544</v>
      </c>
      <c r="E6218" t="s">
        <v>12545</v>
      </c>
      <c r="G6218" t="s">
        <v>865</v>
      </c>
    </row>
    <row r="6219" spans="1:7" x14ac:dyDescent="0.3">
      <c r="A6219">
        <v>7205</v>
      </c>
      <c r="B6219" t="s">
        <v>5451</v>
      </c>
      <c r="C6219" t="s">
        <v>12535</v>
      </c>
      <c r="D6219" t="s">
        <v>12546</v>
      </c>
      <c r="E6219" t="s">
        <v>12547</v>
      </c>
      <c r="G6219" t="s">
        <v>865</v>
      </c>
    </row>
    <row r="6220" spans="1:7" x14ac:dyDescent="0.3">
      <c r="A6220">
        <v>7205</v>
      </c>
      <c r="B6220" t="s">
        <v>5451</v>
      </c>
      <c r="C6220" t="s">
        <v>12535</v>
      </c>
      <c r="D6220" t="s">
        <v>12548</v>
      </c>
      <c r="E6220" t="s">
        <v>12549</v>
      </c>
      <c r="G6220" t="s">
        <v>888</v>
      </c>
    </row>
    <row r="6221" spans="1:7" x14ac:dyDescent="0.3">
      <c r="A6221">
        <v>7205</v>
      </c>
      <c r="B6221" t="s">
        <v>5451</v>
      </c>
      <c r="C6221" t="s">
        <v>12535</v>
      </c>
      <c r="D6221" t="s">
        <v>12550</v>
      </c>
      <c r="E6221" t="s">
        <v>12551</v>
      </c>
      <c r="G6221" t="s">
        <v>888</v>
      </c>
    </row>
    <row r="6222" spans="1:7" x14ac:dyDescent="0.3">
      <c r="A6222">
        <v>7205</v>
      </c>
      <c r="B6222" t="s">
        <v>5451</v>
      </c>
      <c r="C6222" t="s">
        <v>12535</v>
      </c>
      <c r="D6222" t="s">
        <v>12552</v>
      </c>
      <c r="E6222" t="s">
        <v>12553</v>
      </c>
      <c r="G6222" t="s">
        <v>888</v>
      </c>
    </row>
    <row r="6223" spans="1:7" x14ac:dyDescent="0.3">
      <c r="A6223">
        <v>7205</v>
      </c>
      <c r="B6223" t="s">
        <v>5451</v>
      </c>
      <c r="C6223" t="s">
        <v>12535</v>
      </c>
      <c r="D6223" t="s">
        <v>12554</v>
      </c>
      <c r="E6223" t="s">
        <v>12555</v>
      </c>
      <c r="G6223" t="s">
        <v>888</v>
      </c>
    </row>
    <row r="6224" spans="1:7" x14ac:dyDescent="0.3">
      <c r="A6224">
        <v>7205</v>
      </c>
      <c r="B6224" t="s">
        <v>5451</v>
      </c>
      <c r="C6224" t="s">
        <v>12535</v>
      </c>
      <c r="D6224" t="s">
        <v>12556</v>
      </c>
      <c r="E6224" t="s">
        <v>12557</v>
      </c>
      <c r="G6224" t="s">
        <v>888</v>
      </c>
    </row>
    <row r="6225" spans="1:7" x14ac:dyDescent="0.3">
      <c r="A6225">
        <v>7205</v>
      </c>
      <c r="B6225" t="s">
        <v>5451</v>
      </c>
      <c r="C6225" t="s">
        <v>12535</v>
      </c>
      <c r="D6225" t="s">
        <v>12558</v>
      </c>
      <c r="E6225" t="s">
        <v>12559</v>
      </c>
      <c r="G6225" t="s">
        <v>888</v>
      </c>
    </row>
    <row r="6226" spans="1:7" x14ac:dyDescent="0.3">
      <c r="A6226">
        <v>7205</v>
      </c>
      <c r="B6226" t="s">
        <v>5451</v>
      </c>
      <c r="C6226" t="s">
        <v>12535</v>
      </c>
      <c r="D6226" t="s">
        <v>12560</v>
      </c>
      <c r="E6226" t="s">
        <v>12561</v>
      </c>
      <c r="G6226" t="s">
        <v>921</v>
      </c>
    </row>
    <row r="6227" spans="1:7" x14ac:dyDescent="0.3">
      <c r="A6227">
        <v>7205</v>
      </c>
      <c r="B6227" t="s">
        <v>5451</v>
      </c>
      <c r="C6227" t="s">
        <v>12535</v>
      </c>
      <c r="D6227" t="s">
        <v>12562</v>
      </c>
      <c r="E6227" t="s">
        <v>12563</v>
      </c>
      <c r="G6227" t="s">
        <v>921</v>
      </c>
    </row>
    <row r="6228" spans="1:7" x14ac:dyDescent="0.3">
      <c r="A6228">
        <v>7205</v>
      </c>
      <c r="B6228" t="s">
        <v>5451</v>
      </c>
      <c r="C6228" t="s">
        <v>12535</v>
      </c>
      <c r="D6228" t="s">
        <v>12564</v>
      </c>
      <c r="E6228" t="s">
        <v>12565</v>
      </c>
      <c r="G6228" t="s">
        <v>921</v>
      </c>
    </row>
    <row r="6229" spans="1:7" x14ac:dyDescent="0.3">
      <c r="A6229">
        <v>7205</v>
      </c>
      <c r="B6229" t="s">
        <v>5451</v>
      </c>
      <c r="C6229" t="s">
        <v>12535</v>
      </c>
      <c r="D6229" t="s">
        <v>12566</v>
      </c>
      <c r="E6229" t="s">
        <v>12567</v>
      </c>
      <c r="G6229" t="s">
        <v>921</v>
      </c>
    </row>
    <row r="6230" spans="1:7" x14ac:dyDescent="0.3">
      <c r="A6230">
        <v>7205</v>
      </c>
      <c r="B6230" t="s">
        <v>5451</v>
      </c>
      <c r="C6230" t="s">
        <v>12535</v>
      </c>
      <c r="D6230" t="s">
        <v>12568</v>
      </c>
      <c r="E6230" t="s">
        <v>12569</v>
      </c>
      <c r="G6230" t="s">
        <v>921</v>
      </c>
    </row>
    <row r="6231" spans="1:7" x14ac:dyDescent="0.3">
      <c r="A6231">
        <v>7205</v>
      </c>
      <c r="B6231" t="s">
        <v>5451</v>
      </c>
      <c r="C6231" t="s">
        <v>12535</v>
      </c>
      <c r="D6231" t="s">
        <v>12570</v>
      </c>
      <c r="E6231" t="s">
        <v>12571</v>
      </c>
      <c r="G6231" t="s">
        <v>921</v>
      </c>
    </row>
    <row r="6232" spans="1:7" x14ac:dyDescent="0.3">
      <c r="A6232">
        <v>7205</v>
      </c>
      <c r="B6232" t="s">
        <v>5451</v>
      </c>
      <c r="C6232" t="s">
        <v>12535</v>
      </c>
      <c r="D6232" t="s">
        <v>12572</v>
      </c>
      <c r="E6232" t="s">
        <v>12573</v>
      </c>
      <c r="G6232" t="s">
        <v>968</v>
      </c>
    </row>
    <row r="6233" spans="1:7" x14ac:dyDescent="0.3">
      <c r="A6233">
        <v>7205</v>
      </c>
      <c r="B6233" t="s">
        <v>5451</v>
      </c>
      <c r="C6233" t="s">
        <v>12535</v>
      </c>
      <c r="D6233" t="s">
        <v>12574</v>
      </c>
      <c r="E6233" t="s">
        <v>12575</v>
      </c>
      <c r="G6233" t="s">
        <v>968</v>
      </c>
    </row>
    <row r="6234" spans="1:7" x14ac:dyDescent="0.3">
      <c r="A6234">
        <v>7205</v>
      </c>
      <c r="B6234" t="s">
        <v>5451</v>
      </c>
      <c r="C6234" t="s">
        <v>12535</v>
      </c>
      <c r="D6234" t="s">
        <v>12576</v>
      </c>
      <c r="E6234" t="s">
        <v>12577</v>
      </c>
      <c r="G6234" t="s">
        <v>968</v>
      </c>
    </row>
    <row r="6235" spans="1:7" x14ac:dyDescent="0.3">
      <c r="A6235">
        <v>7205</v>
      </c>
      <c r="B6235" t="s">
        <v>5451</v>
      </c>
      <c r="C6235" t="s">
        <v>12535</v>
      </c>
      <c r="D6235" t="s">
        <v>12578</v>
      </c>
      <c r="E6235" t="s">
        <v>12579</v>
      </c>
      <c r="G6235" t="s">
        <v>968</v>
      </c>
    </row>
    <row r="6236" spans="1:7" x14ac:dyDescent="0.3">
      <c r="A6236">
        <v>7205</v>
      </c>
      <c r="B6236" t="s">
        <v>700</v>
      </c>
      <c r="C6236" t="s">
        <v>12580</v>
      </c>
      <c r="D6236" t="s">
        <v>12581</v>
      </c>
      <c r="E6236" t="s">
        <v>12582</v>
      </c>
      <c r="G6236" t="s">
        <v>865</v>
      </c>
    </row>
    <row r="6237" spans="1:7" x14ac:dyDescent="0.3">
      <c r="A6237">
        <v>7205</v>
      </c>
      <c r="B6237" t="s">
        <v>700</v>
      </c>
      <c r="C6237" t="s">
        <v>12580</v>
      </c>
      <c r="D6237" t="s">
        <v>12583</v>
      </c>
      <c r="E6237" t="s">
        <v>12584</v>
      </c>
      <c r="G6237" t="s">
        <v>888</v>
      </c>
    </row>
    <row r="6238" spans="1:7" x14ac:dyDescent="0.3">
      <c r="A6238">
        <v>7205</v>
      </c>
      <c r="B6238" t="s">
        <v>700</v>
      </c>
      <c r="C6238" t="s">
        <v>12580</v>
      </c>
      <c r="D6238" t="s">
        <v>12585</v>
      </c>
      <c r="E6238" t="s">
        <v>12586</v>
      </c>
      <c r="G6238" t="s">
        <v>888</v>
      </c>
    </row>
    <row r="6239" spans="1:7" x14ac:dyDescent="0.3">
      <c r="A6239">
        <v>7205</v>
      </c>
      <c r="B6239" t="s">
        <v>700</v>
      </c>
      <c r="C6239" t="s">
        <v>12580</v>
      </c>
      <c r="D6239" t="s">
        <v>12587</v>
      </c>
      <c r="E6239" t="s">
        <v>12588</v>
      </c>
      <c r="G6239" t="s">
        <v>888</v>
      </c>
    </row>
    <row r="6240" spans="1:7" x14ac:dyDescent="0.3">
      <c r="A6240">
        <v>7205</v>
      </c>
      <c r="B6240" t="s">
        <v>7</v>
      </c>
      <c r="C6240" t="s">
        <v>12589</v>
      </c>
      <c r="D6240" t="s">
        <v>12590</v>
      </c>
      <c r="E6240" t="s">
        <v>12591</v>
      </c>
      <c r="G6240" t="s">
        <v>865</v>
      </c>
    </row>
    <row r="6241" spans="1:7" x14ac:dyDescent="0.3">
      <c r="A6241">
        <v>7205</v>
      </c>
      <c r="B6241" t="s">
        <v>7</v>
      </c>
      <c r="C6241" t="s">
        <v>12589</v>
      </c>
      <c r="D6241" t="s">
        <v>12592</v>
      </c>
      <c r="E6241" t="s">
        <v>12593</v>
      </c>
      <c r="G6241" t="s">
        <v>888</v>
      </c>
    </row>
    <row r="6242" spans="1:7" x14ac:dyDescent="0.3">
      <c r="A6242">
        <v>7205</v>
      </c>
      <c r="B6242" t="s">
        <v>7</v>
      </c>
      <c r="C6242" t="s">
        <v>12589</v>
      </c>
      <c r="D6242" t="s">
        <v>12594</v>
      </c>
      <c r="E6242" t="s">
        <v>12595</v>
      </c>
      <c r="G6242" t="s">
        <v>888</v>
      </c>
    </row>
    <row r="6243" spans="1:7" x14ac:dyDescent="0.3">
      <c r="A6243">
        <v>7205</v>
      </c>
      <c r="B6243" t="s">
        <v>700</v>
      </c>
      <c r="C6243" t="s">
        <v>12596</v>
      </c>
      <c r="D6243" t="s">
        <v>12597</v>
      </c>
      <c r="E6243" t="s">
        <v>12598</v>
      </c>
      <c r="G6243" t="s">
        <v>888</v>
      </c>
    </row>
    <row r="6244" spans="1:7" x14ac:dyDescent="0.3">
      <c r="A6244">
        <v>7205</v>
      </c>
      <c r="B6244" t="s">
        <v>700</v>
      </c>
      <c r="C6244" t="s">
        <v>12596</v>
      </c>
      <c r="D6244" t="s">
        <v>12599</v>
      </c>
      <c r="E6244" t="s">
        <v>12600</v>
      </c>
      <c r="G6244" t="s">
        <v>888</v>
      </c>
    </row>
    <row r="6245" spans="1:7" x14ac:dyDescent="0.3">
      <c r="A6245">
        <v>7205</v>
      </c>
      <c r="B6245" t="s">
        <v>700</v>
      </c>
      <c r="C6245" t="s">
        <v>12596</v>
      </c>
      <c r="D6245" t="s">
        <v>12601</v>
      </c>
      <c r="E6245" t="s">
        <v>12602</v>
      </c>
      <c r="G6245" t="s">
        <v>888</v>
      </c>
    </row>
    <row r="6246" spans="1:7" x14ac:dyDescent="0.3">
      <c r="A6246">
        <v>7205</v>
      </c>
      <c r="B6246" t="s">
        <v>700</v>
      </c>
      <c r="C6246" t="s">
        <v>12596</v>
      </c>
      <c r="D6246" t="s">
        <v>12603</v>
      </c>
      <c r="E6246" t="s">
        <v>12604</v>
      </c>
      <c r="G6246" t="s">
        <v>865</v>
      </c>
    </row>
    <row r="6247" spans="1:7" x14ac:dyDescent="0.3">
      <c r="A6247">
        <v>7205</v>
      </c>
      <c r="B6247" t="s">
        <v>700</v>
      </c>
      <c r="C6247" t="s">
        <v>12596</v>
      </c>
      <c r="D6247" t="s">
        <v>12605</v>
      </c>
      <c r="E6247" t="s">
        <v>12606</v>
      </c>
      <c r="G6247" t="s">
        <v>865</v>
      </c>
    </row>
    <row r="6248" spans="1:7" x14ac:dyDescent="0.3">
      <c r="A6248">
        <v>7205</v>
      </c>
      <c r="B6248" t="s">
        <v>700</v>
      </c>
      <c r="C6248" t="s">
        <v>12596</v>
      </c>
      <c r="D6248" t="s">
        <v>12607</v>
      </c>
      <c r="E6248" t="s">
        <v>12608</v>
      </c>
      <c r="G6248" t="s">
        <v>865</v>
      </c>
    </row>
    <row r="6249" spans="1:7" x14ac:dyDescent="0.3">
      <c r="A6249">
        <v>7205</v>
      </c>
      <c r="B6249" t="s">
        <v>700</v>
      </c>
      <c r="C6249" t="s">
        <v>12596</v>
      </c>
      <c r="D6249" t="s">
        <v>12609</v>
      </c>
      <c r="E6249" t="s">
        <v>12610</v>
      </c>
      <c r="G6249" t="s">
        <v>865</v>
      </c>
    </row>
    <row r="6250" spans="1:7" x14ac:dyDescent="0.3">
      <c r="A6250">
        <v>7205</v>
      </c>
      <c r="B6250" t="s">
        <v>700</v>
      </c>
      <c r="C6250" t="s">
        <v>12596</v>
      </c>
      <c r="D6250" t="s">
        <v>12611</v>
      </c>
      <c r="E6250" t="s">
        <v>12612</v>
      </c>
      <c r="G6250" t="s">
        <v>865</v>
      </c>
    </row>
    <row r="6251" spans="1:7" x14ac:dyDescent="0.3">
      <c r="A6251">
        <v>7205</v>
      </c>
      <c r="B6251" t="s">
        <v>700</v>
      </c>
      <c r="C6251" t="s">
        <v>12596</v>
      </c>
      <c r="D6251" t="s">
        <v>12613</v>
      </c>
      <c r="E6251" t="s">
        <v>12614</v>
      </c>
      <c r="G6251" t="s">
        <v>888</v>
      </c>
    </row>
    <row r="6252" spans="1:7" x14ac:dyDescent="0.3">
      <c r="A6252">
        <v>7205</v>
      </c>
      <c r="B6252" t="s">
        <v>700</v>
      </c>
      <c r="C6252" t="s">
        <v>12596</v>
      </c>
      <c r="D6252" t="s">
        <v>12615</v>
      </c>
      <c r="E6252" t="s">
        <v>12616</v>
      </c>
      <c r="G6252" t="s">
        <v>888</v>
      </c>
    </row>
    <row r="6253" spans="1:7" x14ac:dyDescent="0.3">
      <c r="A6253">
        <v>7205</v>
      </c>
      <c r="B6253" t="s">
        <v>5451</v>
      </c>
      <c r="C6253" t="s">
        <v>12617</v>
      </c>
      <c r="D6253" t="s">
        <v>12618</v>
      </c>
      <c r="E6253" t="s">
        <v>12619</v>
      </c>
      <c r="G6253" t="s">
        <v>865</v>
      </c>
    </row>
    <row r="6254" spans="1:7" x14ac:dyDescent="0.3">
      <c r="A6254">
        <v>7205</v>
      </c>
      <c r="B6254" t="s">
        <v>5451</v>
      </c>
      <c r="C6254" t="s">
        <v>12617</v>
      </c>
      <c r="D6254" t="s">
        <v>12620</v>
      </c>
      <c r="E6254" t="s">
        <v>12621</v>
      </c>
      <c r="G6254" t="s">
        <v>865</v>
      </c>
    </row>
    <row r="6255" spans="1:7" x14ac:dyDescent="0.3">
      <c r="A6255">
        <v>7205</v>
      </c>
      <c r="B6255" t="s">
        <v>5451</v>
      </c>
      <c r="C6255" t="s">
        <v>12617</v>
      </c>
      <c r="D6255" t="s">
        <v>12622</v>
      </c>
      <c r="E6255" t="s">
        <v>12623</v>
      </c>
      <c r="G6255" t="s">
        <v>865</v>
      </c>
    </row>
    <row r="6256" spans="1:7" x14ac:dyDescent="0.3">
      <c r="A6256">
        <v>7205</v>
      </c>
      <c r="B6256" t="s">
        <v>5451</v>
      </c>
      <c r="C6256" t="s">
        <v>12617</v>
      </c>
      <c r="D6256" t="s">
        <v>12624</v>
      </c>
      <c r="E6256" t="s">
        <v>12625</v>
      </c>
      <c r="G6256" t="s">
        <v>865</v>
      </c>
    </row>
    <row r="6257" spans="1:7" x14ac:dyDescent="0.3">
      <c r="A6257">
        <v>7205</v>
      </c>
      <c r="B6257" t="s">
        <v>5451</v>
      </c>
      <c r="C6257" t="s">
        <v>12617</v>
      </c>
      <c r="D6257" t="s">
        <v>12626</v>
      </c>
      <c r="E6257" t="s">
        <v>12627</v>
      </c>
      <c r="G6257" t="s">
        <v>865</v>
      </c>
    </row>
    <row r="6258" spans="1:7" x14ac:dyDescent="0.3">
      <c r="A6258">
        <v>7205</v>
      </c>
      <c r="B6258" t="s">
        <v>5451</v>
      </c>
      <c r="C6258" t="s">
        <v>12617</v>
      </c>
      <c r="D6258" t="s">
        <v>12628</v>
      </c>
      <c r="E6258" t="s">
        <v>12629</v>
      </c>
      <c r="G6258" t="s">
        <v>865</v>
      </c>
    </row>
    <row r="6259" spans="1:7" x14ac:dyDescent="0.3">
      <c r="A6259">
        <v>7205</v>
      </c>
      <c r="B6259" t="s">
        <v>5451</v>
      </c>
      <c r="C6259" t="s">
        <v>12617</v>
      </c>
      <c r="D6259" t="s">
        <v>12630</v>
      </c>
      <c r="E6259" t="s">
        <v>12631</v>
      </c>
      <c r="G6259" t="s">
        <v>888</v>
      </c>
    </row>
    <row r="6260" spans="1:7" x14ac:dyDescent="0.3">
      <c r="A6260">
        <v>7205</v>
      </c>
      <c r="B6260" t="s">
        <v>5451</v>
      </c>
      <c r="C6260" t="s">
        <v>12617</v>
      </c>
      <c r="D6260" t="s">
        <v>12632</v>
      </c>
      <c r="E6260" t="s">
        <v>12633</v>
      </c>
      <c r="G6260" t="s">
        <v>888</v>
      </c>
    </row>
    <row r="6261" spans="1:7" x14ac:dyDescent="0.3">
      <c r="A6261">
        <v>7205</v>
      </c>
      <c r="B6261" t="s">
        <v>5451</v>
      </c>
      <c r="C6261" t="s">
        <v>12617</v>
      </c>
      <c r="D6261" t="s">
        <v>12634</v>
      </c>
      <c r="E6261" t="s">
        <v>12635</v>
      </c>
      <c r="G6261" t="s">
        <v>888</v>
      </c>
    </row>
    <row r="6262" spans="1:7" x14ac:dyDescent="0.3">
      <c r="A6262">
        <v>7205</v>
      </c>
      <c r="B6262" t="s">
        <v>5451</v>
      </c>
      <c r="C6262" t="s">
        <v>12617</v>
      </c>
      <c r="D6262" t="s">
        <v>12636</v>
      </c>
      <c r="E6262" t="s">
        <v>12637</v>
      </c>
      <c r="G6262" t="s">
        <v>888</v>
      </c>
    </row>
    <row r="6263" spans="1:7" x14ac:dyDescent="0.3">
      <c r="A6263">
        <v>7205</v>
      </c>
      <c r="B6263" t="s">
        <v>5451</v>
      </c>
      <c r="C6263" t="s">
        <v>12617</v>
      </c>
      <c r="D6263" t="s">
        <v>12638</v>
      </c>
      <c r="E6263" t="s">
        <v>12639</v>
      </c>
      <c r="G6263" t="s">
        <v>888</v>
      </c>
    </row>
    <row r="6264" spans="1:7" x14ac:dyDescent="0.3">
      <c r="A6264">
        <v>7205</v>
      </c>
      <c r="B6264" t="s">
        <v>700</v>
      </c>
      <c r="C6264" t="s">
        <v>12640</v>
      </c>
      <c r="D6264" t="s">
        <v>12641</v>
      </c>
      <c r="E6264" t="s">
        <v>12642</v>
      </c>
      <c r="G6264" t="s">
        <v>865</v>
      </c>
    </row>
    <row r="6265" spans="1:7" x14ac:dyDescent="0.3">
      <c r="A6265">
        <v>7205</v>
      </c>
      <c r="B6265" t="s">
        <v>700</v>
      </c>
      <c r="C6265" t="s">
        <v>12640</v>
      </c>
      <c r="D6265" t="s">
        <v>12643</v>
      </c>
      <c r="E6265" t="s">
        <v>12644</v>
      </c>
      <c r="G6265" t="s">
        <v>865</v>
      </c>
    </row>
    <row r="6266" spans="1:7" x14ac:dyDescent="0.3">
      <c r="A6266">
        <v>7206</v>
      </c>
      <c r="B6266" t="s">
        <v>700</v>
      </c>
      <c r="C6266" t="s">
        <v>12640</v>
      </c>
      <c r="D6266" t="s">
        <v>12645</v>
      </c>
      <c r="E6266" t="s">
        <v>12646</v>
      </c>
      <c r="G6266" t="s">
        <v>865</v>
      </c>
    </row>
    <row r="6267" spans="1:7" x14ac:dyDescent="0.3">
      <c r="A6267">
        <v>7206</v>
      </c>
      <c r="B6267" t="s">
        <v>700</v>
      </c>
      <c r="C6267" t="s">
        <v>12640</v>
      </c>
      <c r="D6267" t="s">
        <v>12647</v>
      </c>
      <c r="E6267" t="s">
        <v>12648</v>
      </c>
      <c r="G6267" t="s">
        <v>865</v>
      </c>
    </row>
    <row r="6268" spans="1:7" x14ac:dyDescent="0.3">
      <c r="A6268">
        <v>7206</v>
      </c>
      <c r="B6268" t="s">
        <v>700</v>
      </c>
      <c r="C6268" t="s">
        <v>12640</v>
      </c>
      <c r="D6268" t="s">
        <v>12649</v>
      </c>
      <c r="E6268" t="s">
        <v>12650</v>
      </c>
      <c r="G6268" t="s">
        <v>865</v>
      </c>
    </row>
    <row r="6269" spans="1:7" x14ac:dyDescent="0.3">
      <c r="A6269">
        <v>7206</v>
      </c>
      <c r="B6269" t="s">
        <v>700</v>
      </c>
      <c r="C6269" t="s">
        <v>12640</v>
      </c>
      <c r="D6269" t="s">
        <v>12651</v>
      </c>
      <c r="E6269" t="s">
        <v>12652</v>
      </c>
      <c r="G6269" t="s">
        <v>865</v>
      </c>
    </row>
    <row r="6270" spans="1:7" x14ac:dyDescent="0.3">
      <c r="A6270">
        <v>7206</v>
      </c>
      <c r="B6270" t="s">
        <v>700</v>
      </c>
      <c r="C6270" t="s">
        <v>12640</v>
      </c>
      <c r="D6270" t="s">
        <v>12653</v>
      </c>
      <c r="E6270" t="s">
        <v>12654</v>
      </c>
      <c r="G6270" t="s">
        <v>865</v>
      </c>
    </row>
    <row r="6271" spans="1:7" x14ac:dyDescent="0.3">
      <c r="A6271">
        <v>7206</v>
      </c>
      <c r="B6271" t="s">
        <v>700</v>
      </c>
      <c r="C6271" t="s">
        <v>12640</v>
      </c>
      <c r="D6271" t="s">
        <v>12655</v>
      </c>
      <c r="E6271" t="s">
        <v>12656</v>
      </c>
      <c r="G6271" t="s">
        <v>865</v>
      </c>
    </row>
    <row r="6272" spans="1:7" x14ac:dyDescent="0.3">
      <c r="A6272">
        <v>7206</v>
      </c>
      <c r="B6272" t="s">
        <v>700</v>
      </c>
      <c r="C6272" t="s">
        <v>12640</v>
      </c>
      <c r="D6272" t="s">
        <v>12657</v>
      </c>
      <c r="E6272" t="s">
        <v>12658</v>
      </c>
      <c r="G6272" t="s">
        <v>865</v>
      </c>
    </row>
    <row r="6273" spans="1:7" x14ac:dyDescent="0.3">
      <c r="A6273">
        <v>7206</v>
      </c>
      <c r="B6273" t="s">
        <v>700</v>
      </c>
      <c r="C6273" t="s">
        <v>12640</v>
      </c>
      <c r="D6273" t="s">
        <v>12659</v>
      </c>
      <c r="E6273" t="s">
        <v>12660</v>
      </c>
      <c r="G6273" t="s">
        <v>865</v>
      </c>
    </row>
    <row r="6274" spans="1:7" x14ac:dyDescent="0.3">
      <c r="A6274">
        <v>7206</v>
      </c>
      <c r="B6274" t="s">
        <v>700</v>
      </c>
      <c r="C6274" t="s">
        <v>12640</v>
      </c>
      <c r="D6274" t="s">
        <v>12661</v>
      </c>
      <c r="E6274" t="s">
        <v>12662</v>
      </c>
      <c r="G6274" t="s">
        <v>888</v>
      </c>
    </row>
    <row r="6275" spans="1:7" x14ac:dyDescent="0.3">
      <c r="A6275">
        <v>7206</v>
      </c>
      <c r="B6275" t="s">
        <v>700</v>
      </c>
      <c r="C6275" t="s">
        <v>12640</v>
      </c>
      <c r="D6275" t="s">
        <v>12663</v>
      </c>
      <c r="E6275" t="s">
        <v>12664</v>
      </c>
      <c r="G6275" t="s">
        <v>888</v>
      </c>
    </row>
    <row r="6276" spans="1:7" x14ac:dyDescent="0.3">
      <c r="A6276">
        <v>7206</v>
      </c>
      <c r="B6276" t="s">
        <v>700</v>
      </c>
      <c r="C6276" t="s">
        <v>12640</v>
      </c>
      <c r="D6276" t="s">
        <v>12665</v>
      </c>
      <c r="E6276" t="s">
        <v>12666</v>
      </c>
      <c r="G6276" t="s">
        <v>888</v>
      </c>
    </row>
    <row r="6277" spans="1:7" x14ac:dyDescent="0.3">
      <c r="A6277">
        <v>7206</v>
      </c>
      <c r="B6277" t="s">
        <v>700</v>
      </c>
      <c r="C6277" t="s">
        <v>12640</v>
      </c>
      <c r="D6277" t="s">
        <v>12667</v>
      </c>
      <c r="E6277" t="s">
        <v>12668</v>
      </c>
      <c r="G6277" t="s">
        <v>888</v>
      </c>
    </row>
    <row r="6278" spans="1:7" x14ac:dyDescent="0.3">
      <c r="A6278">
        <v>7206</v>
      </c>
      <c r="B6278" t="s">
        <v>700</v>
      </c>
      <c r="C6278" t="s">
        <v>12640</v>
      </c>
      <c r="D6278" t="s">
        <v>12669</v>
      </c>
      <c r="E6278" t="s">
        <v>12670</v>
      </c>
      <c r="G6278" t="s">
        <v>888</v>
      </c>
    </row>
    <row r="6279" spans="1:7" x14ac:dyDescent="0.3">
      <c r="A6279">
        <v>7206</v>
      </c>
      <c r="B6279" t="s">
        <v>700</v>
      </c>
      <c r="C6279" t="s">
        <v>12640</v>
      </c>
      <c r="D6279" t="s">
        <v>12671</v>
      </c>
      <c r="E6279" t="s">
        <v>12672</v>
      </c>
      <c r="G6279" t="s">
        <v>921</v>
      </c>
    </row>
    <row r="6280" spans="1:7" x14ac:dyDescent="0.3">
      <c r="A6280">
        <v>7206</v>
      </c>
      <c r="B6280" t="s">
        <v>700</v>
      </c>
      <c r="C6280" t="s">
        <v>12640</v>
      </c>
      <c r="D6280" t="s">
        <v>12673</v>
      </c>
      <c r="E6280" t="s">
        <v>12674</v>
      </c>
      <c r="G6280" t="s">
        <v>921</v>
      </c>
    </row>
    <row r="6281" spans="1:7" x14ac:dyDescent="0.3">
      <c r="A6281">
        <v>7206</v>
      </c>
      <c r="B6281" t="s">
        <v>700</v>
      </c>
      <c r="C6281" t="s">
        <v>12640</v>
      </c>
      <c r="D6281" t="s">
        <v>12675</v>
      </c>
      <c r="E6281" t="s">
        <v>12676</v>
      </c>
      <c r="G6281" t="s">
        <v>968</v>
      </c>
    </row>
    <row r="6282" spans="1:7" x14ac:dyDescent="0.3">
      <c r="A6282">
        <v>7206</v>
      </c>
      <c r="B6282" t="s">
        <v>700</v>
      </c>
      <c r="C6282" t="s">
        <v>12640</v>
      </c>
      <c r="D6282" t="s">
        <v>12677</v>
      </c>
      <c r="E6282" t="s">
        <v>12678</v>
      </c>
      <c r="G6282" t="s">
        <v>968</v>
      </c>
    </row>
    <row r="6283" spans="1:7" x14ac:dyDescent="0.3">
      <c r="A6283">
        <v>7206</v>
      </c>
      <c r="B6283" t="s">
        <v>700</v>
      </c>
      <c r="C6283" t="s">
        <v>12640</v>
      </c>
      <c r="D6283" t="s">
        <v>12679</v>
      </c>
      <c r="E6283" t="s">
        <v>12680</v>
      </c>
      <c r="G6283" t="s">
        <v>968</v>
      </c>
    </row>
    <row r="6284" spans="1:7" x14ac:dyDescent="0.3">
      <c r="A6284">
        <v>7206</v>
      </c>
      <c r="B6284" t="s">
        <v>700</v>
      </c>
      <c r="C6284" t="s">
        <v>12640</v>
      </c>
      <c r="D6284" t="s">
        <v>12681</v>
      </c>
      <c r="E6284" t="s">
        <v>12682</v>
      </c>
      <c r="G6284" t="s">
        <v>968</v>
      </c>
    </row>
    <row r="6285" spans="1:7" x14ac:dyDescent="0.3">
      <c r="A6285">
        <v>7206</v>
      </c>
      <c r="B6285" t="s">
        <v>4537</v>
      </c>
      <c r="C6285" t="s">
        <v>12683</v>
      </c>
      <c r="D6285" t="s">
        <v>12684</v>
      </c>
      <c r="E6285" t="s">
        <v>12685</v>
      </c>
      <c r="G6285" t="s">
        <v>865</v>
      </c>
    </row>
    <row r="6286" spans="1:7" x14ac:dyDescent="0.3">
      <c r="A6286">
        <v>7206</v>
      </c>
      <c r="B6286" t="s">
        <v>4537</v>
      </c>
      <c r="C6286" t="s">
        <v>12683</v>
      </c>
      <c r="D6286" t="s">
        <v>12686</v>
      </c>
      <c r="E6286" t="s">
        <v>12687</v>
      </c>
      <c r="G6286" t="s">
        <v>865</v>
      </c>
    </row>
    <row r="6287" spans="1:7" x14ac:dyDescent="0.3">
      <c r="A6287">
        <v>7206</v>
      </c>
      <c r="B6287" t="s">
        <v>4537</v>
      </c>
      <c r="C6287" t="s">
        <v>12683</v>
      </c>
      <c r="D6287" t="s">
        <v>12688</v>
      </c>
      <c r="E6287" t="s">
        <v>12689</v>
      </c>
      <c r="G6287" t="s">
        <v>865</v>
      </c>
    </row>
    <row r="6288" spans="1:7" x14ac:dyDescent="0.3">
      <c r="A6288">
        <v>7206</v>
      </c>
      <c r="B6288" t="s">
        <v>700</v>
      </c>
      <c r="C6288" t="s">
        <v>12690</v>
      </c>
      <c r="D6288" t="s">
        <v>12691</v>
      </c>
      <c r="E6288" t="s">
        <v>12692</v>
      </c>
      <c r="G6288" t="s">
        <v>865</v>
      </c>
    </row>
    <row r="6289" spans="1:7" x14ac:dyDescent="0.3">
      <c r="A6289">
        <v>7206</v>
      </c>
      <c r="B6289" t="s">
        <v>700</v>
      </c>
      <c r="C6289" t="s">
        <v>12690</v>
      </c>
      <c r="D6289" t="s">
        <v>12693</v>
      </c>
      <c r="E6289" t="s">
        <v>12694</v>
      </c>
      <c r="G6289" t="s">
        <v>865</v>
      </c>
    </row>
    <row r="6290" spans="1:7" x14ac:dyDescent="0.3">
      <c r="A6290">
        <v>7206</v>
      </c>
      <c r="B6290" t="s">
        <v>7</v>
      </c>
      <c r="C6290" t="s">
        <v>12695</v>
      </c>
      <c r="D6290" t="s">
        <v>12696</v>
      </c>
      <c r="E6290" t="s">
        <v>12697</v>
      </c>
      <c r="G6290" t="s">
        <v>865</v>
      </c>
    </row>
    <row r="6291" spans="1:7" x14ac:dyDescent="0.3">
      <c r="A6291">
        <v>7206</v>
      </c>
      <c r="B6291" t="s">
        <v>7</v>
      </c>
      <c r="C6291" t="s">
        <v>12695</v>
      </c>
      <c r="D6291" t="s">
        <v>12698</v>
      </c>
      <c r="E6291" t="s">
        <v>12699</v>
      </c>
      <c r="G6291" t="s">
        <v>865</v>
      </c>
    </row>
    <row r="6292" spans="1:7" x14ac:dyDescent="0.3">
      <c r="A6292">
        <v>7206</v>
      </c>
      <c r="B6292" t="s">
        <v>7</v>
      </c>
      <c r="C6292" t="s">
        <v>12695</v>
      </c>
      <c r="D6292" t="s">
        <v>12700</v>
      </c>
      <c r="E6292" t="s">
        <v>12701</v>
      </c>
      <c r="G6292" t="s">
        <v>865</v>
      </c>
    </row>
    <row r="6293" spans="1:7" x14ac:dyDescent="0.3">
      <c r="A6293">
        <v>7206</v>
      </c>
      <c r="B6293" t="s">
        <v>7</v>
      </c>
      <c r="C6293" t="s">
        <v>12695</v>
      </c>
      <c r="D6293" t="s">
        <v>12702</v>
      </c>
      <c r="E6293" t="s">
        <v>12703</v>
      </c>
      <c r="G6293" t="s">
        <v>865</v>
      </c>
    </row>
    <row r="6294" spans="1:7" x14ac:dyDescent="0.3">
      <c r="A6294">
        <v>7206</v>
      </c>
      <c r="B6294" t="s">
        <v>7</v>
      </c>
      <c r="C6294" t="s">
        <v>12695</v>
      </c>
      <c r="D6294" t="s">
        <v>12704</v>
      </c>
      <c r="E6294" t="s">
        <v>12705</v>
      </c>
      <c r="G6294" t="s">
        <v>865</v>
      </c>
    </row>
    <row r="6295" spans="1:7" x14ac:dyDescent="0.3">
      <c r="A6295">
        <v>7206</v>
      </c>
      <c r="B6295" t="s">
        <v>7</v>
      </c>
      <c r="C6295" t="s">
        <v>12695</v>
      </c>
      <c r="D6295" t="s">
        <v>12706</v>
      </c>
      <c r="E6295" t="s">
        <v>12707</v>
      </c>
      <c r="G6295" t="s">
        <v>865</v>
      </c>
    </row>
    <row r="6296" spans="1:7" x14ac:dyDescent="0.3">
      <c r="A6296">
        <v>7206</v>
      </c>
      <c r="B6296" t="s">
        <v>7</v>
      </c>
      <c r="C6296" t="s">
        <v>12695</v>
      </c>
      <c r="D6296" t="s">
        <v>12708</v>
      </c>
      <c r="E6296" t="s">
        <v>12709</v>
      </c>
      <c r="G6296" t="s">
        <v>865</v>
      </c>
    </row>
    <row r="6297" spans="1:7" x14ac:dyDescent="0.3">
      <c r="A6297">
        <v>7206</v>
      </c>
      <c r="B6297" t="s">
        <v>7</v>
      </c>
      <c r="C6297" t="s">
        <v>12695</v>
      </c>
      <c r="D6297" t="s">
        <v>12710</v>
      </c>
      <c r="E6297" t="s">
        <v>12711</v>
      </c>
      <c r="G6297" t="s">
        <v>865</v>
      </c>
    </row>
    <row r="6298" spans="1:7" x14ac:dyDescent="0.3">
      <c r="A6298">
        <v>7206</v>
      </c>
      <c r="B6298" t="s">
        <v>7</v>
      </c>
      <c r="C6298" t="s">
        <v>12695</v>
      </c>
      <c r="D6298" t="s">
        <v>12712</v>
      </c>
      <c r="E6298" t="s">
        <v>12713</v>
      </c>
      <c r="G6298" t="s">
        <v>865</v>
      </c>
    </row>
    <row r="6299" spans="1:7" x14ac:dyDescent="0.3">
      <c r="A6299">
        <v>7206</v>
      </c>
      <c r="B6299" t="s">
        <v>7</v>
      </c>
      <c r="C6299" t="s">
        <v>12695</v>
      </c>
      <c r="D6299" t="s">
        <v>12714</v>
      </c>
      <c r="E6299" t="s">
        <v>12715</v>
      </c>
      <c r="G6299" t="s">
        <v>865</v>
      </c>
    </row>
    <row r="6300" spans="1:7" x14ac:dyDescent="0.3">
      <c r="A6300">
        <v>7206</v>
      </c>
      <c r="B6300" t="s">
        <v>7</v>
      </c>
      <c r="C6300" t="s">
        <v>12695</v>
      </c>
      <c r="D6300" t="s">
        <v>12716</v>
      </c>
      <c r="E6300" t="s">
        <v>12717</v>
      </c>
      <c r="G6300" t="s">
        <v>865</v>
      </c>
    </row>
    <row r="6301" spans="1:7" x14ac:dyDescent="0.3">
      <c r="A6301">
        <v>7206</v>
      </c>
      <c r="B6301" t="s">
        <v>7</v>
      </c>
      <c r="C6301" t="s">
        <v>12695</v>
      </c>
      <c r="D6301" t="s">
        <v>12718</v>
      </c>
      <c r="E6301" t="s">
        <v>12719</v>
      </c>
      <c r="G6301" t="s">
        <v>865</v>
      </c>
    </row>
    <row r="6302" spans="1:7" x14ac:dyDescent="0.3">
      <c r="A6302">
        <v>7206</v>
      </c>
      <c r="B6302" t="s">
        <v>7</v>
      </c>
      <c r="C6302" t="s">
        <v>12695</v>
      </c>
      <c r="D6302" t="s">
        <v>12720</v>
      </c>
      <c r="E6302" t="s">
        <v>12721</v>
      </c>
      <c r="G6302" t="s">
        <v>865</v>
      </c>
    </row>
    <row r="6303" spans="1:7" x14ac:dyDescent="0.3">
      <c r="A6303">
        <v>7206</v>
      </c>
      <c r="B6303" t="s">
        <v>7</v>
      </c>
      <c r="C6303" t="s">
        <v>12695</v>
      </c>
      <c r="D6303" t="s">
        <v>12722</v>
      </c>
      <c r="E6303" t="s">
        <v>12723</v>
      </c>
      <c r="G6303" t="s">
        <v>865</v>
      </c>
    </row>
    <row r="6304" spans="1:7" x14ac:dyDescent="0.3">
      <c r="A6304">
        <v>7206</v>
      </c>
      <c r="B6304" t="s">
        <v>7</v>
      </c>
      <c r="C6304" t="s">
        <v>12695</v>
      </c>
      <c r="D6304" t="s">
        <v>12724</v>
      </c>
      <c r="E6304" t="s">
        <v>12725</v>
      </c>
      <c r="G6304" t="s">
        <v>865</v>
      </c>
    </row>
    <row r="6305" spans="1:7" x14ac:dyDescent="0.3">
      <c r="A6305">
        <v>7206</v>
      </c>
      <c r="B6305" t="s">
        <v>7</v>
      </c>
      <c r="C6305" t="s">
        <v>12695</v>
      </c>
      <c r="D6305" t="s">
        <v>12726</v>
      </c>
      <c r="E6305" t="s">
        <v>12727</v>
      </c>
      <c r="G6305" t="s">
        <v>865</v>
      </c>
    </row>
    <row r="6306" spans="1:7" x14ac:dyDescent="0.3">
      <c r="A6306">
        <v>7206</v>
      </c>
      <c r="B6306" t="s">
        <v>7</v>
      </c>
      <c r="C6306" t="s">
        <v>12695</v>
      </c>
      <c r="D6306" t="s">
        <v>12728</v>
      </c>
      <c r="E6306" t="s">
        <v>12729</v>
      </c>
      <c r="G6306" t="s">
        <v>865</v>
      </c>
    </row>
    <row r="6307" spans="1:7" x14ac:dyDescent="0.3">
      <c r="A6307">
        <v>7206</v>
      </c>
      <c r="B6307" t="s">
        <v>7</v>
      </c>
      <c r="C6307" t="s">
        <v>12695</v>
      </c>
      <c r="D6307" t="s">
        <v>12730</v>
      </c>
      <c r="E6307" t="s">
        <v>12731</v>
      </c>
      <c r="G6307" t="s">
        <v>865</v>
      </c>
    </row>
    <row r="6308" spans="1:7" x14ac:dyDescent="0.3">
      <c r="A6308">
        <v>7206</v>
      </c>
      <c r="B6308" t="s">
        <v>7</v>
      </c>
      <c r="C6308" t="s">
        <v>12695</v>
      </c>
      <c r="D6308" t="s">
        <v>12732</v>
      </c>
      <c r="E6308" t="s">
        <v>12733</v>
      </c>
      <c r="G6308" t="s">
        <v>888</v>
      </c>
    </row>
    <row r="6309" spans="1:7" x14ac:dyDescent="0.3">
      <c r="A6309">
        <v>7206</v>
      </c>
      <c r="B6309" t="s">
        <v>7</v>
      </c>
      <c r="C6309" t="s">
        <v>12695</v>
      </c>
      <c r="D6309" t="s">
        <v>12734</v>
      </c>
      <c r="E6309" t="s">
        <v>12735</v>
      </c>
      <c r="G6309" t="s">
        <v>888</v>
      </c>
    </row>
    <row r="6310" spans="1:7" x14ac:dyDescent="0.3">
      <c r="A6310">
        <v>7206</v>
      </c>
      <c r="B6310" t="s">
        <v>7</v>
      </c>
      <c r="C6310" t="s">
        <v>12695</v>
      </c>
      <c r="D6310" t="s">
        <v>12736</v>
      </c>
      <c r="E6310" t="s">
        <v>12737</v>
      </c>
      <c r="G6310" t="s">
        <v>888</v>
      </c>
    </row>
    <row r="6311" spans="1:7" x14ac:dyDescent="0.3">
      <c r="A6311">
        <v>7206</v>
      </c>
      <c r="B6311" t="s">
        <v>7</v>
      </c>
      <c r="C6311" t="s">
        <v>12695</v>
      </c>
      <c r="D6311" t="s">
        <v>12738</v>
      </c>
      <c r="E6311" t="s">
        <v>12739</v>
      </c>
      <c r="G6311" t="s">
        <v>888</v>
      </c>
    </row>
    <row r="6312" spans="1:7" x14ac:dyDescent="0.3">
      <c r="A6312">
        <v>7206</v>
      </c>
      <c r="B6312" t="s">
        <v>7</v>
      </c>
      <c r="C6312" t="s">
        <v>12695</v>
      </c>
      <c r="D6312" t="s">
        <v>12740</v>
      </c>
      <c r="E6312" t="s">
        <v>12741</v>
      </c>
      <c r="G6312" t="s">
        <v>888</v>
      </c>
    </row>
    <row r="6313" spans="1:7" x14ac:dyDescent="0.3">
      <c r="A6313">
        <v>7206</v>
      </c>
      <c r="B6313" t="s">
        <v>7</v>
      </c>
      <c r="C6313" t="s">
        <v>12695</v>
      </c>
      <c r="D6313" t="s">
        <v>12742</v>
      </c>
      <c r="E6313" t="s">
        <v>12743</v>
      </c>
      <c r="G6313" t="s">
        <v>888</v>
      </c>
    </row>
    <row r="6314" spans="1:7" x14ac:dyDescent="0.3">
      <c r="A6314">
        <v>7206</v>
      </c>
      <c r="B6314" t="s">
        <v>7</v>
      </c>
      <c r="C6314" t="s">
        <v>12695</v>
      </c>
      <c r="D6314" t="s">
        <v>12744</v>
      </c>
      <c r="E6314" t="s">
        <v>12745</v>
      </c>
      <c r="G6314" t="s">
        <v>888</v>
      </c>
    </row>
    <row r="6315" spans="1:7" x14ac:dyDescent="0.3">
      <c r="A6315">
        <v>7206</v>
      </c>
      <c r="B6315" t="s">
        <v>7</v>
      </c>
      <c r="C6315" t="s">
        <v>12695</v>
      </c>
      <c r="D6315" t="s">
        <v>12746</v>
      </c>
      <c r="E6315" t="s">
        <v>12747</v>
      </c>
      <c r="G6315" t="s">
        <v>888</v>
      </c>
    </row>
    <row r="6316" spans="1:7" x14ac:dyDescent="0.3">
      <c r="A6316">
        <v>7206</v>
      </c>
      <c r="B6316" t="s">
        <v>7</v>
      </c>
      <c r="C6316" t="s">
        <v>12695</v>
      </c>
      <c r="D6316" t="s">
        <v>12748</v>
      </c>
      <c r="E6316" t="s">
        <v>12749</v>
      </c>
      <c r="G6316" t="s">
        <v>888</v>
      </c>
    </row>
    <row r="6317" spans="1:7" x14ac:dyDescent="0.3">
      <c r="A6317">
        <v>7206</v>
      </c>
      <c r="B6317" t="s">
        <v>7</v>
      </c>
      <c r="C6317" t="s">
        <v>12695</v>
      </c>
      <c r="D6317" t="s">
        <v>12750</v>
      </c>
      <c r="E6317" t="s">
        <v>12751</v>
      </c>
      <c r="G6317" t="s">
        <v>888</v>
      </c>
    </row>
    <row r="6318" spans="1:7" x14ac:dyDescent="0.3">
      <c r="A6318">
        <v>7206</v>
      </c>
      <c r="B6318" t="s">
        <v>7</v>
      </c>
      <c r="C6318" t="s">
        <v>12695</v>
      </c>
      <c r="D6318" t="s">
        <v>12752</v>
      </c>
      <c r="E6318" t="s">
        <v>12753</v>
      </c>
      <c r="G6318" t="s">
        <v>888</v>
      </c>
    </row>
    <row r="6319" spans="1:7" x14ac:dyDescent="0.3">
      <c r="A6319">
        <v>7206</v>
      </c>
      <c r="B6319" t="s">
        <v>7</v>
      </c>
      <c r="C6319" t="s">
        <v>12695</v>
      </c>
      <c r="D6319" t="s">
        <v>12754</v>
      </c>
      <c r="E6319" t="s">
        <v>12755</v>
      </c>
      <c r="G6319" t="s">
        <v>888</v>
      </c>
    </row>
    <row r="6320" spans="1:7" x14ac:dyDescent="0.3">
      <c r="A6320">
        <v>7206</v>
      </c>
      <c r="B6320" t="s">
        <v>7</v>
      </c>
      <c r="C6320" t="s">
        <v>12695</v>
      </c>
      <c r="D6320" t="s">
        <v>12756</v>
      </c>
      <c r="E6320" t="s">
        <v>12757</v>
      </c>
      <c r="G6320" t="s">
        <v>888</v>
      </c>
    </row>
    <row r="6321" spans="1:7" x14ac:dyDescent="0.3">
      <c r="A6321">
        <v>7206</v>
      </c>
      <c r="B6321" t="s">
        <v>7</v>
      </c>
      <c r="C6321" t="s">
        <v>12695</v>
      </c>
      <c r="D6321" t="s">
        <v>12758</v>
      </c>
      <c r="E6321" t="s">
        <v>12759</v>
      </c>
      <c r="G6321" t="s">
        <v>921</v>
      </c>
    </row>
    <row r="6322" spans="1:7" x14ac:dyDescent="0.3">
      <c r="A6322">
        <v>7206</v>
      </c>
      <c r="B6322" t="s">
        <v>7</v>
      </c>
      <c r="C6322" t="s">
        <v>12695</v>
      </c>
      <c r="D6322" t="s">
        <v>12760</v>
      </c>
      <c r="E6322" t="s">
        <v>12761</v>
      </c>
      <c r="G6322" t="s">
        <v>921</v>
      </c>
    </row>
    <row r="6323" spans="1:7" x14ac:dyDescent="0.3">
      <c r="A6323">
        <v>7206</v>
      </c>
      <c r="B6323" t="s">
        <v>7</v>
      </c>
      <c r="C6323" t="s">
        <v>12695</v>
      </c>
      <c r="D6323" t="s">
        <v>12762</v>
      </c>
      <c r="E6323" t="s">
        <v>12763</v>
      </c>
      <c r="G6323" t="s">
        <v>921</v>
      </c>
    </row>
    <row r="6324" spans="1:7" x14ac:dyDescent="0.3">
      <c r="A6324">
        <v>7206</v>
      </c>
      <c r="B6324" t="s">
        <v>7</v>
      </c>
      <c r="C6324" t="s">
        <v>12695</v>
      </c>
      <c r="D6324" t="s">
        <v>12764</v>
      </c>
      <c r="E6324" t="s">
        <v>12765</v>
      </c>
      <c r="G6324" t="s">
        <v>968</v>
      </c>
    </row>
    <row r="6325" spans="1:7" x14ac:dyDescent="0.3">
      <c r="A6325">
        <v>7206</v>
      </c>
      <c r="B6325" t="s">
        <v>7</v>
      </c>
      <c r="C6325" t="s">
        <v>12695</v>
      </c>
      <c r="D6325" t="s">
        <v>12766</v>
      </c>
      <c r="E6325" t="s">
        <v>12767</v>
      </c>
      <c r="G6325" t="s">
        <v>968</v>
      </c>
    </row>
    <row r="6326" spans="1:7" x14ac:dyDescent="0.3">
      <c r="A6326">
        <v>7206</v>
      </c>
      <c r="B6326" t="s">
        <v>7</v>
      </c>
      <c r="C6326" t="s">
        <v>12695</v>
      </c>
      <c r="D6326" t="s">
        <v>12768</v>
      </c>
      <c r="E6326" t="s">
        <v>12769</v>
      </c>
      <c r="G6326" t="s">
        <v>968</v>
      </c>
    </row>
    <row r="6327" spans="1:7" x14ac:dyDescent="0.3">
      <c r="A6327">
        <v>7206</v>
      </c>
      <c r="B6327" t="s">
        <v>7</v>
      </c>
      <c r="C6327" t="s">
        <v>12695</v>
      </c>
      <c r="D6327" t="s">
        <v>12770</v>
      </c>
      <c r="E6327" t="s">
        <v>12771</v>
      </c>
      <c r="G6327" t="s">
        <v>968</v>
      </c>
    </row>
    <row r="6328" spans="1:7" x14ac:dyDescent="0.3">
      <c r="A6328">
        <v>7206</v>
      </c>
      <c r="B6328" t="s">
        <v>7</v>
      </c>
      <c r="C6328" t="s">
        <v>12695</v>
      </c>
      <c r="D6328" t="s">
        <v>12772</v>
      </c>
      <c r="E6328" t="s">
        <v>12773</v>
      </c>
      <c r="G6328" t="s">
        <v>968</v>
      </c>
    </row>
    <row r="6329" spans="1:7" x14ac:dyDescent="0.3">
      <c r="A6329">
        <v>7206</v>
      </c>
      <c r="B6329" t="s">
        <v>10171</v>
      </c>
      <c r="C6329" t="s">
        <v>12774</v>
      </c>
      <c r="D6329" t="s">
        <v>12775</v>
      </c>
      <c r="E6329" t="s">
        <v>12776</v>
      </c>
      <c r="G6329" t="s">
        <v>865</v>
      </c>
    </row>
    <row r="6330" spans="1:7" x14ac:dyDescent="0.3">
      <c r="A6330">
        <v>7206</v>
      </c>
      <c r="B6330" t="s">
        <v>10171</v>
      </c>
      <c r="C6330" t="s">
        <v>12774</v>
      </c>
      <c r="D6330" t="s">
        <v>12777</v>
      </c>
      <c r="E6330" t="s">
        <v>12778</v>
      </c>
      <c r="G6330" t="s">
        <v>865</v>
      </c>
    </row>
    <row r="6331" spans="1:7" x14ac:dyDescent="0.3">
      <c r="A6331">
        <v>7206</v>
      </c>
      <c r="B6331" t="s">
        <v>10171</v>
      </c>
      <c r="C6331" t="s">
        <v>12774</v>
      </c>
      <c r="D6331" t="s">
        <v>12779</v>
      </c>
      <c r="E6331" t="s">
        <v>12780</v>
      </c>
      <c r="G6331" t="s">
        <v>865</v>
      </c>
    </row>
    <row r="6332" spans="1:7" x14ac:dyDescent="0.3">
      <c r="A6332">
        <v>7206</v>
      </c>
      <c r="B6332" t="s">
        <v>10171</v>
      </c>
      <c r="C6332" t="s">
        <v>12774</v>
      </c>
      <c r="D6332" t="s">
        <v>12781</v>
      </c>
      <c r="E6332" t="s">
        <v>12782</v>
      </c>
      <c r="G6332" t="s">
        <v>865</v>
      </c>
    </row>
    <row r="6333" spans="1:7" x14ac:dyDescent="0.3">
      <c r="A6333">
        <v>7206</v>
      </c>
      <c r="B6333" t="s">
        <v>10171</v>
      </c>
      <c r="C6333" t="s">
        <v>12774</v>
      </c>
      <c r="D6333" t="s">
        <v>12783</v>
      </c>
      <c r="E6333" t="s">
        <v>12784</v>
      </c>
      <c r="G6333" t="s">
        <v>865</v>
      </c>
    </row>
    <row r="6334" spans="1:7" x14ac:dyDescent="0.3">
      <c r="A6334">
        <v>7206</v>
      </c>
      <c r="B6334" t="s">
        <v>10171</v>
      </c>
      <c r="C6334" t="s">
        <v>12774</v>
      </c>
      <c r="D6334" t="s">
        <v>12785</v>
      </c>
      <c r="E6334" t="s">
        <v>12786</v>
      </c>
      <c r="G6334" t="s">
        <v>865</v>
      </c>
    </row>
    <row r="6335" spans="1:7" x14ac:dyDescent="0.3">
      <c r="A6335">
        <v>7206</v>
      </c>
      <c r="B6335" t="s">
        <v>10171</v>
      </c>
      <c r="C6335" t="s">
        <v>12774</v>
      </c>
      <c r="D6335" t="s">
        <v>12787</v>
      </c>
      <c r="E6335" t="s">
        <v>12788</v>
      </c>
      <c r="G6335" t="s">
        <v>865</v>
      </c>
    </row>
    <row r="6336" spans="1:7" x14ac:dyDescent="0.3">
      <c r="A6336">
        <v>7206</v>
      </c>
      <c r="B6336" t="s">
        <v>10171</v>
      </c>
      <c r="C6336" t="s">
        <v>12774</v>
      </c>
      <c r="D6336" t="s">
        <v>12789</v>
      </c>
      <c r="E6336" t="s">
        <v>12790</v>
      </c>
      <c r="G6336" t="s">
        <v>865</v>
      </c>
    </row>
    <row r="6337" spans="1:7" x14ac:dyDescent="0.3">
      <c r="A6337">
        <v>7206</v>
      </c>
      <c r="B6337" t="s">
        <v>10171</v>
      </c>
      <c r="C6337" t="s">
        <v>12774</v>
      </c>
      <c r="D6337" t="s">
        <v>12791</v>
      </c>
      <c r="E6337" t="s">
        <v>12792</v>
      </c>
      <c r="G6337" t="s">
        <v>865</v>
      </c>
    </row>
    <row r="6338" spans="1:7" x14ac:dyDescent="0.3">
      <c r="A6338">
        <v>7206</v>
      </c>
      <c r="B6338" t="s">
        <v>10171</v>
      </c>
      <c r="C6338" t="s">
        <v>12774</v>
      </c>
      <c r="D6338" t="s">
        <v>12793</v>
      </c>
      <c r="E6338" t="s">
        <v>12794</v>
      </c>
      <c r="G6338" t="s">
        <v>865</v>
      </c>
    </row>
    <row r="6339" spans="1:7" x14ac:dyDescent="0.3">
      <c r="A6339">
        <v>7206</v>
      </c>
      <c r="B6339" t="s">
        <v>10171</v>
      </c>
      <c r="C6339" t="s">
        <v>12774</v>
      </c>
      <c r="D6339" t="s">
        <v>12795</v>
      </c>
      <c r="E6339" t="s">
        <v>12796</v>
      </c>
      <c r="G6339" t="s">
        <v>865</v>
      </c>
    </row>
    <row r="6340" spans="1:7" x14ac:dyDescent="0.3">
      <c r="A6340">
        <v>7206</v>
      </c>
      <c r="B6340" t="s">
        <v>10171</v>
      </c>
      <c r="C6340" t="s">
        <v>12774</v>
      </c>
      <c r="D6340" t="s">
        <v>12797</v>
      </c>
      <c r="E6340" t="s">
        <v>12798</v>
      </c>
      <c r="G6340" t="s">
        <v>865</v>
      </c>
    </row>
    <row r="6341" spans="1:7" x14ac:dyDescent="0.3">
      <c r="A6341">
        <v>7206</v>
      </c>
      <c r="B6341" t="s">
        <v>10171</v>
      </c>
      <c r="C6341" t="s">
        <v>12774</v>
      </c>
      <c r="D6341" t="s">
        <v>12799</v>
      </c>
      <c r="E6341" t="s">
        <v>12800</v>
      </c>
      <c r="G6341" t="s">
        <v>865</v>
      </c>
    </row>
    <row r="6342" spans="1:7" x14ac:dyDescent="0.3">
      <c r="A6342">
        <v>7206</v>
      </c>
      <c r="B6342" t="s">
        <v>10171</v>
      </c>
      <c r="C6342" t="s">
        <v>12774</v>
      </c>
      <c r="D6342" t="s">
        <v>12801</v>
      </c>
      <c r="E6342" t="s">
        <v>12802</v>
      </c>
      <c r="G6342" t="s">
        <v>865</v>
      </c>
    </row>
    <row r="6343" spans="1:7" x14ac:dyDescent="0.3">
      <c r="A6343">
        <v>7206</v>
      </c>
      <c r="B6343" t="s">
        <v>10171</v>
      </c>
      <c r="C6343" t="s">
        <v>12774</v>
      </c>
      <c r="D6343" t="s">
        <v>12803</v>
      </c>
      <c r="E6343" t="s">
        <v>12804</v>
      </c>
      <c r="G6343" t="s">
        <v>865</v>
      </c>
    </row>
    <row r="6344" spans="1:7" x14ac:dyDescent="0.3">
      <c r="A6344">
        <v>7206</v>
      </c>
      <c r="B6344" t="s">
        <v>10171</v>
      </c>
      <c r="C6344" t="s">
        <v>12774</v>
      </c>
      <c r="D6344" t="s">
        <v>12805</v>
      </c>
      <c r="E6344" t="s">
        <v>12806</v>
      </c>
      <c r="G6344" t="s">
        <v>865</v>
      </c>
    </row>
    <row r="6345" spans="1:7" x14ac:dyDescent="0.3">
      <c r="A6345">
        <v>7206</v>
      </c>
      <c r="B6345" t="s">
        <v>10171</v>
      </c>
      <c r="C6345" t="s">
        <v>12774</v>
      </c>
      <c r="D6345" t="s">
        <v>12807</v>
      </c>
      <c r="E6345" t="s">
        <v>12808</v>
      </c>
      <c r="G6345" t="s">
        <v>865</v>
      </c>
    </row>
    <row r="6346" spans="1:7" x14ac:dyDescent="0.3">
      <c r="A6346">
        <v>7206</v>
      </c>
      <c r="B6346" t="s">
        <v>10171</v>
      </c>
      <c r="C6346" t="s">
        <v>12774</v>
      </c>
      <c r="D6346" t="s">
        <v>12809</v>
      </c>
      <c r="E6346" t="s">
        <v>12810</v>
      </c>
      <c r="G6346" t="s">
        <v>865</v>
      </c>
    </row>
    <row r="6347" spans="1:7" x14ac:dyDescent="0.3">
      <c r="A6347">
        <v>7206</v>
      </c>
      <c r="B6347" t="s">
        <v>10171</v>
      </c>
      <c r="C6347" t="s">
        <v>12774</v>
      </c>
      <c r="D6347" t="s">
        <v>12811</v>
      </c>
      <c r="E6347" t="s">
        <v>12812</v>
      </c>
      <c r="G6347" t="s">
        <v>865</v>
      </c>
    </row>
    <row r="6348" spans="1:7" x14ac:dyDescent="0.3">
      <c r="A6348">
        <v>7206</v>
      </c>
      <c r="B6348" t="s">
        <v>10171</v>
      </c>
      <c r="C6348" t="s">
        <v>12774</v>
      </c>
      <c r="D6348" t="s">
        <v>12813</v>
      </c>
      <c r="E6348" t="s">
        <v>12814</v>
      </c>
      <c r="G6348" t="s">
        <v>865</v>
      </c>
    </row>
    <row r="6349" spans="1:7" x14ac:dyDescent="0.3">
      <c r="A6349">
        <v>7206</v>
      </c>
      <c r="B6349" t="s">
        <v>10171</v>
      </c>
      <c r="C6349" t="s">
        <v>12774</v>
      </c>
      <c r="D6349" t="s">
        <v>12815</v>
      </c>
      <c r="E6349" t="s">
        <v>12816</v>
      </c>
      <c r="G6349" t="s">
        <v>865</v>
      </c>
    </row>
    <row r="6350" spans="1:7" x14ac:dyDescent="0.3">
      <c r="A6350">
        <v>7206</v>
      </c>
      <c r="B6350" t="s">
        <v>10171</v>
      </c>
      <c r="C6350" t="s">
        <v>12774</v>
      </c>
      <c r="D6350" t="s">
        <v>12817</v>
      </c>
      <c r="E6350" t="s">
        <v>12818</v>
      </c>
      <c r="G6350" t="s">
        <v>865</v>
      </c>
    </row>
    <row r="6351" spans="1:7" x14ac:dyDescent="0.3">
      <c r="A6351">
        <v>7206</v>
      </c>
      <c r="B6351" t="s">
        <v>10171</v>
      </c>
      <c r="C6351" t="s">
        <v>12774</v>
      </c>
      <c r="D6351" t="s">
        <v>12819</v>
      </c>
      <c r="E6351" t="s">
        <v>12820</v>
      </c>
      <c r="G6351" t="s">
        <v>865</v>
      </c>
    </row>
    <row r="6352" spans="1:7" x14ac:dyDescent="0.3">
      <c r="A6352">
        <v>7206</v>
      </c>
      <c r="B6352" t="s">
        <v>10171</v>
      </c>
      <c r="C6352" t="s">
        <v>12774</v>
      </c>
      <c r="D6352" t="s">
        <v>12821</v>
      </c>
      <c r="E6352" t="s">
        <v>12822</v>
      </c>
      <c r="G6352" t="s">
        <v>865</v>
      </c>
    </row>
    <row r="6353" spans="1:7" x14ac:dyDescent="0.3">
      <c r="A6353">
        <v>7206</v>
      </c>
      <c r="B6353" t="s">
        <v>10171</v>
      </c>
      <c r="C6353" t="s">
        <v>12774</v>
      </c>
      <c r="D6353" t="s">
        <v>12823</v>
      </c>
      <c r="E6353" t="s">
        <v>12824</v>
      </c>
      <c r="G6353" t="s">
        <v>865</v>
      </c>
    </row>
    <row r="6354" spans="1:7" x14ac:dyDescent="0.3">
      <c r="A6354">
        <v>7206</v>
      </c>
      <c r="B6354" t="s">
        <v>10171</v>
      </c>
      <c r="C6354" t="s">
        <v>12774</v>
      </c>
      <c r="D6354" t="s">
        <v>12825</v>
      </c>
      <c r="E6354" t="s">
        <v>12826</v>
      </c>
      <c r="G6354" t="s">
        <v>865</v>
      </c>
    </row>
    <row r="6355" spans="1:7" x14ac:dyDescent="0.3">
      <c r="A6355">
        <v>7206</v>
      </c>
      <c r="B6355" t="s">
        <v>10171</v>
      </c>
      <c r="C6355" t="s">
        <v>12774</v>
      </c>
      <c r="D6355" t="s">
        <v>12827</v>
      </c>
      <c r="E6355" t="s">
        <v>12828</v>
      </c>
      <c r="G6355" t="s">
        <v>865</v>
      </c>
    </row>
    <row r="6356" spans="1:7" x14ac:dyDescent="0.3">
      <c r="A6356">
        <v>7206</v>
      </c>
      <c r="B6356" t="s">
        <v>10171</v>
      </c>
      <c r="C6356" t="s">
        <v>12774</v>
      </c>
      <c r="D6356" t="s">
        <v>12829</v>
      </c>
      <c r="E6356" t="s">
        <v>12830</v>
      </c>
      <c r="G6356" t="s">
        <v>865</v>
      </c>
    </row>
    <row r="6357" spans="1:7" x14ac:dyDescent="0.3">
      <c r="A6357">
        <v>7206</v>
      </c>
      <c r="B6357" t="s">
        <v>10171</v>
      </c>
      <c r="C6357" t="s">
        <v>12774</v>
      </c>
      <c r="D6357" t="s">
        <v>12831</v>
      </c>
      <c r="E6357" t="s">
        <v>12832</v>
      </c>
      <c r="G6357" t="s">
        <v>865</v>
      </c>
    </row>
    <row r="6358" spans="1:7" x14ac:dyDescent="0.3">
      <c r="A6358">
        <v>7206</v>
      </c>
      <c r="B6358" t="s">
        <v>10171</v>
      </c>
      <c r="C6358" t="s">
        <v>12774</v>
      </c>
      <c r="D6358" t="s">
        <v>12833</v>
      </c>
      <c r="E6358" t="s">
        <v>12834</v>
      </c>
      <c r="G6358" t="s">
        <v>865</v>
      </c>
    </row>
    <row r="6359" spans="1:7" x14ac:dyDescent="0.3">
      <c r="A6359">
        <v>7206</v>
      </c>
      <c r="B6359" t="s">
        <v>10171</v>
      </c>
      <c r="C6359" t="s">
        <v>12774</v>
      </c>
      <c r="D6359" t="s">
        <v>12835</v>
      </c>
      <c r="E6359" t="s">
        <v>12836</v>
      </c>
      <c r="G6359" t="s">
        <v>888</v>
      </c>
    </row>
    <row r="6360" spans="1:7" x14ac:dyDescent="0.3">
      <c r="A6360">
        <v>7206</v>
      </c>
      <c r="B6360" t="s">
        <v>10171</v>
      </c>
      <c r="C6360" t="s">
        <v>12774</v>
      </c>
      <c r="D6360" t="s">
        <v>12837</v>
      </c>
      <c r="E6360" t="s">
        <v>12838</v>
      </c>
      <c r="G6360" t="s">
        <v>888</v>
      </c>
    </row>
    <row r="6361" spans="1:7" x14ac:dyDescent="0.3">
      <c r="A6361">
        <v>7206</v>
      </c>
      <c r="B6361" t="s">
        <v>10171</v>
      </c>
      <c r="C6361" t="s">
        <v>12774</v>
      </c>
      <c r="D6361" t="s">
        <v>12839</v>
      </c>
      <c r="E6361" t="s">
        <v>12840</v>
      </c>
      <c r="G6361" t="s">
        <v>888</v>
      </c>
    </row>
    <row r="6362" spans="1:7" x14ac:dyDescent="0.3">
      <c r="A6362">
        <v>7206</v>
      </c>
      <c r="B6362" t="s">
        <v>10171</v>
      </c>
      <c r="C6362" t="s">
        <v>12774</v>
      </c>
      <c r="D6362" t="s">
        <v>12841</v>
      </c>
      <c r="E6362" t="s">
        <v>12842</v>
      </c>
      <c r="G6362" t="s">
        <v>888</v>
      </c>
    </row>
    <row r="6363" spans="1:7" x14ac:dyDescent="0.3">
      <c r="A6363">
        <v>7206</v>
      </c>
      <c r="B6363" t="s">
        <v>10171</v>
      </c>
      <c r="C6363" t="s">
        <v>12774</v>
      </c>
      <c r="D6363" t="s">
        <v>12843</v>
      </c>
      <c r="E6363" t="s">
        <v>12844</v>
      </c>
      <c r="G6363" t="s">
        <v>888</v>
      </c>
    </row>
    <row r="6364" spans="1:7" x14ac:dyDescent="0.3">
      <c r="A6364">
        <v>7206</v>
      </c>
      <c r="B6364" t="s">
        <v>10171</v>
      </c>
      <c r="C6364" t="s">
        <v>12774</v>
      </c>
      <c r="D6364" t="s">
        <v>12845</v>
      </c>
      <c r="E6364" t="s">
        <v>12846</v>
      </c>
      <c r="G6364" t="s">
        <v>888</v>
      </c>
    </row>
    <row r="6365" spans="1:7" x14ac:dyDescent="0.3">
      <c r="A6365">
        <v>7206</v>
      </c>
      <c r="B6365" t="s">
        <v>10171</v>
      </c>
      <c r="C6365" t="s">
        <v>12774</v>
      </c>
      <c r="D6365" t="s">
        <v>12847</v>
      </c>
      <c r="E6365" t="s">
        <v>12848</v>
      </c>
      <c r="G6365" t="s">
        <v>888</v>
      </c>
    </row>
    <row r="6366" spans="1:7" x14ac:dyDescent="0.3">
      <c r="A6366">
        <v>7206</v>
      </c>
      <c r="B6366" t="s">
        <v>10171</v>
      </c>
      <c r="C6366" t="s">
        <v>12774</v>
      </c>
      <c r="D6366" t="s">
        <v>12849</v>
      </c>
      <c r="E6366" t="s">
        <v>12850</v>
      </c>
      <c r="G6366" t="s">
        <v>888</v>
      </c>
    </row>
    <row r="6367" spans="1:7" x14ac:dyDescent="0.3">
      <c r="A6367">
        <v>7206</v>
      </c>
      <c r="B6367" t="s">
        <v>10171</v>
      </c>
      <c r="C6367" t="s">
        <v>12774</v>
      </c>
      <c r="D6367" t="s">
        <v>12851</v>
      </c>
      <c r="E6367" t="s">
        <v>12852</v>
      </c>
      <c r="G6367" t="s">
        <v>888</v>
      </c>
    </row>
    <row r="6368" spans="1:7" x14ac:dyDescent="0.3">
      <c r="A6368">
        <v>7206</v>
      </c>
      <c r="B6368" t="s">
        <v>10171</v>
      </c>
      <c r="C6368" t="s">
        <v>12774</v>
      </c>
      <c r="D6368" t="s">
        <v>12853</v>
      </c>
      <c r="E6368" t="s">
        <v>12854</v>
      </c>
      <c r="G6368" t="s">
        <v>888</v>
      </c>
    </row>
    <row r="6369" spans="1:7" x14ac:dyDescent="0.3">
      <c r="A6369">
        <v>7206</v>
      </c>
      <c r="B6369" t="s">
        <v>10171</v>
      </c>
      <c r="C6369" t="s">
        <v>12774</v>
      </c>
      <c r="D6369" t="s">
        <v>12855</v>
      </c>
      <c r="E6369" t="s">
        <v>12856</v>
      </c>
      <c r="G6369" t="s">
        <v>888</v>
      </c>
    </row>
    <row r="6370" spans="1:7" x14ac:dyDescent="0.3">
      <c r="A6370">
        <v>7206</v>
      </c>
      <c r="B6370" t="s">
        <v>10171</v>
      </c>
      <c r="C6370" t="s">
        <v>12774</v>
      </c>
      <c r="D6370" t="s">
        <v>12857</v>
      </c>
      <c r="E6370" t="s">
        <v>12858</v>
      </c>
      <c r="G6370" t="s">
        <v>888</v>
      </c>
    </row>
    <row r="6371" spans="1:7" x14ac:dyDescent="0.3">
      <c r="A6371">
        <v>7206</v>
      </c>
      <c r="B6371" t="s">
        <v>10171</v>
      </c>
      <c r="C6371" t="s">
        <v>12774</v>
      </c>
      <c r="D6371" t="s">
        <v>12859</v>
      </c>
      <c r="E6371" t="s">
        <v>12860</v>
      </c>
      <c r="G6371" t="s">
        <v>888</v>
      </c>
    </row>
    <row r="6372" spans="1:7" x14ac:dyDescent="0.3">
      <c r="A6372">
        <v>7206</v>
      </c>
      <c r="B6372" t="s">
        <v>10171</v>
      </c>
      <c r="C6372" t="s">
        <v>12774</v>
      </c>
      <c r="D6372" t="s">
        <v>12861</v>
      </c>
      <c r="E6372" t="s">
        <v>12862</v>
      </c>
      <c r="G6372" t="s">
        <v>888</v>
      </c>
    </row>
    <row r="6373" spans="1:7" x14ac:dyDescent="0.3">
      <c r="A6373">
        <v>7206</v>
      </c>
      <c r="B6373" t="s">
        <v>10171</v>
      </c>
      <c r="C6373" t="s">
        <v>12774</v>
      </c>
      <c r="D6373" t="s">
        <v>12863</v>
      </c>
      <c r="E6373" t="s">
        <v>12864</v>
      </c>
      <c r="G6373" t="s">
        <v>888</v>
      </c>
    </row>
    <row r="6374" spans="1:7" x14ac:dyDescent="0.3">
      <c r="A6374">
        <v>7206</v>
      </c>
      <c r="B6374" t="s">
        <v>10171</v>
      </c>
      <c r="C6374" t="s">
        <v>12774</v>
      </c>
      <c r="D6374" t="s">
        <v>12865</v>
      </c>
      <c r="E6374" t="s">
        <v>12866</v>
      </c>
      <c r="G6374" t="s">
        <v>888</v>
      </c>
    </row>
    <row r="6375" spans="1:7" x14ac:dyDescent="0.3">
      <c r="A6375">
        <v>7206</v>
      </c>
      <c r="B6375" t="s">
        <v>10171</v>
      </c>
      <c r="C6375" t="s">
        <v>12774</v>
      </c>
      <c r="D6375" t="s">
        <v>12867</v>
      </c>
      <c r="E6375" t="s">
        <v>12868</v>
      </c>
      <c r="G6375" t="s">
        <v>888</v>
      </c>
    </row>
    <row r="6376" spans="1:7" x14ac:dyDescent="0.3">
      <c r="A6376">
        <v>7206</v>
      </c>
      <c r="B6376" t="s">
        <v>10171</v>
      </c>
      <c r="C6376" t="s">
        <v>12774</v>
      </c>
      <c r="D6376" t="s">
        <v>12869</v>
      </c>
      <c r="E6376" t="s">
        <v>12870</v>
      </c>
      <c r="G6376" t="s">
        <v>888</v>
      </c>
    </row>
    <row r="6377" spans="1:7" x14ac:dyDescent="0.3">
      <c r="A6377">
        <v>7206</v>
      </c>
      <c r="B6377" t="s">
        <v>10171</v>
      </c>
      <c r="C6377" t="s">
        <v>12774</v>
      </c>
      <c r="D6377" t="s">
        <v>12871</v>
      </c>
      <c r="E6377" t="s">
        <v>12872</v>
      </c>
      <c r="G6377" t="s">
        <v>888</v>
      </c>
    </row>
    <row r="6378" spans="1:7" x14ac:dyDescent="0.3">
      <c r="A6378">
        <v>7206</v>
      </c>
      <c r="B6378" t="s">
        <v>10171</v>
      </c>
      <c r="C6378" t="s">
        <v>12774</v>
      </c>
      <c r="D6378" t="s">
        <v>12873</v>
      </c>
      <c r="E6378" t="s">
        <v>12874</v>
      </c>
      <c r="G6378" t="s">
        <v>888</v>
      </c>
    </row>
    <row r="6379" spans="1:7" x14ac:dyDescent="0.3">
      <c r="A6379">
        <v>7206</v>
      </c>
      <c r="B6379" t="s">
        <v>10171</v>
      </c>
      <c r="C6379" t="s">
        <v>12774</v>
      </c>
      <c r="D6379" t="s">
        <v>12875</v>
      </c>
      <c r="E6379" t="s">
        <v>12876</v>
      </c>
      <c r="G6379" t="s">
        <v>888</v>
      </c>
    </row>
    <row r="6380" spans="1:7" x14ac:dyDescent="0.3">
      <c r="A6380">
        <v>7206</v>
      </c>
      <c r="B6380" t="s">
        <v>10171</v>
      </c>
      <c r="C6380" t="s">
        <v>12774</v>
      </c>
      <c r="D6380" t="s">
        <v>12877</v>
      </c>
      <c r="E6380" t="s">
        <v>12878</v>
      </c>
      <c r="G6380" t="s">
        <v>888</v>
      </c>
    </row>
    <row r="6381" spans="1:7" x14ac:dyDescent="0.3">
      <c r="A6381">
        <v>7206</v>
      </c>
      <c r="B6381" t="s">
        <v>10171</v>
      </c>
      <c r="C6381" t="s">
        <v>12774</v>
      </c>
      <c r="D6381" t="s">
        <v>12879</v>
      </c>
      <c r="E6381" t="s">
        <v>12880</v>
      </c>
      <c r="G6381" t="s">
        <v>888</v>
      </c>
    </row>
    <row r="6382" spans="1:7" x14ac:dyDescent="0.3">
      <c r="A6382">
        <v>7206</v>
      </c>
      <c r="B6382" t="s">
        <v>10171</v>
      </c>
      <c r="C6382" t="s">
        <v>12774</v>
      </c>
      <c r="D6382" t="s">
        <v>12881</v>
      </c>
      <c r="E6382" t="s">
        <v>12882</v>
      </c>
      <c r="G6382" t="s">
        <v>888</v>
      </c>
    </row>
    <row r="6383" spans="1:7" x14ac:dyDescent="0.3">
      <c r="A6383">
        <v>7206</v>
      </c>
      <c r="B6383" t="s">
        <v>10171</v>
      </c>
      <c r="C6383" t="s">
        <v>12774</v>
      </c>
      <c r="D6383" t="s">
        <v>12883</v>
      </c>
      <c r="E6383" t="s">
        <v>12884</v>
      </c>
      <c r="G6383" t="s">
        <v>888</v>
      </c>
    </row>
    <row r="6384" spans="1:7" x14ac:dyDescent="0.3">
      <c r="A6384">
        <v>7206</v>
      </c>
      <c r="B6384" t="s">
        <v>10171</v>
      </c>
      <c r="C6384" t="s">
        <v>12774</v>
      </c>
      <c r="D6384" t="s">
        <v>12885</v>
      </c>
      <c r="E6384" t="s">
        <v>12886</v>
      </c>
      <c r="G6384" t="s">
        <v>888</v>
      </c>
    </row>
    <row r="6385" spans="1:7" x14ac:dyDescent="0.3">
      <c r="A6385">
        <v>7206</v>
      </c>
      <c r="B6385" t="s">
        <v>10171</v>
      </c>
      <c r="C6385" t="s">
        <v>12774</v>
      </c>
      <c r="D6385" t="s">
        <v>12887</v>
      </c>
      <c r="E6385" t="s">
        <v>12888</v>
      </c>
      <c r="G6385" t="s">
        <v>888</v>
      </c>
    </row>
    <row r="6386" spans="1:7" x14ac:dyDescent="0.3">
      <c r="A6386">
        <v>7206</v>
      </c>
      <c r="B6386" t="s">
        <v>10171</v>
      </c>
      <c r="C6386" t="s">
        <v>12774</v>
      </c>
      <c r="D6386" t="s">
        <v>12889</v>
      </c>
      <c r="E6386" t="s">
        <v>12890</v>
      </c>
      <c r="G6386" t="s">
        <v>888</v>
      </c>
    </row>
    <row r="6387" spans="1:7" x14ac:dyDescent="0.3">
      <c r="A6387">
        <v>7206</v>
      </c>
      <c r="B6387" t="s">
        <v>10171</v>
      </c>
      <c r="C6387" t="s">
        <v>12774</v>
      </c>
      <c r="D6387" t="s">
        <v>12891</v>
      </c>
      <c r="E6387" t="s">
        <v>12892</v>
      </c>
      <c r="G6387" t="s">
        <v>888</v>
      </c>
    </row>
    <row r="6388" spans="1:7" x14ac:dyDescent="0.3">
      <c r="A6388">
        <v>7206</v>
      </c>
      <c r="B6388" t="s">
        <v>10171</v>
      </c>
      <c r="C6388" t="s">
        <v>12774</v>
      </c>
      <c r="D6388" t="s">
        <v>12893</v>
      </c>
      <c r="E6388" t="s">
        <v>12894</v>
      </c>
      <c r="G6388" t="s">
        <v>888</v>
      </c>
    </row>
    <row r="6389" spans="1:7" x14ac:dyDescent="0.3">
      <c r="A6389">
        <v>7206</v>
      </c>
      <c r="B6389" t="s">
        <v>10171</v>
      </c>
      <c r="C6389" t="s">
        <v>12774</v>
      </c>
      <c r="D6389" t="s">
        <v>12895</v>
      </c>
      <c r="E6389" t="s">
        <v>12896</v>
      </c>
      <c r="G6389" t="s">
        <v>888</v>
      </c>
    </row>
    <row r="6390" spans="1:7" x14ac:dyDescent="0.3">
      <c r="A6390">
        <v>7206</v>
      </c>
      <c r="B6390" t="s">
        <v>10171</v>
      </c>
      <c r="C6390" t="s">
        <v>12774</v>
      </c>
      <c r="D6390" t="s">
        <v>12897</v>
      </c>
      <c r="E6390" t="s">
        <v>12898</v>
      </c>
      <c r="G6390" t="s">
        <v>888</v>
      </c>
    </row>
    <row r="6391" spans="1:7" x14ac:dyDescent="0.3">
      <c r="A6391">
        <v>6866</v>
      </c>
      <c r="B6391" t="s">
        <v>10171</v>
      </c>
      <c r="C6391" t="s">
        <v>12774</v>
      </c>
      <c r="D6391" t="s">
        <v>12899</v>
      </c>
      <c r="E6391" t="s">
        <v>12900</v>
      </c>
      <c r="G6391" t="s">
        <v>921</v>
      </c>
    </row>
    <row r="6392" spans="1:7" x14ac:dyDescent="0.3">
      <c r="A6392">
        <v>6866</v>
      </c>
      <c r="B6392" t="s">
        <v>10171</v>
      </c>
      <c r="C6392" t="s">
        <v>12774</v>
      </c>
      <c r="D6392" t="s">
        <v>12901</v>
      </c>
      <c r="E6392" t="s">
        <v>12902</v>
      </c>
      <c r="G6392" t="s">
        <v>921</v>
      </c>
    </row>
    <row r="6393" spans="1:7" x14ac:dyDescent="0.3">
      <c r="A6393">
        <v>6866</v>
      </c>
      <c r="B6393" t="s">
        <v>10171</v>
      </c>
      <c r="C6393" t="s">
        <v>12774</v>
      </c>
      <c r="D6393" t="s">
        <v>12903</v>
      </c>
      <c r="E6393" t="s">
        <v>12904</v>
      </c>
      <c r="G6393" t="s">
        <v>921</v>
      </c>
    </row>
    <row r="6394" spans="1:7" x14ac:dyDescent="0.3">
      <c r="A6394">
        <v>6866</v>
      </c>
      <c r="B6394" t="s">
        <v>10171</v>
      </c>
      <c r="C6394" t="s">
        <v>12774</v>
      </c>
      <c r="D6394" t="s">
        <v>12905</v>
      </c>
      <c r="E6394" t="s">
        <v>12906</v>
      </c>
      <c r="G6394" t="s">
        <v>921</v>
      </c>
    </row>
    <row r="6395" spans="1:7" x14ac:dyDescent="0.3">
      <c r="A6395">
        <v>6866</v>
      </c>
      <c r="B6395" t="s">
        <v>10171</v>
      </c>
      <c r="C6395" t="s">
        <v>12774</v>
      </c>
      <c r="D6395" t="s">
        <v>12907</v>
      </c>
      <c r="E6395" t="s">
        <v>12908</v>
      </c>
      <c r="G6395" t="s">
        <v>921</v>
      </c>
    </row>
    <row r="6396" spans="1:7" x14ac:dyDescent="0.3">
      <c r="A6396">
        <v>6956</v>
      </c>
      <c r="B6396" t="s">
        <v>10171</v>
      </c>
      <c r="C6396" t="s">
        <v>12774</v>
      </c>
      <c r="D6396" t="s">
        <v>12909</v>
      </c>
      <c r="E6396" t="s">
        <v>12910</v>
      </c>
      <c r="G6396" t="s">
        <v>921</v>
      </c>
    </row>
    <row r="6397" spans="1:7" x14ac:dyDescent="0.3">
      <c r="A6397">
        <v>6956</v>
      </c>
      <c r="B6397" t="s">
        <v>10171</v>
      </c>
      <c r="C6397" t="s">
        <v>12774</v>
      </c>
      <c r="D6397" t="s">
        <v>12911</v>
      </c>
      <c r="E6397" t="s">
        <v>12912</v>
      </c>
      <c r="G6397" t="s">
        <v>921</v>
      </c>
    </row>
    <row r="6398" spans="1:7" x14ac:dyDescent="0.3">
      <c r="A6398">
        <v>6956</v>
      </c>
      <c r="B6398" t="s">
        <v>10171</v>
      </c>
      <c r="C6398" t="s">
        <v>12774</v>
      </c>
      <c r="D6398" t="s">
        <v>12913</v>
      </c>
      <c r="E6398" t="s">
        <v>12914</v>
      </c>
      <c r="G6398" t="s">
        <v>921</v>
      </c>
    </row>
    <row r="6399" spans="1:7" x14ac:dyDescent="0.3">
      <c r="A6399">
        <v>6956</v>
      </c>
      <c r="B6399" t="s">
        <v>10171</v>
      </c>
      <c r="C6399" t="s">
        <v>12774</v>
      </c>
      <c r="D6399" t="s">
        <v>12915</v>
      </c>
      <c r="E6399" t="s">
        <v>12916</v>
      </c>
      <c r="G6399" t="s">
        <v>921</v>
      </c>
    </row>
    <row r="6400" spans="1:7" x14ac:dyDescent="0.3">
      <c r="A6400">
        <v>6817</v>
      </c>
      <c r="B6400" t="s">
        <v>10171</v>
      </c>
      <c r="C6400" t="s">
        <v>12774</v>
      </c>
      <c r="D6400" t="s">
        <v>12917</v>
      </c>
      <c r="E6400" t="s">
        <v>12918</v>
      </c>
      <c r="G6400" t="s">
        <v>921</v>
      </c>
    </row>
    <row r="6401" spans="1:7" x14ac:dyDescent="0.3">
      <c r="A6401">
        <v>6817</v>
      </c>
      <c r="B6401" t="s">
        <v>10171</v>
      </c>
      <c r="C6401" t="s">
        <v>12774</v>
      </c>
      <c r="D6401" t="s">
        <v>12919</v>
      </c>
      <c r="E6401" t="s">
        <v>12920</v>
      </c>
      <c r="G6401" t="s">
        <v>921</v>
      </c>
    </row>
    <row r="6402" spans="1:7" x14ac:dyDescent="0.3">
      <c r="A6402">
        <v>6817</v>
      </c>
      <c r="B6402" t="s">
        <v>10171</v>
      </c>
      <c r="C6402" t="s">
        <v>12774</v>
      </c>
      <c r="D6402" t="s">
        <v>12921</v>
      </c>
      <c r="E6402" t="s">
        <v>12922</v>
      </c>
      <c r="G6402" t="s">
        <v>921</v>
      </c>
    </row>
    <row r="6403" spans="1:7" x14ac:dyDescent="0.3">
      <c r="A6403">
        <v>6935</v>
      </c>
      <c r="B6403" t="s">
        <v>10171</v>
      </c>
      <c r="C6403" t="s">
        <v>12774</v>
      </c>
      <c r="D6403" t="s">
        <v>12923</v>
      </c>
      <c r="E6403" t="s">
        <v>12924</v>
      </c>
      <c r="G6403" t="s">
        <v>921</v>
      </c>
    </row>
    <row r="6404" spans="1:7" x14ac:dyDescent="0.3">
      <c r="A6404">
        <v>6935</v>
      </c>
      <c r="B6404" t="s">
        <v>10171</v>
      </c>
      <c r="C6404" t="s">
        <v>12774</v>
      </c>
      <c r="D6404" t="s">
        <v>12925</v>
      </c>
      <c r="E6404" t="s">
        <v>12926</v>
      </c>
      <c r="G6404" t="s">
        <v>921</v>
      </c>
    </row>
    <row r="6405" spans="1:7" x14ac:dyDescent="0.3">
      <c r="A6405">
        <v>6935</v>
      </c>
      <c r="B6405" t="s">
        <v>10171</v>
      </c>
      <c r="C6405" t="s">
        <v>12774</v>
      </c>
      <c r="D6405" t="s">
        <v>12927</v>
      </c>
      <c r="E6405" t="s">
        <v>12928</v>
      </c>
      <c r="G6405" t="s">
        <v>921</v>
      </c>
    </row>
    <row r="6406" spans="1:7" x14ac:dyDescent="0.3">
      <c r="A6406">
        <v>6935</v>
      </c>
      <c r="B6406" t="s">
        <v>10171</v>
      </c>
      <c r="C6406" t="s">
        <v>12774</v>
      </c>
      <c r="D6406" t="s">
        <v>12929</v>
      </c>
      <c r="E6406" t="s">
        <v>12930</v>
      </c>
      <c r="G6406" t="s">
        <v>921</v>
      </c>
    </row>
    <row r="6407" spans="1:7" x14ac:dyDescent="0.3">
      <c r="A6407">
        <v>6935</v>
      </c>
      <c r="B6407" t="s">
        <v>10171</v>
      </c>
      <c r="C6407" t="s">
        <v>12774</v>
      </c>
      <c r="D6407" t="s">
        <v>12931</v>
      </c>
      <c r="E6407" t="s">
        <v>12932</v>
      </c>
      <c r="G6407" t="s">
        <v>921</v>
      </c>
    </row>
    <row r="6408" spans="1:7" x14ac:dyDescent="0.3">
      <c r="A6408">
        <v>6935</v>
      </c>
      <c r="B6408" t="s">
        <v>10171</v>
      </c>
      <c r="C6408" t="s">
        <v>12774</v>
      </c>
      <c r="D6408" t="s">
        <v>12933</v>
      </c>
      <c r="E6408" t="s">
        <v>12934</v>
      </c>
      <c r="G6408" t="s">
        <v>921</v>
      </c>
    </row>
    <row r="6409" spans="1:7" x14ac:dyDescent="0.3">
      <c r="A6409">
        <v>6935</v>
      </c>
      <c r="B6409" t="s">
        <v>10171</v>
      </c>
      <c r="C6409" t="s">
        <v>12774</v>
      </c>
      <c r="D6409" t="s">
        <v>12935</v>
      </c>
      <c r="E6409" t="s">
        <v>12936</v>
      </c>
      <c r="G6409" t="s">
        <v>921</v>
      </c>
    </row>
    <row r="6410" spans="1:7" x14ac:dyDescent="0.3">
      <c r="A6410">
        <v>6935</v>
      </c>
      <c r="B6410" t="s">
        <v>10171</v>
      </c>
      <c r="C6410" t="s">
        <v>12774</v>
      </c>
      <c r="D6410" t="s">
        <v>12937</v>
      </c>
      <c r="E6410" t="s">
        <v>12938</v>
      </c>
      <c r="G6410" t="s">
        <v>921</v>
      </c>
    </row>
    <row r="6411" spans="1:7" x14ac:dyDescent="0.3">
      <c r="A6411">
        <v>6935</v>
      </c>
      <c r="B6411" t="s">
        <v>10171</v>
      </c>
      <c r="C6411" t="s">
        <v>12774</v>
      </c>
      <c r="D6411" t="s">
        <v>12939</v>
      </c>
      <c r="E6411" t="s">
        <v>12940</v>
      </c>
      <c r="G6411" t="s">
        <v>921</v>
      </c>
    </row>
    <row r="6412" spans="1:7" x14ac:dyDescent="0.3">
      <c r="A6412">
        <v>6935</v>
      </c>
      <c r="B6412" t="s">
        <v>10171</v>
      </c>
      <c r="C6412" t="s">
        <v>12774</v>
      </c>
      <c r="D6412" t="s">
        <v>12941</v>
      </c>
      <c r="E6412" t="s">
        <v>12942</v>
      </c>
      <c r="G6412" t="s">
        <v>921</v>
      </c>
    </row>
    <row r="6413" spans="1:7" x14ac:dyDescent="0.3">
      <c r="A6413">
        <v>6935</v>
      </c>
      <c r="B6413" t="s">
        <v>10171</v>
      </c>
      <c r="C6413" t="s">
        <v>12774</v>
      </c>
      <c r="D6413" t="s">
        <v>12943</v>
      </c>
      <c r="E6413" t="s">
        <v>12944</v>
      </c>
      <c r="G6413" t="s">
        <v>921</v>
      </c>
    </row>
    <row r="6414" spans="1:7" x14ac:dyDescent="0.3">
      <c r="A6414">
        <v>6935</v>
      </c>
      <c r="B6414" t="s">
        <v>10171</v>
      </c>
      <c r="C6414" t="s">
        <v>12774</v>
      </c>
      <c r="D6414" t="s">
        <v>12945</v>
      </c>
      <c r="E6414" t="s">
        <v>12946</v>
      </c>
      <c r="G6414" t="s">
        <v>921</v>
      </c>
    </row>
    <row r="6415" spans="1:7" x14ac:dyDescent="0.3">
      <c r="A6415">
        <v>6935</v>
      </c>
      <c r="B6415" t="s">
        <v>10171</v>
      </c>
      <c r="C6415" t="s">
        <v>12774</v>
      </c>
      <c r="D6415" t="s">
        <v>12947</v>
      </c>
      <c r="E6415" t="s">
        <v>12948</v>
      </c>
      <c r="G6415" t="s">
        <v>921</v>
      </c>
    </row>
    <row r="6416" spans="1:7" x14ac:dyDescent="0.3">
      <c r="A6416">
        <v>6935</v>
      </c>
      <c r="B6416" t="s">
        <v>10171</v>
      </c>
      <c r="C6416" t="s">
        <v>12774</v>
      </c>
      <c r="D6416" t="s">
        <v>12949</v>
      </c>
      <c r="E6416" t="s">
        <v>12950</v>
      </c>
      <c r="G6416" t="s">
        <v>968</v>
      </c>
    </row>
    <row r="6417" spans="1:7" x14ac:dyDescent="0.3">
      <c r="A6417">
        <v>6935</v>
      </c>
      <c r="B6417" t="s">
        <v>10171</v>
      </c>
      <c r="C6417" t="s">
        <v>12774</v>
      </c>
      <c r="D6417" t="s">
        <v>12951</v>
      </c>
      <c r="E6417" t="s">
        <v>12952</v>
      </c>
      <c r="G6417" t="s">
        <v>968</v>
      </c>
    </row>
    <row r="6418" spans="1:7" x14ac:dyDescent="0.3">
      <c r="A6418">
        <v>6935</v>
      </c>
      <c r="B6418" t="s">
        <v>10171</v>
      </c>
      <c r="C6418" t="s">
        <v>12774</v>
      </c>
      <c r="D6418" t="s">
        <v>12953</v>
      </c>
      <c r="E6418" t="s">
        <v>12954</v>
      </c>
      <c r="G6418" t="s">
        <v>968</v>
      </c>
    </row>
    <row r="6419" spans="1:7" x14ac:dyDescent="0.3">
      <c r="A6419">
        <v>6935</v>
      </c>
      <c r="B6419" t="s">
        <v>10171</v>
      </c>
      <c r="C6419" t="s">
        <v>12774</v>
      </c>
      <c r="D6419" t="s">
        <v>12955</v>
      </c>
      <c r="E6419" t="s">
        <v>12956</v>
      </c>
      <c r="G6419" t="s">
        <v>968</v>
      </c>
    </row>
    <row r="6420" spans="1:7" x14ac:dyDescent="0.3">
      <c r="A6420">
        <v>6935</v>
      </c>
      <c r="B6420" t="s">
        <v>10171</v>
      </c>
      <c r="C6420" t="s">
        <v>12774</v>
      </c>
      <c r="D6420" t="s">
        <v>12957</v>
      </c>
      <c r="E6420" t="s">
        <v>12958</v>
      </c>
      <c r="G6420" t="s">
        <v>968</v>
      </c>
    </row>
    <row r="6421" spans="1:7" x14ac:dyDescent="0.3">
      <c r="A6421">
        <v>6935</v>
      </c>
      <c r="B6421" t="s">
        <v>10171</v>
      </c>
      <c r="C6421" t="s">
        <v>12774</v>
      </c>
      <c r="D6421" t="s">
        <v>12959</v>
      </c>
      <c r="E6421" t="s">
        <v>12960</v>
      </c>
      <c r="G6421" t="s">
        <v>968</v>
      </c>
    </row>
    <row r="6422" spans="1:7" x14ac:dyDescent="0.3">
      <c r="A6422">
        <v>6935</v>
      </c>
      <c r="B6422" t="s">
        <v>10171</v>
      </c>
      <c r="C6422" t="s">
        <v>12774</v>
      </c>
      <c r="D6422" t="s">
        <v>12961</v>
      </c>
      <c r="E6422" t="s">
        <v>12962</v>
      </c>
      <c r="G6422" t="s">
        <v>968</v>
      </c>
    </row>
    <row r="6423" spans="1:7" x14ac:dyDescent="0.3">
      <c r="A6423">
        <v>6935</v>
      </c>
      <c r="B6423" t="s">
        <v>10171</v>
      </c>
      <c r="C6423" t="s">
        <v>12774</v>
      </c>
      <c r="D6423" t="s">
        <v>12963</v>
      </c>
      <c r="E6423" t="s">
        <v>12964</v>
      </c>
      <c r="G6423" t="s">
        <v>968</v>
      </c>
    </row>
    <row r="6424" spans="1:7" x14ac:dyDescent="0.3">
      <c r="A6424">
        <v>6935</v>
      </c>
      <c r="B6424" t="s">
        <v>10171</v>
      </c>
      <c r="C6424" t="s">
        <v>12774</v>
      </c>
      <c r="D6424" t="s">
        <v>12965</v>
      </c>
      <c r="E6424" t="s">
        <v>12966</v>
      </c>
      <c r="G6424" t="s">
        <v>968</v>
      </c>
    </row>
    <row r="6425" spans="1:7" x14ac:dyDescent="0.3">
      <c r="A6425">
        <v>6935</v>
      </c>
      <c r="B6425" t="s">
        <v>10171</v>
      </c>
      <c r="C6425" t="s">
        <v>12774</v>
      </c>
      <c r="D6425" t="s">
        <v>12967</v>
      </c>
      <c r="E6425" t="s">
        <v>12968</v>
      </c>
      <c r="G6425" t="s">
        <v>968</v>
      </c>
    </row>
    <row r="6426" spans="1:7" x14ac:dyDescent="0.3">
      <c r="A6426">
        <v>6935</v>
      </c>
      <c r="B6426" t="s">
        <v>10171</v>
      </c>
      <c r="C6426" t="s">
        <v>12774</v>
      </c>
      <c r="D6426" t="s">
        <v>12969</v>
      </c>
      <c r="E6426" t="s">
        <v>12970</v>
      </c>
      <c r="G6426" t="s">
        <v>968</v>
      </c>
    </row>
    <row r="6427" spans="1:7" x14ac:dyDescent="0.3">
      <c r="A6427">
        <v>6935</v>
      </c>
      <c r="B6427" t="s">
        <v>10171</v>
      </c>
      <c r="C6427" t="s">
        <v>12774</v>
      </c>
      <c r="D6427" t="s">
        <v>12971</v>
      </c>
      <c r="E6427" t="s">
        <v>12972</v>
      </c>
      <c r="G6427" t="s">
        <v>968</v>
      </c>
    </row>
    <row r="6428" spans="1:7" x14ac:dyDescent="0.3">
      <c r="A6428">
        <v>6935</v>
      </c>
      <c r="B6428" t="s">
        <v>10171</v>
      </c>
      <c r="C6428" t="s">
        <v>12774</v>
      </c>
      <c r="D6428" t="s">
        <v>12973</v>
      </c>
      <c r="E6428" t="s">
        <v>12974</v>
      </c>
      <c r="G6428" t="s">
        <v>968</v>
      </c>
    </row>
    <row r="6429" spans="1:7" x14ac:dyDescent="0.3">
      <c r="A6429">
        <v>6935</v>
      </c>
      <c r="B6429" t="s">
        <v>10171</v>
      </c>
      <c r="C6429" t="s">
        <v>12774</v>
      </c>
      <c r="D6429" t="s">
        <v>12975</v>
      </c>
      <c r="E6429" t="s">
        <v>12976</v>
      </c>
      <c r="G6429" t="s">
        <v>968</v>
      </c>
    </row>
    <row r="6430" spans="1:7" x14ac:dyDescent="0.3">
      <c r="A6430">
        <v>6935</v>
      </c>
      <c r="B6430" t="s">
        <v>10171</v>
      </c>
      <c r="C6430" t="s">
        <v>12774</v>
      </c>
      <c r="D6430" t="s">
        <v>12977</v>
      </c>
      <c r="E6430" t="s">
        <v>12978</v>
      </c>
      <c r="G6430" t="s">
        <v>968</v>
      </c>
    </row>
    <row r="6431" spans="1:7" x14ac:dyDescent="0.3">
      <c r="A6431">
        <v>6935</v>
      </c>
      <c r="B6431" t="s">
        <v>10171</v>
      </c>
      <c r="C6431" t="s">
        <v>12774</v>
      </c>
      <c r="D6431" t="s">
        <v>12979</v>
      </c>
      <c r="E6431" t="s">
        <v>12980</v>
      </c>
      <c r="G6431" t="s">
        <v>968</v>
      </c>
    </row>
    <row r="6432" spans="1:7" x14ac:dyDescent="0.3">
      <c r="A6432">
        <v>6935</v>
      </c>
      <c r="B6432" t="s">
        <v>10171</v>
      </c>
      <c r="C6432" t="s">
        <v>12774</v>
      </c>
      <c r="D6432" t="s">
        <v>12981</v>
      </c>
      <c r="E6432" t="s">
        <v>12982</v>
      </c>
      <c r="G6432" t="s">
        <v>968</v>
      </c>
    </row>
    <row r="6433" spans="1:7" x14ac:dyDescent="0.3">
      <c r="A6433">
        <v>6935</v>
      </c>
      <c r="B6433" t="s">
        <v>10171</v>
      </c>
      <c r="C6433" t="s">
        <v>12774</v>
      </c>
      <c r="D6433" t="s">
        <v>12983</v>
      </c>
      <c r="E6433" t="s">
        <v>12984</v>
      </c>
      <c r="G6433" t="s">
        <v>968</v>
      </c>
    </row>
    <row r="6434" spans="1:7" x14ac:dyDescent="0.3">
      <c r="A6434">
        <v>6935</v>
      </c>
      <c r="B6434" t="s">
        <v>10171</v>
      </c>
      <c r="C6434" t="s">
        <v>12774</v>
      </c>
      <c r="D6434" t="s">
        <v>12985</v>
      </c>
      <c r="E6434" t="s">
        <v>12986</v>
      </c>
      <c r="G6434" t="s">
        <v>3131</v>
      </c>
    </row>
    <row r="6435" spans="1:7" x14ac:dyDescent="0.3">
      <c r="A6435">
        <v>6935</v>
      </c>
      <c r="B6435" t="s">
        <v>10171</v>
      </c>
      <c r="C6435" t="s">
        <v>12774</v>
      </c>
      <c r="D6435" t="s">
        <v>12987</v>
      </c>
      <c r="E6435" t="s">
        <v>12988</v>
      </c>
      <c r="G6435" t="s">
        <v>3131</v>
      </c>
    </row>
    <row r="6436" spans="1:7" x14ac:dyDescent="0.3">
      <c r="A6436">
        <v>6935</v>
      </c>
      <c r="B6436" t="s">
        <v>10171</v>
      </c>
      <c r="C6436" t="s">
        <v>12774</v>
      </c>
      <c r="D6436" t="s">
        <v>12989</v>
      </c>
      <c r="E6436" t="s">
        <v>12990</v>
      </c>
      <c r="G6436" t="s">
        <v>3131</v>
      </c>
    </row>
    <row r="6437" spans="1:7" x14ac:dyDescent="0.3">
      <c r="A6437">
        <v>6935</v>
      </c>
      <c r="B6437" t="s">
        <v>10171</v>
      </c>
      <c r="C6437" t="s">
        <v>12774</v>
      </c>
      <c r="D6437" t="s">
        <v>12991</v>
      </c>
      <c r="E6437" t="s">
        <v>12992</v>
      </c>
      <c r="G6437" t="s">
        <v>3131</v>
      </c>
    </row>
    <row r="6438" spans="1:7" x14ac:dyDescent="0.3">
      <c r="A6438">
        <v>6935</v>
      </c>
      <c r="B6438" t="s">
        <v>10171</v>
      </c>
      <c r="C6438" t="s">
        <v>12774</v>
      </c>
      <c r="D6438" t="s">
        <v>12993</v>
      </c>
      <c r="E6438" t="s">
        <v>12994</v>
      </c>
      <c r="G6438" t="s">
        <v>3131</v>
      </c>
    </row>
    <row r="6439" spans="1:7" x14ac:dyDescent="0.3">
      <c r="A6439">
        <v>6935</v>
      </c>
      <c r="B6439" t="s">
        <v>10171</v>
      </c>
      <c r="C6439" t="s">
        <v>12774</v>
      </c>
      <c r="D6439" t="s">
        <v>12995</v>
      </c>
      <c r="E6439" t="s">
        <v>12996</v>
      </c>
      <c r="G6439" t="s">
        <v>3131</v>
      </c>
    </row>
    <row r="6440" spans="1:7" x14ac:dyDescent="0.3">
      <c r="A6440">
        <v>6935</v>
      </c>
      <c r="B6440" t="s">
        <v>10171</v>
      </c>
      <c r="C6440" t="s">
        <v>12774</v>
      </c>
      <c r="D6440" t="s">
        <v>12997</v>
      </c>
      <c r="E6440" t="s">
        <v>12998</v>
      </c>
      <c r="G6440" t="s">
        <v>3131</v>
      </c>
    </row>
    <row r="6441" spans="1:7" x14ac:dyDescent="0.3">
      <c r="A6441">
        <v>6935</v>
      </c>
      <c r="B6441" t="s">
        <v>10171</v>
      </c>
      <c r="C6441" t="s">
        <v>12774</v>
      </c>
      <c r="D6441" t="s">
        <v>12999</v>
      </c>
      <c r="E6441" t="s">
        <v>13000</v>
      </c>
      <c r="G6441" t="s">
        <v>3131</v>
      </c>
    </row>
    <row r="6442" spans="1:7" x14ac:dyDescent="0.3">
      <c r="A6442">
        <v>6935</v>
      </c>
      <c r="B6442" t="s">
        <v>10171</v>
      </c>
      <c r="C6442" t="s">
        <v>12774</v>
      </c>
      <c r="D6442" t="s">
        <v>13001</v>
      </c>
      <c r="E6442" t="s">
        <v>13002</v>
      </c>
      <c r="G6442" t="s">
        <v>3131</v>
      </c>
    </row>
    <row r="6443" spans="1:7" x14ac:dyDescent="0.3">
      <c r="A6443">
        <v>6935</v>
      </c>
      <c r="B6443" t="s">
        <v>10171</v>
      </c>
      <c r="C6443" t="s">
        <v>12774</v>
      </c>
      <c r="D6443" t="s">
        <v>13003</v>
      </c>
      <c r="E6443" t="s">
        <v>13004</v>
      </c>
      <c r="G6443" t="s">
        <v>3131</v>
      </c>
    </row>
    <row r="6444" spans="1:7" x14ac:dyDescent="0.3">
      <c r="A6444">
        <v>6935</v>
      </c>
      <c r="B6444" t="s">
        <v>10171</v>
      </c>
      <c r="C6444" t="s">
        <v>12774</v>
      </c>
      <c r="D6444" t="s">
        <v>13005</v>
      </c>
      <c r="E6444" t="s">
        <v>13006</v>
      </c>
      <c r="G6444" t="s">
        <v>3131</v>
      </c>
    </row>
    <row r="6445" spans="1:7" x14ac:dyDescent="0.3">
      <c r="A6445">
        <v>6935</v>
      </c>
      <c r="B6445" t="s">
        <v>10171</v>
      </c>
      <c r="C6445" t="s">
        <v>12774</v>
      </c>
      <c r="D6445" t="s">
        <v>13007</v>
      </c>
      <c r="E6445" t="s">
        <v>13008</v>
      </c>
      <c r="G6445" t="s">
        <v>3131</v>
      </c>
    </row>
    <row r="6446" spans="1:7" x14ac:dyDescent="0.3">
      <c r="A6446">
        <v>6935</v>
      </c>
      <c r="B6446" t="s">
        <v>10171</v>
      </c>
      <c r="C6446" t="s">
        <v>12774</v>
      </c>
      <c r="D6446" t="s">
        <v>13009</v>
      </c>
      <c r="E6446" t="s">
        <v>13010</v>
      </c>
      <c r="G6446" t="s">
        <v>3131</v>
      </c>
    </row>
    <row r="6447" spans="1:7" x14ac:dyDescent="0.3">
      <c r="A6447">
        <v>6935</v>
      </c>
      <c r="B6447" t="s">
        <v>10171</v>
      </c>
      <c r="C6447" t="s">
        <v>12774</v>
      </c>
      <c r="D6447" t="s">
        <v>13011</v>
      </c>
      <c r="E6447" t="s">
        <v>13012</v>
      </c>
      <c r="G6447" t="s">
        <v>3131</v>
      </c>
    </row>
    <row r="6448" spans="1:7" x14ac:dyDescent="0.3">
      <c r="A6448">
        <v>6935</v>
      </c>
      <c r="B6448" t="s">
        <v>10171</v>
      </c>
      <c r="C6448" t="s">
        <v>12774</v>
      </c>
      <c r="D6448" t="s">
        <v>13013</v>
      </c>
      <c r="E6448" t="s">
        <v>13014</v>
      </c>
      <c r="G6448" t="s">
        <v>3131</v>
      </c>
    </row>
    <row r="6449" spans="1:7" x14ac:dyDescent="0.3">
      <c r="A6449">
        <v>6935</v>
      </c>
      <c r="B6449" t="s">
        <v>10171</v>
      </c>
      <c r="C6449" t="s">
        <v>12774</v>
      </c>
      <c r="D6449" t="s">
        <v>13015</v>
      </c>
      <c r="E6449" t="s">
        <v>13016</v>
      </c>
      <c r="G6449" t="s">
        <v>3131</v>
      </c>
    </row>
    <row r="6450" spans="1:7" x14ac:dyDescent="0.3">
      <c r="A6450">
        <v>6935</v>
      </c>
      <c r="B6450" t="s">
        <v>10171</v>
      </c>
      <c r="C6450" t="s">
        <v>12774</v>
      </c>
      <c r="D6450" t="s">
        <v>13017</v>
      </c>
      <c r="E6450" t="s">
        <v>13018</v>
      </c>
      <c r="G6450" t="s">
        <v>3131</v>
      </c>
    </row>
    <row r="6451" spans="1:7" x14ac:dyDescent="0.3">
      <c r="A6451">
        <v>6935</v>
      </c>
      <c r="B6451" t="s">
        <v>10171</v>
      </c>
      <c r="C6451" t="s">
        <v>12774</v>
      </c>
      <c r="D6451" t="s">
        <v>13019</v>
      </c>
      <c r="E6451" t="s">
        <v>13020</v>
      </c>
      <c r="G6451" t="s">
        <v>3131</v>
      </c>
    </row>
    <row r="6452" spans="1:7" x14ac:dyDescent="0.3">
      <c r="A6452">
        <v>6935</v>
      </c>
      <c r="B6452" t="s">
        <v>10171</v>
      </c>
      <c r="C6452" t="s">
        <v>12774</v>
      </c>
      <c r="D6452" t="s">
        <v>13021</v>
      </c>
      <c r="E6452" t="s">
        <v>13022</v>
      </c>
      <c r="G6452" t="s">
        <v>3131</v>
      </c>
    </row>
    <row r="6453" spans="1:7" x14ac:dyDescent="0.3">
      <c r="A6453">
        <v>6935</v>
      </c>
      <c r="B6453" t="s">
        <v>10171</v>
      </c>
      <c r="C6453" t="s">
        <v>12774</v>
      </c>
      <c r="D6453" t="s">
        <v>13023</v>
      </c>
      <c r="E6453" t="s">
        <v>13024</v>
      </c>
      <c r="G6453" t="s">
        <v>865</v>
      </c>
    </row>
    <row r="6454" spans="1:7" x14ac:dyDescent="0.3">
      <c r="A6454">
        <v>6935</v>
      </c>
      <c r="B6454" t="s">
        <v>10171</v>
      </c>
      <c r="C6454" t="s">
        <v>13025</v>
      </c>
      <c r="D6454" t="s">
        <v>13026</v>
      </c>
      <c r="E6454" t="s">
        <v>13027</v>
      </c>
      <c r="G6454" t="s">
        <v>865</v>
      </c>
    </row>
    <row r="6455" spans="1:7" x14ac:dyDescent="0.3">
      <c r="A6455">
        <v>6935</v>
      </c>
      <c r="B6455" t="s">
        <v>10171</v>
      </c>
      <c r="C6455" t="s">
        <v>13025</v>
      </c>
      <c r="D6455" t="s">
        <v>13028</v>
      </c>
      <c r="E6455" t="s">
        <v>13029</v>
      </c>
      <c r="G6455" t="s">
        <v>888</v>
      </c>
    </row>
    <row r="6456" spans="1:7" x14ac:dyDescent="0.3">
      <c r="A6456">
        <v>6935</v>
      </c>
      <c r="B6456" t="s">
        <v>10171</v>
      </c>
      <c r="C6456" t="s">
        <v>13025</v>
      </c>
      <c r="D6456" t="s">
        <v>13030</v>
      </c>
      <c r="E6456" t="s">
        <v>13031</v>
      </c>
      <c r="G6456" t="s">
        <v>888</v>
      </c>
    </row>
    <row r="6457" spans="1:7" x14ac:dyDescent="0.3">
      <c r="A6457">
        <v>6935</v>
      </c>
      <c r="B6457" t="s">
        <v>5451</v>
      </c>
      <c r="C6457" t="s">
        <v>13032</v>
      </c>
      <c r="D6457" t="s">
        <v>13033</v>
      </c>
      <c r="E6457" t="s">
        <v>13034</v>
      </c>
      <c r="G6457" t="s">
        <v>865</v>
      </c>
    </row>
    <row r="6458" spans="1:7" x14ac:dyDescent="0.3">
      <c r="A6458">
        <v>6935</v>
      </c>
      <c r="B6458" t="s">
        <v>5451</v>
      </c>
      <c r="C6458" t="s">
        <v>13032</v>
      </c>
      <c r="D6458" t="s">
        <v>13035</v>
      </c>
      <c r="E6458" t="s">
        <v>13036</v>
      </c>
      <c r="G6458" t="s">
        <v>865</v>
      </c>
    </row>
    <row r="6459" spans="1:7" x14ac:dyDescent="0.3">
      <c r="A6459">
        <v>6935</v>
      </c>
      <c r="B6459" t="s">
        <v>5451</v>
      </c>
      <c r="C6459" t="s">
        <v>13032</v>
      </c>
      <c r="D6459" t="s">
        <v>13037</v>
      </c>
      <c r="E6459" t="s">
        <v>13038</v>
      </c>
      <c r="G6459" t="s">
        <v>865</v>
      </c>
    </row>
    <row r="6460" spans="1:7" x14ac:dyDescent="0.3">
      <c r="A6460">
        <v>6935</v>
      </c>
      <c r="B6460" t="s">
        <v>5451</v>
      </c>
      <c r="C6460" t="s">
        <v>13032</v>
      </c>
      <c r="D6460" t="s">
        <v>13039</v>
      </c>
      <c r="E6460" t="s">
        <v>13040</v>
      </c>
      <c r="G6460" t="s">
        <v>865</v>
      </c>
    </row>
    <row r="6461" spans="1:7" x14ac:dyDescent="0.3">
      <c r="A6461">
        <v>6935</v>
      </c>
      <c r="B6461" t="s">
        <v>5451</v>
      </c>
      <c r="C6461" t="s">
        <v>13032</v>
      </c>
      <c r="D6461" t="s">
        <v>13041</v>
      </c>
      <c r="E6461" t="s">
        <v>13042</v>
      </c>
      <c r="G6461" t="s">
        <v>865</v>
      </c>
    </row>
    <row r="6462" spans="1:7" x14ac:dyDescent="0.3">
      <c r="A6462">
        <v>6935</v>
      </c>
      <c r="B6462" t="s">
        <v>5451</v>
      </c>
      <c r="C6462" t="s">
        <v>13032</v>
      </c>
      <c r="D6462" t="s">
        <v>13043</v>
      </c>
      <c r="E6462" t="s">
        <v>13044</v>
      </c>
      <c r="G6462" t="s">
        <v>865</v>
      </c>
    </row>
    <row r="6463" spans="1:7" x14ac:dyDescent="0.3">
      <c r="A6463">
        <v>6935</v>
      </c>
      <c r="B6463" t="s">
        <v>5451</v>
      </c>
      <c r="C6463" t="s">
        <v>13032</v>
      </c>
      <c r="D6463" t="s">
        <v>13045</v>
      </c>
      <c r="E6463" t="s">
        <v>13046</v>
      </c>
      <c r="G6463" t="s">
        <v>865</v>
      </c>
    </row>
    <row r="6464" spans="1:7" x14ac:dyDescent="0.3">
      <c r="A6464">
        <v>6935</v>
      </c>
      <c r="B6464" t="s">
        <v>5451</v>
      </c>
      <c r="C6464" t="s">
        <v>13032</v>
      </c>
      <c r="D6464" t="s">
        <v>13047</v>
      </c>
      <c r="E6464" t="s">
        <v>13048</v>
      </c>
      <c r="G6464" t="s">
        <v>888</v>
      </c>
    </row>
    <row r="6465" spans="1:7" x14ac:dyDescent="0.3">
      <c r="A6465">
        <v>6935</v>
      </c>
      <c r="B6465" t="s">
        <v>5451</v>
      </c>
      <c r="C6465" t="s">
        <v>13032</v>
      </c>
      <c r="D6465" t="s">
        <v>13049</v>
      </c>
      <c r="E6465" t="s">
        <v>13050</v>
      </c>
      <c r="G6465" t="s">
        <v>888</v>
      </c>
    </row>
    <row r="6466" spans="1:7" x14ac:dyDescent="0.3">
      <c r="A6466">
        <v>6935</v>
      </c>
      <c r="B6466" t="s">
        <v>5451</v>
      </c>
      <c r="C6466" t="s">
        <v>13032</v>
      </c>
      <c r="D6466" t="s">
        <v>13051</v>
      </c>
      <c r="E6466" t="s">
        <v>13052</v>
      </c>
      <c r="G6466" t="s">
        <v>888</v>
      </c>
    </row>
    <row r="6467" spans="1:7" x14ac:dyDescent="0.3">
      <c r="A6467">
        <v>6935</v>
      </c>
      <c r="B6467" t="s">
        <v>5451</v>
      </c>
      <c r="C6467" t="s">
        <v>13032</v>
      </c>
      <c r="D6467" t="s">
        <v>13053</v>
      </c>
      <c r="E6467" t="s">
        <v>13054</v>
      </c>
      <c r="G6467" t="s">
        <v>888</v>
      </c>
    </row>
    <row r="6468" spans="1:7" x14ac:dyDescent="0.3">
      <c r="A6468">
        <v>6935</v>
      </c>
      <c r="B6468" t="s">
        <v>5451</v>
      </c>
      <c r="C6468" t="s">
        <v>13032</v>
      </c>
      <c r="D6468" t="s">
        <v>13055</v>
      </c>
      <c r="E6468" t="s">
        <v>13056</v>
      </c>
      <c r="G6468" t="s">
        <v>888</v>
      </c>
    </row>
    <row r="6469" spans="1:7" x14ac:dyDescent="0.3">
      <c r="A6469">
        <v>6935</v>
      </c>
      <c r="B6469" t="s">
        <v>5451</v>
      </c>
      <c r="C6469" t="s">
        <v>13032</v>
      </c>
      <c r="D6469" t="s">
        <v>13057</v>
      </c>
      <c r="E6469" t="s">
        <v>13058</v>
      </c>
      <c r="G6469" t="s">
        <v>888</v>
      </c>
    </row>
    <row r="6470" spans="1:7" x14ac:dyDescent="0.3">
      <c r="A6470">
        <v>6935</v>
      </c>
      <c r="B6470" t="s">
        <v>10171</v>
      </c>
      <c r="C6470" t="s">
        <v>13059</v>
      </c>
      <c r="D6470" t="s">
        <v>13060</v>
      </c>
      <c r="E6470" t="s">
        <v>13061</v>
      </c>
      <c r="G6470" t="s">
        <v>865</v>
      </c>
    </row>
    <row r="6471" spans="1:7" x14ac:dyDescent="0.3">
      <c r="A6471">
        <v>6935</v>
      </c>
      <c r="B6471" t="s">
        <v>10171</v>
      </c>
      <c r="C6471" t="s">
        <v>13059</v>
      </c>
      <c r="D6471" t="s">
        <v>13062</v>
      </c>
      <c r="E6471" t="s">
        <v>13063</v>
      </c>
      <c r="G6471" t="s">
        <v>865</v>
      </c>
    </row>
    <row r="6472" spans="1:7" x14ac:dyDescent="0.3">
      <c r="A6472">
        <v>6935</v>
      </c>
      <c r="B6472" t="s">
        <v>10171</v>
      </c>
      <c r="C6472" t="s">
        <v>13059</v>
      </c>
      <c r="D6472" t="s">
        <v>13064</v>
      </c>
      <c r="E6472" t="s">
        <v>13065</v>
      </c>
      <c r="G6472" t="s">
        <v>865</v>
      </c>
    </row>
    <row r="6473" spans="1:7" x14ac:dyDescent="0.3">
      <c r="A6473">
        <v>6935</v>
      </c>
      <c r="B6473" t="s">
        <v>4537</v>
      </c>
      <c r="C6473" t="s">
        <v>13066</v>
      </c>
      <c r="D6473" t="s">
        <v>13067</v>
      </c>
      <c r="E6473" t="s">
        <v>13068</v>
      </c>
      <c r="G6473" t="s">
        <v>865</v>
      </c>
    </row>
    <row r="6474" spans="1:7" x14ac:dyDescent="0.3">
      <c r="A6474">
        <v>6935</v>
      </c>
      <c r="B6474" t="s">
        <v>10171</v>
      </c>
      <c r="C6474" t="s">
        <v>13069</v>
      </c>
      <c r="D6474" t="s">
        <v>13070</v>
      </c>
      <c r="E6474" t="s">
        <v>13071</v>
      </c>
      <c r="G6474" t="s">
        <v>865</v>
      </c>
    </row>
    <row r="6475" spans="1:7" x14ac:dyDescent="0.3">
      <c r="A6475">
        <v>6935</v>
      </c>
      <c r="B6475" t="s">
        <v>10171</v>
      </c>
      <c r="C6475" t="s">
        <v>13069</v>
      </c>
      <c r="D6475" t="s">
        <v>13072</v>
      </c>
      <c r="E6475" t="s">
        <v>13073</v>
      </c>
      <c r="G6475" t="s">
        <v>865</v>
      </c>
    </row>
    <row r="6476" spans="1:7" x14ac:dyDescent="0.3">
      <c r="A6476">
        <v>6935</v>
      </c>
      <c r="B6476" t="s">
        <v>10171</v>
      </c>
      <c r="C6476" t="s">
        <v>13069</v>
      </c>
      <c r="D6476" t="s">
        <v>13074</v>
      </c>
      <c r="E6476" t="s">
        <v>13075</v>
      </c>
      <c r="G6476" t="s">
        <v>865</v>
      </c>
    </row>
    <row r="6477" spans="1:7" x14ac:dyDescent="0.3">
      <c r="A6477">
        <v>6905</v>
      </c>
      <c r="B6477" t="s">
        <v>4537</v>
      </c>
      <c r="C6477" t="s">
        <v>13076</v>
      </c>
      <c r="D6477" t="s">
        <v>13077</v>
      </c>
      <c r="E6477" t="s">
        <v>13078</v>
      </c>
      <c r="G6477" t="s">
        <v>865</v>
      </c>
    </row>
    <row r="6478" spans="1:7" x14ac:dyDescent="0.3">
      <c r="A6478">
        <v>6905</v>
      </c>
      <c r="B6478" t="s">
        <v>4537</v>
      </c>
      <c r="C6478" t="s">
        <v>13076</v>
      </c>
      <c r="D6478" t="s">
        <v>13079</v>
      </c>
      <c r="E6478" t="s">
        <v>13080</v>
      </c>
      <c r="G6478" t="s">
        <v>865</v>
      </c>
    </row>
    <row r="6479" spans="1:7" x14ac:dyDescent="0.3">
      <c r="A6479">
        <v>6905</v>
      </c>
      <c r="B6479" t="s">
        <v>4537</v>
      </c>
      <c r="C6479" t="s">
        <v>13076</v>
      </c>
      <c r="D6479" t="s">
        <v>13081</v>
      </c>
      <c r="E6479" t="s">
        <v>13082</v>
      </c>
      <c r="G6479" t="s">
        <v>865</v>
      </c>
    </row>
    <row r="6480" spans="1:7" x14ac:dyDescent="0.3">
      <c r="A6480">
        <v>6905</v>
      </c>
      <c r="B6480" t="s">
        <v>4537</v>
      </c>
      <c r="C6480" t="s">
        <v>13076</v>
      </c>
      <c r="D6480" t="s">
        <v>13083</v>
      </c>
      <c r="E6480" t="s">
        <v>13084</v>
      </c>
      <c r="G6480" t="s">
        <v>865</v>
      </c>
    </row>
    <row r="6481" spans="1:7" x14ac:dyDescent="0.3">
      <c r="A6481">
        <v>6905</v>
      </c>
      <c r="B6481" t="s">
        <v>4537</v>
      </c>
      <c r="C6481" t="s">
        <v>13076</v>
      </c>
      <c r="D6481" t="s">
        <v>13085</v>
      </c>
      <c r="E6481" t="s">
        <v>13086</v>
      </c>
      <c r="G6481" t="s">
        <v>865</v>
      </c>
    </row>
    <row r="6482" spans="1:7" x14ac:dyDescent="0.3">
      <c r="A6482">
        <v>6905</v>
      </c>
      <c r="B6482" t="s">
        <v>4537</v>
      </c>
      <c r="C6482" t="s">
        <v>13076</v>
      </c>
      <c r="D6482" t="s">
        <v>13087</v>
      </c>
      <c r="E6482" t="s">
        <v>13088</v>
      </c>
      <c r="G6482" t="s">
        <v>865</v>
      </c>
    </row>
    <row r="6483" spans="1:7" x14ac:dyDescent="0.3">
      <c r="A6483">
        <v>6905</v>
      </c>
      <c r="B6483" t="s">
        <v>4537</v>
      </c>
      <c r="C6483" t="s">
        <v>13076</v>
      </c>
      <c r="D6483" t="s">
        <v>13089</v>
      </c>
      <c r="E6483" t="s">
        <v>13090</v>
      </c>
      <c r="G6483" t="s">
        <v>865</v>
      </c>
    </row>
    <row r="6484" spans="1:7" x14ac:dyDescent="0.3">
      <c r="A6484">
        <v>6905</v>
      </c>
      <c r="B6484" t="s">
        <v>4537</v>
      </c>
      <c r="C6484" t="s">
        <v>13076</v>
      </c>
      <c r="D6484" t="s">
        <v>13091</v>
      </c>
      <c r="E6484" t="s">
        <v>13092</v>
      </c>
      <c r="G6484" t="s">
        <v>865</v>
      </c>
    </row>
    <row r="6485" spans="1:7" x14ac:dyDescent="0.3">
      <c r="A6485">
        <v>6905</v>
      </c>
      <c r="B6485" t="s">
        <v>4537</v>
      </c>
      <c r="C6485" t="s">
        <v>13076</v>
      </c>
      <c r="D6485" t="s">
        <v>13093</v>
      </c>
      <c r="E6485" t="s">
        <v>13094</v>
      </c>
      <c r="G6485" t="s">
        <v>865</v>
      </c>
    </row>
    <row r="6486" spans="1:7" x14ac:dyDescent="0.3">
      <c r="A6486">
        <v>7083</v>
      </c>
      <c r="B6486" t="s">
        <v>4537</v>
      </c>
      <c r="C6486" t="s">
        <v>13076</v>
      </c>
      <c r="D6486" t="s">
        <v>13095</v>
      </c>
      <c r="E6486" t="s">
        <v>13096</v>
      </c>
      <c r="G6486" t="s">
        <v>865</v>
      </c>
    </row>
    <row r="6487" spans="1:7" x14ac:dyDescent="0.3">
      <c r="A6487">
        <v>7083</v>
      </c>
      <c r="B6487" t="s">
        <v>4537</v>
      </c>
      <c r="C6487" t="s">
        <v>13076</v>
      </c>
      <c r="D6487" t="s">
        <v>13097</v>
      </c>
      <c r="E6487" t="s">
        <v>13098</v>
      </c>
      <c r="G6487" t="s">
        <v>865</v>
      </c>
    </row>
    <row r="6488" spans="1:7" x14ac:dyDescent="0.3">
      <c r="A6488">
        <v>7083</v>
      </c>
      <c r="B6488" t="s">
        <v>4537</v>
      </c>
      <c r="C6488" t="s">
        <v>13076</v>
      </c>
      <c r="D6488" t="s">
        <v>13099</v>
      </c>
      <c r="E6488" t="s">
        <v>13100</v>
      </c>
      <c r="G6488" t="s">
        <v>865</v>
      </c>
    </row>
    <row r="6489" spans="1:7" x14ac:dyDescent="0.3">
      <c r="A6489">
        <v>7083</v>
      </c>
      <c r="B6489" t="s">
        <v>4537</v>
      </c>
      <c r="C6489" t="s">
        <v>13076</v>
      </c>
      <c r="D6489" t="s">
        <v>13101</v>
      </c>
      <c r="E6489" t="s">
        <v>13102</v>
      </c>
      <c r="G6489" t="s">
        <v>865</v>
      </c>
    </row>
    <row r="6490" spans="1:7" x14ac:dyDescent="0.3">
      <c r="A6490">
        <v>7083</v>
      </c>
      <c r="B6490" t="s">
        <v>4537</v>
      </c>
      <c r="C6490" t="s">
        <v>13076</v>
      </c>
      <c r="D6490" t="s">
        <v>13103</v>
      </c>
      <c r="E6490" t="s">
        <v>13104</v>
      </c>
      <c r="G6490" t="s">
        <v>865</v>
      </c>
    </row>
    <row r="6491" spans="1:7" x14ac:dyDescent="0.3">
      <c r="A6491">
        <v>7083</v>
      </c>
      <c r="B6491" t="s">
        <v>4537</v>
      </c>
      <c r="C6491" t="s">
        <v>13076</v>
      </c>
      <c r="D6491" t="s">
        <v>13105</v>
      </c>
      <c r="E6491" t="s">
        <v>13106</v>
      </c>
      <c r="G6491" t="s">
        <v>865</v>
      </c>
    </row>
    <row r="6492" spans="1:7" x14ac:dyDescent="0.3">
      <c r="A6492">
        <v>7083</v>
      </c>
      <c r="B6492" t="s">
        <v>4537</v>
      </c>
      <c r="C6492" t="s">
        <v>13076</v>
      </c>
      <c r="D6492" t="s">
        <v>13107</v>
      </c>
      <c r="E6492" t="s">
        <v>13108</v>
      </c>
      <c r="G6492" t="s">
        <v>865</v>
      </c>
    </row>
    <row r="6493" spans="1:7" x14ac:dyDescent="0.3">
      <c r="A6493">
        <v>7083</v>
      </c>
      <c r="B6493" t="s">
        <v>4537</v>
      </c>
      <c r="C6493" t="s">
        <v>13076</v>
      </c>
      <c r="D6493" t="s">
        <v>13109</v>
      </c>
      <c r="E6493" t="s">
        <v>13110</v>
      </c>
      <c r="G6493" t="s">
        <v>865</v>
      </c>
    </row>
    <row r="6494" spans="1:7" x14ac:dyDescent="0.3">
      <c r="A6494">
        <v>7083</v>
      </c>
      <c r="B6494" t="s">
        <v>4537</v>
      </c>
      <c r="C6494" t="s">
        <v>13076</v>
      </c>
      <c r="D6494" t="s">
        <v>13111</v>
      </c>
      <c r="E6494" t="s">
        <v>13112</v>
      </c>
      <c r="G6494" t="s">
        <v>865</v>
      </c>
    </row>
    <row r="6495" spans="1:7" x14ac:dyDescent="0.3">
      <c r="A6495">
        <v>7083</v>
      </c>
      <c r="B6495" t="s">
        <v>4537</v>
      </c>
      <c r="C6495" t="s">
        <v>13076</v>
      </c>
      <c r="D6495" t="s">
        <v>13113</v>
      </c>
      <c r="E6495" t="s">
        <v>13114</v>
      </c>
      <c r="G6495" t="s">
        <v>888</v>
      </c>
    </row>
    <row r="6496" spans="1:7" x14ac:dyDescent="0.3">
      <c r="A6496">
        <v>7083</v>
      </c>
      <c r="B6496" t="s">
        <v>4537</v>
      </c>
      <c r="C6496" t="s">
        <v>13076</v>
      </c>
      <c r="D6496" t="s">
        <v>13115</v>
      </c>
      <c r="E6496" t="s">
        <v>13116</v>
      </c>
      <c r="G6496" t="s">
        <v>888</v>
      </c>
    </row>
    <row r="6497" spans="1:7" x14ac:dyDescent="0.3">
      <c r="A6497">
        <v>7083</v>
      </c>
      <c r="B6497" t="s">
        <v>4537</v>
      </c>
      <c r="C6497" t="s">
        <v>13076</v>
      </c>
      <c r="D6497" t="s">
        <v>13117</v>
      </c>
      <c r="E6497" t="s">
        <v>13118</v>
      </c>
      <c r="G6497" t="s">
        <v>888</v>
      </c>
    </row>
    <row r="6498" spans="1:7" x14ac:dyDescent="0.3">
      <c r="A6498">
        <v>7083</v>
      </c>
      <c r="B6498" t="s">
        <v>4537</v>
      </c>
      <c r="C6498" t="s">
        <v>13076</v>
      </c>
      <c r="D6498" t="s">
        <v>13119</v>
      </c>
      <c r="E6498" t="s">
        <v>13120</v>
      </c>
      <c r="G6498" t="s">
        <v>888</v>
      </c>
    </row>
    <row r="6499" spans="1:7" x14ac:dyDescent="0.3">
      <c r="A6499">
        <v>7083</v>
      </c>
      <c r="B6499" t="s">
        <v>4537</v>
      </c>
      <c r="C6499" t="s">
        <v>13076</v>
      </c>
      <c r="D6499" t="s">
        <v>13121</v>
      </c>
      <c r="E6499" t="s">
        <v>13122</v>
      </c>
      <c r="G6499" t="s">
        <v>888</v>
      </c>
    </row>
    <row r="6500" spans="1:7" x14ac:dyDescent="0.3">
      <c r="A6500">
        <v>7083</v>
      </c>
      <c r="B6500" t="s">
        <v>4537</v>
      </c>
      <c r="C6500" t="s">
        <v>13076</v>
      </c>
      <c r="D6500" t="s">
        <v>13123</v>
      </c>
      <c r="E6500" t="s">
        <v>13124</v>
      </c>
      <c r="G6500" t="s">
        <v>888</v>
      </c>
    </row>
    <row r="6501" spans="1:7" x14ac:dyDescent="0.3">
      <c r="A6501">
        <v>7083</v>
      </c>
      <c r="B6501" t="s">
        <v>4537</v>
      </c>
      <c r="C6501" t="s">
        <v>13076</v>
      </c>
      <c r="D6501" t="s">
        <v>13125</v>
      </c>
      <c r="E6501" t="s">
        <v>13126</v>
      </c>
      <c r="G6501" t="s">
        <v>888</v>
      </c>
    </row>
    <row r="6502" spans="1:7" x14ac:dyDescent="0.3">
      <c r="A6502">
        <v>7083</v>
      </c>
      <c r="B6502" t="s">
        <v>4537</v>
      </c>
      <c r="C6502" t="s">
        <v>13076</v>
      </c>
      <c r="D6502" t="s">
        <v>13127</v>
      </c>
      <c r="E6502" t="s">
        <v>13128</v>
      </c>
      <c r="G6502" t="s">
        <v>888</v>
      </c>
    </row>
    <row r="6503" spans="1:7" x14ac:dyDescent="0.3">
      <c r="A6503">
        <v>7083</v>
      </c>
      <c r="B6503" t="s">
        <v>4537</v>
      </c>
      <c r="C6503" t="s">
        <v>13076</v>
      </c>
      <c r="D6503" t="s">
        <v>13129</v>
      </c>
      <c r="E6503" t="s">
        <v>13130</v>
      </c>
      <c r="G6503" t="s">
        <v>888</v>
      </c>
    </row>
    <row r="6504" spans="1:7" x14ac:dyDescent="0.3">
      <c r="A6504">
        <v>7083</v>
      </c>
      <c r="B6504" t="s">
        <v>4537</v>
      </c>
      <c r="C6504" t="s">
        <v>13076</v>
      </c>
      <c r="D6504" t="s">
        <v>13131</v>
      </c>
      <c r="E6504" t="s">
        <v>13132</v>
      </c>
      <c r="G6504" t="s">
        <v>888</v>
      </c>
    </row>
    <row r="6505" spans="1:7" x14ac:dyDescent="0.3">
      <c r="A6505">
        <v>22134</v>
      </c>
      <c r="B6505" t="s">
        <v>4537</v>
      </c>
      <c r="C6505" t="s">
        <v>13076</v>
      </c>
      <c r="D6505" t="s">
        <v>13133</v>
      </c>
      <c r="E6505" t="s">
        <v>13134</v>
      </c>
      <c r="G6505" t="s">
        <v>888</v>
      </c>
    </row>
    <row r="6506" spans="1:7" x14ac:dyDescent="0.3">
      <c r="A6506">
        <v>22134</v>
      </c>
      <c r="B6506" t="s">
        <v>4537</v>
      </c>
      <c r="C6506" t="s">
        <v>13076</v>
      </c>
      <c r="D6506" t="s">
        <v>13135</v>
      </c>
      <c r="E6506" t="s">
        <v>13136</v>
      </c>
      <c r="G6506" t="s">
        <v>921</v>
      </c>
    </row>
    <row r="6507" spans="1:7" x14ac:dyDescent="0.3">
      <c r="A6507">
        <v>22134</v>
      </c>
      <c r="B6507" t="s">
        <v>4537</v>
      </c>
      <c r="C6507" t="s">
        <v>13076</v>
      </c>
      <c r="D6507" t="s">
        <v>13137</v>
      </c>
      <c r="E6507" t="s">
        <v>13138</v>
      </c>
      <c r="G6507" t="s">
        <v>921</v>
      </c>
    </row>
    <row r="6508" spans="1:7" x14ac:dyDescent="0.3">
      <c r="A6508">
        <v>22134</v>
      </c>
      <c r="B6508" t="s">
        <v>4537</v>
      </c>
      <c r="C6508" t="s">
        <v>13076</v>
      </c>
      <c r="D6508" t="s">
        <v>13139</v>
      </c>
      <c r="E6508" t="s">
        <v>13140</v>
      </c>
      <c r="G6508" t="s">
        <v>921</v>
      </c>
    </row>
    <row r="6509" spans="1:7" x14ac:dyDescent="0.3">
      <c r="A6509">
        <v>22134</v>
      </c>
      <c r="B6509" t="s">
        <v>4537</v>
      </c>
      <c r="C6509" t="s">
        <v>13076</v>
      </c>
      <c r="D6509" t="s">
        <v>13141</v>
      </c>
      <c r="E6509" t="s">
        <v>13142</v>
      </c>
      <c r="G6509" t="s">
        <v>921</v>
      </c>
    </row>
    <row r="6510" spans="1:7" x14ac:dyDescent="0.3">
      <c r="A6510">
        <v>22134</v>
      </c>
      <c r="B6510" t="s">
        <v>4537</v>
      </c>
      <c r="C6510" t="s">
        <v>13076</v>
      </c>
      <c r="D6510" t="s">
        <v>13143</v>
      </c>
      <c r="E6510" t="s">
        <v>13144</v>
      </c>
      <c r="G6510" t="s">
        <v>921</v>
      </c>
    </row>
    <row r="6511" spans="1:7" x14ac:dyDescent="0.3">
      <c r="A6511">
        <v>22134</v>
      </c>
      <c r="B6511" t="s">
        <v>4537</v>
      </c>
      <c r="C6511" t="s">
        <v>13076</v>
      </c>
      <c r="D6511" t="s">
        <v>13145</v>
      </c>
      <c r="E6511" t="s">
        <v>13146</v>
      </c>
      <c r="G6511" t="s">
        <v>921</v>
      </c>
    </row>
    <row r="6512" spans="1:7" x14ac:dyDescent="0.3">
      <c r="A6512">
        <v>22134</v>
      </c>
      <c r="B6512" t="s">
        <v>4537</v>
      </c>
      <c r="C6512" t="s">
        <v>13076</v>
      </c>
      <c r="D6512" t="s">
        <v>13147</v>
      </c>
      <c r="E6512" t="s">
        <v>13148</v>
      </c>
      <c r="G6512" t="s">
        <v>921</v>
      </c>
    </row>
    <row r="6513" spans="1:7" x14ac:dyDescent="0.3">
      <c r="A6513">
        <v>22134</v>
      </c>
      <c r="B6513" t="s">
        <v>4537</v>
      </c>
      <c r="C6513" t="s">
        <v>13076</v>
      </c>
      <c r="D6513" t="s">
        <v>13149</v>
      </c>
      <c r="E6513" t="s">
        <v>13150</v>
      </c>
      <c r="G6513" t="s">
        <v>921</v>
      </c>
    </row>
    <row r="6514" spans="1:7" x14ac:dyDescent="0.3">
      <c r="A6514">
        <v>22134</v>
      </c>
      <c r="B6514" t="s">
        <v>4537</v>
      </c>
      <c r="C6514" t="s">
        <v>13076</v>
      </c>
      <c r="D6514" t="s">
        <v>13151</v>
      </c>
      <c r="E6514" t="s">
        <v>13152</v>
      </c>
      <c r="G6514" t="s">
        <v>921</v>
      </c>
    </row>
    <row r="6515" spans="1:7" x14ac:dyDescent="0.3">
      <c r="A6515">
        <v>22134</v>
      </c>
      <c r="B6515" t="s">
        <v>4537</v>
      </c>
      <c r="C6515" t="s">
        <v>13076</v>
      </c>
      <c r="D6515" t="s">
        <v>13153</v>
      </c>
      <c r="E6515" t="s">
        <v>13154</v>
      </c>
      <c r="G6515" t="s">
        <v>921</v>
      </c>
    </row>
    <row r="6516" spans="1:7" x14ac:dyDescent="0.3">
      <c r="A6516">
        <v>22134</v>
      </c>
      <c r="B6516" t="s">
        <v>4537</v>
      </c>
      <c r="C6516" t="s">
        <v>13076</v>
      </c>
      <c r="D6516" t="s">
        <v>13155</v>
      </c>
      <c r="E6516" t="s">
        <v>13156</v>
      </c>
      <c r="G6516" t="s">
        <v>921</v>
      </c>
    </row>
    <row r="6517" spans="1:7" x14ac:dyDescent="0.3">
      <c r="A6517">
        <v>22134</v>
      </c>
      <c r="B6517" t="s">
        <v>4537</v>
      </c>
      <c r="C6517" t="s">
        <v>13076</v>
      </c>
      <c r="D6517" t="s">
        <v>13157</v>
      </c>
      <c r="E6517" t="s">
        <v>13158</v>
      </c>
      <c r="G6517" t="s">
        <v>921</v>
      </c>
    </row>
    <row r="6518" spans="1:7" x14ac:dyDescent="0.3">
      <c r="A6518">
        <v>22134</v>
      </c>
      <c r="B6518" t="s">
        <v>4537</v>
      </c>
      <c r="C6518" t="s">
        <v>13076</v>
      </c>
      <c r="D6518" t="s">
        <v>13159</v>
      </c>
      <c r="E6518" t="s">
        <v>13160</v>
      </c>
      <c r="G6518" t="s">
        <v>968</v>
      </c>
    </row>
    <row r="6519" spans="1:7" x14ac:dyDescent="0.3">
      <c r="A6519">
        <v>22134</v>
      </c>
      <c r="B6519" t="s">
        <v>4537</v>
      </c>
      <c r="C6519" t="s">
        <v>13076</v>
      </c>
      <c r="D6519" t="s">
        <v>13161</v>
      </c>
      <c r="E6519" t="s">
        <v>13162</v>
      </c>
      <c r="G6519" t="s">
        <v>968</v>
      </c>
    </row>
    <row r="6520" spans="1:7" x14ac:dyDescent="0.3">
      <c r="A6520">
        <v>22134</v>
      </c>
      <c r="B6520" t="s">
        <v>4537</v>
      </c>
      <c r="C6520" t="s">
        <v>13076</v>
      </c>
      <c r="D6520" t="s">
        <v>13163</v>
      </c>
      <c r="E6520" t="s">
        <v>13164</v>
      </c>
      <c r="G6520" t="s">
        <v>968</v>
      </c>
    </row>
    <row r="6521" spans="1:7" x14ac:dyDescent="0.3">
      <c r="A6521">
        <v>22134</v>
      </c>
      <c r="B6521" t="s">
        <v>4537</v>
      </c>
      <c r="C6521" t="s">
        <v>13076</v>
      </c>
      <c r="D6521" t="s">
        <v>13165</v>
      </c>
      <c r="E6521" t="s">
        <v>13166</v>
      </c>
      <c r="G6521" t="s">
        <v>968</v>
      </c>
    </row>
    <row r="6522" spans="1:7" x14ac:dyDescent="0.3">
      <c r="A6522">
        <v>22134</v>
      </c>
      <c r="B6522" t="s">
        <v>4537</v>
      </c>
      <c r="C6522" t="s">
        <v>13076</v>
      </c>
      <c r="D6522" t="s">
        <v>13167</v>
      </c>
      <c r="E6522" t="s">
        <v>13168</v>
      </c>
      <c r="G6522" t="s">
        <v>968</v>
      </c>
    </row>
    <row r="6523" spans="1:7" x14ac:dyDescent="0.3">
      <c r="A6523">
        <v>22134</v>
      </c>
      <c r="B6523" t="s">
        <v>4537</v>
      </c>
      <c r="C6523" t="s">
        <v>13076</v>
      </c>
      <c r="D6523" t="s">
        <v>13169</v>
      </c>
      <c r="E6523" t="s">
        <v>13170</v>
      </c>
      <c r="G6523" t="s">
        <v>968</v>
      </c>
    </row>
    <row r="6524" spans="1:7" x14ac:dyDescent="0.3">
      <c r="A6524">
        <v>22134</v>
      </c>
      <c r="B6524" t="s">
        <v>4537</v>
      </c>
      <c r="C6524" t="s">
        <v>13076</v>
      </c>
      <c r="D6524" t="s">
        <v>13171</v>
      </c>
      <c r="E6524" t="s">
        <v>13172</v>
      </c>
      <c r="G6524" t="s">
        <v>865</v>
      </c>
    </row>
    <row r="6525" spans="1:7" x14ac:dyDescent="0.3">
      <c r="A6525">
        <v>22134</v>
      </c>
      <c r="B6525" t="s">
        <v>4537</v>
      </c>
      <c r="C6525" t="s">
        <v>13076</v>
      </c>
      <c r="D6525" t="s">
        <v>13173</v>
      </c>
      <c r="E6525" t="s">
        <v>13174</v>
      </c>
      <c r="G6525" t="s">
        <v>865</v>
      </c>
    </row>
    <row r="6526" spans="1:7" x14ac:dyDescent="0.3">
      <c r="A6526">
        <v>7074</v>
      </c>
      <c r="B6526" t="s">
        <v>4537</v>
      </c>
      <c r="C6526" t="s">
        <v>13076</v>
      </c>
      <c r="D6526" t="s">
        <v>13175</v>
      </c>
      <c r="E6526" t="s">
        <v>13176</v>
      </c>
      <c r="G6526" t="s">
        <v>865</v>
      </c>
    </row>
    <row r="6527" spans="1:7" x14ac:dyDescent="0.3">
      <c r="A6527">
        <v>7020</v>
      </c>
      <c r="B6527" t="s">
        <v>4537</v>
      </c>
      <c r="C6527" t="s">
        <v>13177</v>
      </c>
      <c r="D6527" t="s">
        <v>13178</v>
      </c>
      <c r="E6527" t="s">
        <v>13179</v>
      </c>
      <c r="G6527" t="s">
        <v>865</v>
      </c>
    </row>
    <row r="6528" spans="1:7" x14ac:dyDescent="0.3">
      <c r="A6528">
        <v>7020</v>
      </c>
      <c r="B6528" t="s">
        <v>4537</v>
      </c>
      <c r="C6528" t="s">
        <v>13177</v>
      </c>
      <c r="D6528" t="s">
        <v>13180</v>
      </c>
      <c r="E6528" t="s">
        <v>13181</v>
      </c>
      <c r="G6528" t="s">
        <v>865</v>
      </c>
    </row>
    <row r="6529" spans="1:7" x14ac:dyDescent="0.3">
      <c r="A6529">
        <v>7020</v>
      </c>
      <c r="B6529" t="s">
        <v>4537</v>
      </c>
      <c r="C6529" t="s">
        <v>13177</v>
      </c>
      <c r="D6529" t="s">
        <v>13182</v>
      </c>
      <c r="E6529" t="s">
        <v>13183</v>
      </c>
      <c r="G6529" t="s">
        <v>865</v>
      </c>
    </row>
    <row r="6530" spans="1:7" x14ac:dyDescent="0.3">
      <c r="A6530">
        <v>7020</v>
      </c>
      <c r="B6530" t="s">
        <v>4537</v>
      </c>
      <c r="C6530" t="s">
        <v>13177</v>
      </c>
      <c r="D6530" t="s">
        <v>13184</v>
      </c>
      <c r="E6530" t="s">
        <v>13185</v>
      </c>
      <c r="G6530" t="s">
        <v>888</v>
      </c>
    </row>
    <row r="6531" spans="1:7" x14ac:dyDescent="0.3">
      <c r="A6531">
        <v>7020</v>
      </c>
      <c r="B6531" t="s">
        <v>4537</v>
      </c>
      <c r="C6531" t="s">
        <v>13177</v>
      </c>
      <c r="D6531" t="s">
        <v>13186</v>
      </c>
      <c r="E6531" t="s">
        <v>13187</v>
      </c>
      <c r="G6531" t="s">
        <v>888</v>
      </c>
    </row>
    <row r="6532" spans="1:7" x14ac:dyDescent="0.3">
      <c r="A6532">
        <v>7020</v>
      </c>
      <c r="B6532" t="s">
        <v>4537</v>
      </c>
      <c r="C6532" t="s">
        <v>13177</v>
      </c>
      <c r="D6532" t="s">
        <v>13188</v>
      </c>
      <c r="E6532" t="s">
        <v>13189</v>
      </c>
      <c r="G6532" t="s">
        <v>888</v>
      </c>
    </row>
    <row r="6533" spans="1:7" x14ac:dyDescent="0.3">
      <c r="A6533">
        <v>7020</v>
      </c>
      <c r="B6533" t="s">
        <v>4537</v>
      </c>
      <c r="C6533" t="s">
        <v>13177</v>
      </c>
      <c r="D6533" t="s">
        <v>13190</v>
      </c>
      <c r="E6533" t="s">
        <v>13191</v>
      </c>
      <c r="G6533" t="s">
        <v>888</v>
      </c>
    </row>
    <row r="6534" spans="1:7" x14ac:dyDescent="0.3">
      <c r="A6534">
        <v>7020</v>
      </c>
      <c r="B6534" t="s">
        <v>4537</v>
      </c>
      <c r="C6534" t="s">
        <v>13177</v>
      </c>
      <c r="D6534" t="s">
        <v>13192</v>
      </c>
      <c r="E6534" t="s">
        <v>13193</v>
      </c>
      <c r="G6534" t="s">
        <v>888</v>
      </c>
    </row>
    <row r="6535" spans="1:7" x14ac:dyDescent="0.3">
      <c r="A6535">
        <v>7020</v>
      </c>
      <c r="B6535" t="s">
        <v>4537</v>
      </c>
      <c r="C6535" t="s">
        <v>13177</v>
      </c>
      <c r="D6535" t="s">
        <v>13194</v>
      </c>
      <c r="E6535" t="s">
        <v>13195</v>
      </c>
      <c r="G6535" t="s">
        <v>888</v>
      </c>
    </row>
    <row r="6536" spans="1:7" x14ac:dyDescent="0.3">
      <c r="A6536">
        <v>7020</v>
      </c>
      <c r="B6536" t="s">
        <v>10171</v>
      </c>
      <c r="C6536" t="s">
        <v>13196</v>
      </c>
      <c r="D6536" t="s">
        <v>13197</v>
      </c>
      <c r="E6536" t="s">
        <v>13198</v>
      </c>
      <c r="G6536" t="s">
        <v>865</v>
      </c>
    </row>
    <row r="6537" spans="1:7" x14ac:dyDescent="0.3">
      <c r="A6537">
        <v>7020</v>
      </c>
      <c r="B6537" t="s">
        <v>10171</v>
      </c>
      <c r="C6537" t="s">
        <v>13196</v>
      </c>
      <c r="D6537" t="s">
        <v>13199</v>
      </c>
      <c r="E6537" t="s">
        <v>13200</v>
      </c>
      <c r="G6537" t="s">
        <v>865</v>
      </c>
    </row>
    <row r="6538" spans="1:7" x14ac:dyDescent="0.3">
      <c r="A6538">
        <v>7020</v>
      </c>
      <c r="B6538" t="s">
        <v>10171</v>
      </c>
      <c r="C6538" t="s">
        <v>13196</v>
      </c>
      <c r="D6538" t="s">
        <v>13201</v>
      </c>
      <c r="E6538" t="s">
        <v>13202</v>
      </c>
      <c r="G6538" t="s">
        <v>888</v>
      </c>
    </row>
    <row r="6539" spans="1:7" x14ac:dyDescent="0.3">
      <c r="A6539">
        <v>7020</v>
      </c>
      <c r="B6539" t="s">
        <v>10171</v>
      </c>
      <c r="C6539" t="s">
        <v>13196</v>
      </c>
      <c r="D6539" t="s">
        <v>13203</v>
      </c>
      <c r="E6539" t="s">
        <v>13204</v>
      </c>
      <c r="G6539" t="s">
        <v>888</v>
      </c>
    </row>
    <row r="6540" spans="1:7" x14ac:dyDescent="0.3">
      <c r="A6540">
        <v>7020</v>
      </c>
      <c r="B6540" t="s">
        <v>10171</v>
      </c>
      <c r="C6540" t="s">
        <v>13196</v>
      </c>
      <c r="D6540" t="s">
        <v>13205</v>
      </c>
      <c r="E6540" t="s">
        <v>13206</v>
      </c>
      <c r="G6540" t="s">
        <v>888</v>
      </c>
    </row>
    <row r="6541" spans="1:7" x14ac:dyDescent="0.3">
      <c r="A6541">
        <v>7020</v>
      </c>
      <c r="B6541" t="s">
        <v>10171</v>
      </c>
      <c r="C6541" t="s">
        <v>13196</v>
      </c>
      <c r="D6541" t="s">
        <v>13207</v>
      </c>
      <c r="E6541" t="s">
        <v>13208</v>
      </c>
      <c r="G6541" t="s">
        <v>888</v>
      </c>
    </row>
    <row r="6542" spans="1:7" x14ac:dyDescent="0.3">
      <c r="A6542">
        <v>7020</v>
      </c>
      <c r="B6542" t="s">
        <v>2331</v>
      </c>
      <c r="C6542" t="s">
        <v>13209</v>
      </c>
      <c r="D6542" t="s">
        <v>13210</v>
      </c>
      <c r="E6542" t="s">
        <v>13211</v>
      </c>
      <c r="G6542" t="s">
        <v>888</v>
      </c>
    </row>
    <row r="6543" spans="1:7" x14ac:dyDescent="0.3">
      <c r="A6543">
        <v>7020</v>
      </c>
      <c r="B6543" t="s">
        <v>4537</v>
      </c>
      <c r="C6543" t="s">
        <v>13212</v>
      </c>
      <c r="D6543" t="s">
        <v>13213</v>
      </c>
      <c r="E6543" t="s">
        <v>13214</v>
      </c>
      <c r="G6543" t="s">
        <v>865</v>
      </c>
    </row>
    <row r="6544" spans="1:7" x14ac:dyDescent="0.3">
      <c r="A6544">
        <v>7020</v>
      </c>
      <c r="B6544" t="s">
        <v>4537</v>
      </c>
      <c r="C6544" t="s">
        <v>13212</v>
      </c>
      <c r="D6544" t="s">
        <v>13215</v>
      </c>
      <c r="E6544" t="s">
        <v>13216</v>
      </c>
      <c r="G6544" t="s">
        <v>865</v>
      </c>
    </row>
    <row r="6545" spans="1:7" x14ac:dyDescent="0.3">
      <c r="A6545">
        <v>7020</v>
      </c>
      <c r="B6545" t="s">
        <v>4537</v>
      </c>
      <c r="C6545" t="s">
        <v>13212</v>
      </c>
      <c r="D6545" t="s">
        <v>13217</v>
      </c>
      <c r="E6545" t="s">
        <v>13218</v>
      </c>
      <c r="G6545" t="s">
        <v>865</v>
      </c>
    </row>
    <row r="6546" spans="1:7" x14ac:dyDescent="0.3">
      <c r="A6546">
        <v>7020</v>
      </c>
      <c r="B6546" t="s">
        <v>4537</v>
      </c>
      <c r="C6546" t="s">
        <v>13212</v>
      </c>
      <c r="D6546" t="s">
        <v>13219</v>
      </c>
      <c r="E6546" t="s">
        <v>13220</v>
      </c>
      <c r="G6546" t="s">
        <v>865</v>
      </c>
    </row>
    <row r="6547" spans="1:7" x14ac:dyDescent="0.3">
      <c r="A6547">
        <v>7020</v>
      </c>
      <c r="B6547" t="s">
        <v>4537</v>
      </c>
      <c r="C6547" t="s">
        <v>13212</v>
      </c>
      <c r="D6547" t="s">
        <v>13221</v>
      </c>
      <c r="E6547" t="s">
        <v>13222</v>
      </c>
      <c r="G6547" t="s">
        <v>865</v>
      </c>
    </row>
    <row r="6548" spans="1:7" x14ac:dyDescent="0.3">
      <c r="A6548">
        <v>7020</v>
      </c>
      <c r="B6548" t="s">
        <v>4537</v>
      </c>
      <c r="C6548" t="s">
        <v>13212</v>
      </c>
      <c r="D6548" t="s">
        <v>13223</v>
      </c>
      <c r="E6548" t="s">
        <v>13224</v>
      </c>
      <c r="G6548" t="s">
        <v>865</v>
      </c>
    </row>
    <row r="6549" spans="1:7" x14ac:dyDescent="0.3">
      <c r="A6549">
        <v>7078</v>
      </c>
      <c r="B6549" t="s">
        <v>4537</v>
      </c>
      <c r="C6549" t="s">
        <v>13212</v>
      </c>
      <c r="D6549" t="s">
        <v>13225</v>
      </c>
      <c r="E6549" t="s">
        <v>13226</v>
      </c>
      <c r="G6549" t="s">
        <v>865</v>
      </c>
    </row>
    <row r="6550" spans="1:7" x14ac:dyDescent="0.3">
      <c r="A6550">
        <v>7078</v>
      </c>
      <c r="B6550" t="s">
        <v>4537</v>
      </c>
      <c r="C6550" t="s">
        <v>13212</v>
      </c>
      <c r="D6550" t="s">
        <v>13227</v>
      </c>
      <c r="E6550" t="s">
        <v>13228</v>
      </c>
      <c r="G6550" t="s">
        <v>865</v>
      </c>
    </row>
    <row r="6551" spans="1:7" x14ac:dyDescent="0.3">
      <c r="A6551">
        <v>7078</v>
      </c>
      <c r="B6551" t="s">
        <v>4537</v>
      </c>
      <c r="C6551" t="s">
        <v>13212</v>
      </c>
      <c r="D6551" t="s">
        <v>13229</v>
      </c>
      <c r="E6551" t="s">
        <v>13230</v>
      </c>
      <c r="G6551" t="s">
        <v>865</v>
      </c>
    </row>
    <row r="6552" spans="1:7" x14ac:dyDescent="0.3">
      <c r="A6552">
        <v>7078</v>
      </c>
      <c r="B6552" t="s">
        <v>4537</v>
      </c>
      <c r="C6552" t="s">
        <v>13212</v>
      </c>
      <c r="D6552" t="s">
        <v>13231</v>
      </c>
      <c r="E6552" t="s">
        <v>13232</v>
      </c>
      <c r="G6552" t="s">
        <v>865</v>
      </c>
    </row>
    <row r="6553" spans="1:7" x14ac:dyDescent="0.3">
      <c r="A6553">
        <v>6803</v>
      </c>
      <c r="B6553" t="s">
        <v>4537</v>
      </c>
      <c r="C6553" t="s">
        <v>13212</v>
      </c>
      <c r="D6553" t="s">
        <v>13233</v>
      </c>
      <c r="E6553" t="s">
        <v>13234</v>
      </c>
      <c r="G6553" t="s">
        <v>865</v>
      </c>
    </row>
    <row r="6554" spans="1:7" x14ac:dyDescent="0.3">
      <c r="A6554">
        <v>6803</v>
      </c>
      <c r="B6554" t="s">
        <v>4537</v>
      </c>
      <c r="C6554" t="s">
        <v>13212</v>
      </c>
      <c r="D6554" t="s">
        <v>13235</v>
      </c>
      <c r="E6554" t="s">
        <v>13236</v>
      </c>
      <c r="G6554" t="s">
        <v>865</v>
      </c>
    </row>
    <row r="6555" spans="1:7" x14ac:dyDescent="0.3">
      <c r="A6555">
        <v>6803</v>
      </c>
      <c r="B6555" t="s">
        <v>4537</v>
      </c>
      <c r="C6555" t="s">
        <v>13212</v>
      </c>
      <c r="D6555" t="s">
        <v>13237</v>
      </c>
      <c r="E6555" t="s">
        <v>13238</v>
      </c>
      <c r="G6555" t="s">
        <v>865</v>
      </c>
    </row>
    <row r="6556" spans="1:7" x14ac:dyDescent="0.3">
      <c r="A6556">
        <v>7088</v>
      </c>
      <c r="B6556" t="s">
        <v>4537</v>
      </c>
      <c r="C6556" t="s">
        <v>13212</v>
      </c>
      <c r="D6556" t="s">
        <v>13239</v>
      </c>
      <c r="E6556" t="s">
        <v>13240</v>
      </c>
      <c r="G6556" t="s">
        <v>865</v>
      </c>
    </row>
    <row r="6557" spans="1:7" x14ac:dyDescent="0.3">
      <c r="A6557">
        <v>7088</v>
      </c>
      <c r="B6557" t="s">
        <v>4537</v>
      </c>
      <c r="C6557" t="s">
        <v>13212</v>
      </c>
      <c r="D6557" t="s">
        <v>13241</v>
      </c>
      <c r="E6557" t="s">
        <v>13242</v>
      </c>
      <c r="G6557" t="s">
        <v>865</v>
      </c>
    </row>
    <row r="6558" spans="1:7" x14ac:dyDescent="0.3">
      <c r="A6558">
        <v>7088</v>
      </c>
      <c r="B6558" t="s">
        <v>4537</v>
      </c>
      <c r="C6558" t="s">
        <v>13212</v>
      </c>
      <c r="D6558" t="s">
        <v>13243</v>
      </c>
      <c r="E6558" t="s">
        <v>13244</v>
      </c>
      <c r="G6558" t="s">
        <v>865</v>
      </c>
    </row>
    <row r="6559" spans="1:7" x14ac:dyDescent="0.3">
      <c r="A6559">
        <v>7088</v>
      </c>
      <c r="B6559" t="s">
        <v>4537</v>
      </c>
      <c r="C6559" t="s">
        <v>13212</v>
      </c>
      <c r="D6559" t="s">
        <v>13245</v>
      </c>
      <c r="E6559" t="s">
        <v>13246</v>
      </c>
      <c r="G6559" t="s">
        <v>865</v>
      </c>
    </row>
    <row r="6560" spans="1:7" x14ac:dyDescent="0.3">
      <c r="A6560">
        <v>7088</v>
      </c>
      <c r="B6560" t="s">
        <v>4537</v>
      </c>
      <c r="C6560" t="s">
        <v>13212</v>
      </c>
      <c r="D6560" t="s">
        <v>13247</v>
      </c>
      <c r="E6560" t="s">
        <v>13248</v>
      </c>
      <c r="G6560" t="s">
        <v>865</v>
      </c>
    </row>
    <row r="6561" spans="1:7" x14ac:dyDescent="0.3">
      <c r="A6561">
        <v>7088</v>
      </c>
      <c r="B6561" t="s">
        <v>4537</v>
      </c>
      <c r="C6561" t="s">
        <v>13212</v>
      </c>
      <c r="D6561" t="s">
        <v>13249</v>
      </c>
      <c r="E6561" t="s">
        <v>13250</v>
      </c>
      <c r="G6561" t="s">
        <v>865</v>
      </c>
    </row>
    <row r="6562" spans="1:7" x14ac:dyDescent="0.3">
      <c r="A6562">
        <v>7088</v>
      </c>
      <c r="B6562" t="s">
        <v>4537</v>
      </c>
      <c r="C6562" t="s">
        <v>13212</v>
      </c>
      <c r="D6562" t="s">
        <v>13251</v>
      </c>
      <c r="E6562" t="s">
        <v>13252</v>
      </c>
      <c r="G6562" t="s">
        <v>865</v>
      </c>
    </row>
    <row r="6563" spans="1:7" x14ac:dyDescent="0.3">
      <c r="A6563">
        <v>7088</v>
      </c>
      <c r="B6563" t="s">
        <v>4537</v>
      </c>
      <c r="C6563" t="s">
        <v>13212</v>
      </c>
      <c r="D6563" t="s">
        <v>13253</v>
      </c>
      <c r="E6563" t="s">
        <v>13254</v>
      </c>
      <c r="G6563" t="s">
        <v>865</v>
      </c>
    </row>
    <row r="6564" spans="1:7" x14ac:dyDescent="0.3">
      <c r="A6564">
        <v>7088</v>
      </c>
      <c r="B6564" t="s">
        <v>4537</v>
      </c>
      <c r="C6564" t="s">
        <v>13212</v>
      </c>
      <c r="D6564" t="s">
        <v>13255</v>
      </c>
      <c r="E6564" t="s">
        <v>13256</v>
      </c>
      <c r="G6564" t="s">
        <v>865</v>
      </c>
    </row>
    <row r="6565" spans="1:7" x14ac:dyDescent="0.3">
      <c r="A6565">
        <v>7088</v>
      </c>
      <c r="B6565" t="s">
        <v>4537</v>
      </c>
      <c r="C6565" t="s">
        <v>13212</v>
      </c>
      <c r="D6565" t="s">
        <v>13257</v>
      </c>
      <c r="E6565" t="s">
        <v>13258</v>
      </c>
      <c r="G6565" t="s">
        <v>865</v>
      </c>
    </row>
    <row r="6566" spans="1:7" x14ac:dyDescent="0.3">
      <c r="A6566">
        <v>7026</v>
      </c>
      <c r="B6566" t="s">
        <v>4537</v>
      </c>
      <c r="C6566" t="s">
        <v>13212</v>
      </c>
      <c r="D6566" t="s">
        <v>13259</v>
      </c>
      <c r="E6566" t="s">
        <v>13260</v>
      </c>
      <c r="G6566" t="s">
        <v>865</v>
      </c>
    </row>
    <row r="6567" spans="1:7" x14ac:dyDescent="0.3">
      <c r="A6567">
        <v>7026</v>
      </c>
      <c r="B6567" t="s">
        <v>4537</v>
      </c>
      <c r="C6567" t="s">
        <v>13212</v>
      </c>
      <c r="D6567" t="s">
        <v>13261</v>
      </c>
      <c r="E6567" t="s">
        <v>13262</v>
      </c>
      <c r="G6567" t="s">
        <v>865</v>
      </c>
    </row>
    <row r="6568" spans="1:7" x14ac:dyDescent="0.3">
      <c r="A6568">
        <v>7026</v>
      </c>
      <c r="B6568" t="s">
        <v>4537</v>
      </c>
      <c r="C6568" t="s">
        <v>13212</v>
      </c>
      <c r="D6568" t="s">
        <v>13263</v>
      </c>
      <c r="E6568" t="s">
        <v>13264</v>
      </c>
      <c r="G6568" t="s">
        <v>888</v>
      </c>
    </row>
    <row r="6569" spans="1:7" x14ac:dyDescent="0.3">
      <c r="A6569">
        <v>7026</v>
      </c>
      <c r="B6569" t="s">
        <v>4537</v>
      </c>
      <c r="C6569" t="s">
        <v>13212</v>
      </c>
      <c r="D6569" t="s">
        <v>13265</v>
      </c>
      <c r="E6569" t="s">
        <v>13266</v>
      </c>
      <c r="G6569" t="s">
        <v>888</v>
      </c>
    </row>
    <row r="6570" spans="1:7" x14ac:dyDescent="0.3">
      <c r="A6570">
        <v>7026</v>
      </c>
      <c r="B6570" t="s">
        <v>4537</v>
      </c>
      <c r="C6570" t="s">
        <v>13212</v>
      </c>
      <c r="D6570" t="s">
        <v>13267</v>
      </c>
      <c r="E6570" t="s">
        <v>13268</v>
      </c>
      <c r="G6570" t="s">
        <v>888</v>
      </c>
    </row>
    <row r="6571" spans="1:7" x14ac:dyDescent="0.3">
      <c r="A6571">
        <v>7026</v>
      </c>
      <c r="B6571" t="s">
        <v>4537</v>
      </c>
      <c r="C6571" t="s">
        <v>13212</v>
      </c>
      <c r="D6571" t="s">
        <v>13269</v>
      </c>
      <c r="E6571" t="s">
        <v>13270</v>
      </c>
      <c r="G6571" t="s">
        <v>888</v>
      </c>
    </row>
    <row r="6572" spans="1:7" x14ac:dyDescent="0.3">
      <c r="A6572">
        <v>7026</v>
      </c>
      <c r="B6572" t="s">
        <v>4537</v>
      </c>
      <c r="C6572" t="s">
        <v>13212</v>
      </c>
      <c r="D6572" t="s">
        <v>13271</v>
      </c>
      <c r="E6572" t="s">
        <v>13272</v>
      </c>
      <c r="G6572" t="s">
        <v>888</v>
      </c>
    </row>
    <row r="6573" spans="1:7" x14ac:dyDescent="0.3">
      <c r="A6573">
        <v>7026</v>
      </c>
      <c r="B6573" t="s">
        <v>4537</v>
      </c>
      <c r="C6573" t="s">
        <v>13212</v>
      </c>
      <c r="D6573" t="s">
        <v>13273</v>
      </c>
      <c r="E6573" t="s">
        <v>13274</v>
      </c>
      <c r="G6573" t="s">
        <v>888</v>
      </c>
    </row>
    <row r="6574" spans="1:7" x14ac:dyDescent="0.3">
      <c r="A6574">
        <v>7026</v>
      </c>
      <c r="B6574" t="s">
        <v>4537</v>
      </c>
      <c r="C6574" t="s">
        <v>13212</v>
      </c>
      <c r="D6574" t="s">
        <v>13275</v>
      </c>
      <c r="E6574" t="s">
        <v>13276</v>
      </c>
      <c r="G6574" t="s">
        <v>888</v>
      </c>
    </row>
    <row r="6575" spans="1:7" x14ac:dyDescent="0.3">
      <c r="A6575">
        <v>7026</v>
      </c>
      <c r="B6575" t="s">
        <v>4537</v>
      </c>
      <c r="C6575" t="s">
        <v>13212</v>
      </c>
      <c r="D6575" t="s">
        <v>13277</v>
      </c>
      <c r="E6575" t="s">
        <v>13278</v>
      </c>
      <c r="G6575" t="s">
        <v>888</v>
      </c>
    </row>
    <row r="6576" spans="1:7" x14ac:dyDescent="0.3">
      <c r="A6576">
        <v>7026</v>
      </c>
      <c r="B6576" t="s">
        <v>4537</v>
      </c>
      <c r="C6576" t="s">
        <v>13212</v>
      </c>
      <c r="D6576" t="s">
        <v>13279</v>
      </c>
      <c r="E6576" t="s">
        <v>13280</v>
      </c>
      <c r="G6576" t="s">
        <v>888</v>
      </c>
    </row>
    <row r="6577" spans="1:7" x14ac:dyDescent="0.3">
      <c r="A6577">
        <v>7086</v>
      </c>
      <c r="B6577" t="s">
        <v>4537</v>
      </c>
      <c r="C6577" t="s">
        <v>13212</v>
      </c>
      <c r="D6577" t="s">
        <v>13281</v>
      </c>
      <c r="E6577" t="s">
        <v>13282</v>
      </c>
      <c r="G6577" t="s">
        <v>888</v>
      </c>
    </row>
    <row r="6578" spans="1:7" x14ac:dyDescent="0.3">
      <c r="A6578">
        <v>7086</v>
      </c>
      <c r="B6578" t="s">
        <v>4537</v>
      </c>
      <c r="C6578" t="s">
        <v>13212</v>
      </c>
      <c r="D6578" t="s">
        <v>13283</v>
      </c>
      <c r="E6578" t="s">
        <v>13284</v>
      </c>
      <c r="G6578" t="s">
        <v>888</v>
      </c>
    </row>
    <row r="6579" spans="1:7" x14ac:dyDescent="0.3">
      <c r="A6579">
        <v>7086</v>
      </c>
      <c r="B6579" t="s">
        <v>4537</v>
      </c>
      <c r="C6579" t="s">
        <v>13212</v>
      </c>
      <c r="D6579" t="s">
        <v>13285</v>
      </c>
      <c r="E6579" t="s">
        <v>13286</v>
      </c>
      <c r="G6579" t="s">
        <v>888</v>
      </c>
    </row>
    <row r="6580" spans="1:7" x14ac:dyDescent="0.3">
      <c r="A6580">
        <v>7086</v>
      </c>
      <c r="B6580" t="s">
        <v>4537</v>
      </c>
      <c r="C6580" t="s">
        <v>13212</v>
      </c>
      <c r="D6580" t="s">
        <v>13287</v>
      </c>
      <c r="E6580" t="s">
        <v>13288</v>
      </c>
      <c r="G6580" t="s">
        <v>888</v>
      </c>
    </row>
    <row r="6581" spans="1:7" x14ac:dyDescent="0.3">
      <c r="A6581">
        <v>7086</v>
      </c>
      <c r="B6581" t="s">
        <v>4537</v>
      </c>
      <c r="C6581" t="s">
        <v>13212</v>
      </c>
      <c r="D6581" t="s">
        <v>13289</v>
      </c>
      <c r="E6581" t="s">
        <v>13290</v>
      </c>
      <c r="G6581" t="s">
        <v>888</v>
      </c>
    </row>
    <row r="6582" spans="1:7" x14ac:dyDescent="0.3">
      <c r="A6582">
        <v>7086</v>
      </c>
      <c r="B6582" t="s">
        <v>4537</v>
      </c>
      <c r="C6582" t="s">
        <v>13212</v>
      </c>
      <c r="D6582" t="s">
        <v>13291</v>
      </c>
      <c r="E6582" t="s">
        <v>13292</v>
      </c>
      <c r="G6582" t="s">
        <v>888</v>
      </c>
    </row>
    <row r="6583" spans="1:7" x14ac:dyDescent="0.3">
      <c r="A6583">
        <v>7086</v>
      </c>
      <c r="B6583" t="s">
        <v>4537</v>
      </c>
      <c r="C6583" t="s">
        <v>13212</v>
      </c>
      <c r="D6583" t="s">
        <v>13293</v>
      </c>
      <c r="E6583" t="s">
        <v>13294</v>
      </c>
      <c r="G6583" t="s">
        <v>921</v>
      </c>
    </row>
    <row r="6584" spans="1:7" x14ac:dyDescent="0.3">
      <c r="A6584">
        <v>7086</v>
      </c>
      <c r="B6584" t="s">
        <v>4537</v>
      </c>
      <c r="C6584" t="s">
        <v>13212</v>
      </c>
      <c r="D6584" t="s">
        <v>13295</v>
      </c>
      <c r="E6584" t="s">
        <v>13296</v>
      </c>
      <c r="G6584" t="s">
        <v>921</v>
      </c>
    </row>
    <row r="6585" spans="1:7" x14ac:dyDescent="0.3">
      <c r="A6585">
        <v>7086</v>
      </c>
      <c r="B6585" t="s">
        <v>4537</v>
      </c>
      <c r="C6585" t="s">
        <v>13212</v>
      </c>
      <c r="D6585" t="s">
        <v>13297</v>
      </c>
      <c r="E6585" t="s">
        <v>13298</v>
      </c>
      <c r="G6585" t="s">
        <v>921</v>
      </c>
    </row>
    <row r="6586" spans="1:7" x14ac:dyDescent="0.3">
      <c r="A6586">
        <v>7086</v>
      </c>
      <c r="B6586" t="s">
        <v>4537</v>
      </c>
      <c r="C6586" t="s">
        <v>13212</v>
      </c>
      <c r="D6586" t="s">
        <v>13299</v>
      </c>
      <c r="E6586" t="s">
        <v>13300</v>
      </c>
      <c r="G6586" t="s">
        <v>921</v>
      </c>
    </row>
    <row r="6587" spans="1:7" x14ac:dyDescent="0.3">
      <c r="A6587">
        <v>7086</v>
      </c>
      <c r="B6587" t="s">
        <v>4537</v>
      </c>
      <c r="C6587" t="s">
        <v>13212</v>
      </c>
      <c r="D6587" t="s">
        <v>13301</v>
      </c>
      <c r="E6587" t="s">
        <v>13302</v>
      </c>
      <c r="G6587" t="s">
        <v>921</v>
      </c>
    </row>
    <row r="6588" spans="1:7" x14ac:dyDescent="0.3">
      <c r="A6588">
        <v>7086</v>
      </c>
      <c r="B6588" t="s">
        <v>4537</v>
      </c>
      <c r="C6588" t="s">
        <v>13212</v>
      </c>
      <c r="D6588" t="s">
        <v>13303</v>
      </c>
      <c r="E6588" t="s">
        <v>13304</v>
      </c>
      <c r="G6588" t="s">
        <v>921</v>
      </c>
    </row>
    <row r="6589" spans="1:7" x14ac:dyDescent="0.3">
      <c r="A6589">
        <v>7086</v>
      </c>
      <c r="B6589" t="s">
        <v>4537</v>
      </c>
      <c r="C6589" t="s">
        <v>13212</v>
      </c>
      <c r="D6589" t="s">
        <v>13305</v>
      </c>
      <c r="E6589" t="s">
        <v>13306</v>
      </c>
      <c r="G6589" t="s">
        <v>921</v>
      </c>
    </row>
    <row r="6590" spans="1:7" x14ac:dyDescent="0.3">
      <c r="A6590">
        <v>7086</v>
      </c>
      <c r="B6590" t="s">
        <v>4537</v>
      </c>
      <c r="C6590" t="s">
        <v>13212</v>
      </c>
      <c r="D6590" t="s">
        <v>13307</v>
      </c>
      <c r="E6590" t="s">
        <v>13308</v>
      </c>
      <c r="G6590" t="s">
        <v>921</v>
      </c>
    </row>
    <row r="6591" spans="1:7" x14ac:dyDescent="0.3">
      <c r="A6591">
        <v>7086</v>
      </c>
      <c r="B6591" t="s">
        <v>4537</v>
      </c>
      <c r="C6591" t="s">
        <v>13212</v>
      </c>
      <c r="D6591" t="s">
        <v>13309</v>
      </c>
      <c r="E6591" t="s">
        <v>13310</v>
      </c>
      <c r="G6591" t="s">
        <v>921</v>
      </c>
    </row>
    <row r="6592" spans="1:7" x14ac:dyDescent="0.3">
      <c r="A6592">
        <v>7086</v>
      </c>
      <c r="B6592" t="s">
        <v>4537</v>
      </c>
      <c r="C6592" t="s">
        <v>13212</v>
      </c>
      <c r="D6592" t="s">
        <v>13311</v>
      </c>
      <c r="E6592" t="s">
        <v>13312</v>
      </c>
      <c r="G6592" t="s">
        <v>921</v>
      </c>
    </row>
    <row r="6593" spans="1:7" x14ac:dyDescent="0.3">
      <c r="A6593">
        <v>7086</v>
      </c>
      <c r="B6593" t="s">
        <v>4537</v>
      </c>
      <c r="C6593" t="s">
        <v>13212</v>
      </c>
      <c r="D6593" t="s">
        <v>13313</v>
      </c>
      <c r="E6593" t="s">
        <v>13314</v>
      </c>
      <c r="G6593" t="s">
        <v>921</v>
      </c>
    </row>
    <row r="6594" spans="1:7" x14ac:dyDescent="0.3">
      <c r="A6594">
        <v>7086</v>
      </c>
      <c r="B6594" t="s">
        <v>4537</v>
      </c>
      <c r="C6594" t="s">
        <v>13212</v>
      </c>
      <c r="D6594" t="s">
        <v>13315</v>
      </c>
      <c r="E6594" t="s">
        <v>13316</v>
      </c>
      <c r="G6594" t="s">
        <v>921</v>
      </c>
    </row>
    <row r="6595" spans="1:7" x14ac:dyDescent="0.3">
      <c r="A6595">
        <v>7086</v>
      </c>
      <c r="B6595" t="s">
        <v>4537</v>
      </c>
      <c r="C6595" t="s">
        <v>13212</v>
      </c>
      <c r="D6595" t="s">
        <v>13317</v>
      </c>
      <c r="E6595" t="s">
        <v>13318</v>
      </c>
      <c r="G6595" t="s">
        <v>921</v>
      </c>
    </row>
    <row r="6596" spans="1:7" x14ac:dyDescent="0.3">
      <c r="A6596">
        <v>7086</v>
      </c>
      <c r="B6596" t="s">
        <v>4537</v>
      </c>
      <c r="C6596" t="s">
        <v>13212</v>
      </c>
      <c r="D6596" t="s">
        <v>13319</v>
      </c>
      <c r="E6596" t="s">
        <v>13320</v>
      </c>
      <c r="G6596" t="s">
        <v>921</v>
      </c>
    </row>
    <row r="6597" spans="1:7" x14ac:dyDescent="0.3">
      <c r="A6597">
        <v>7086</v>
      </c>
      <c r="B6597" t="s">
        <v>4537</v>
      </c>
      <c r="C6597" t="s">
        <v>13212</v>
      </c>
      <c r="D6597" t="s">
        <v>13321</v>
      </c>
      <c r="E6597" t="s">
        <v>13322</v>
      </c>
      <c r="G6597" t="s">
        <v>921</v>
      </c>
    </row>
    <row r="6598" spans="1:7" x14ac:dyDescent="0.3">
      <c r="A6598">
        <v>6946</v>
      </c>
      <c r="B6598" t="s">
        <v>4537</v>
      </c>
      <c r="C6598" t="s">
        <v>13212</v>
      </c>
      <c r="D6598" t="s">
        <v>13323</v>
      </c>
      <c r="E6598" t="s">
        <v>13324</v>
      </c>
      <c r="G6598" t="s">
        <v>921</v>
      </c>
    </row>
    <row r="6599" spans="1:7" x14ac:dyDescent="0.3">
      <c r="A6599">
        <v>6946</v>
      </c>
      <c r="B6599" t="s">
        <v>4537</v>
      </c>
      <c r="C6599" t="s">
        <v>13212</v>
      </c>
      <c r="D6599" t="s">
        <v>13325</v>
      </c>
      <c r="E6599" t="s">
        <v>13326</v>
      </c>
      <c r="G6599" t="s">
        <v>921</v>
      </c>
    </row>
    <row r="6600" spans="1:7" x14ac:dyDescent="0.3">
      <c r="A6600">
        <v>6946</v>
      </c>
      <c r="B6600" t="s">
        <v>4537</v>
      </c>
      <c r="C6600" t="s">
        <v>13212</v>
      </c>
      <c r="D6600" t="s">
        <v>13327</v>
      </c>
      <c r="E6600" t="s">
        <v>13328</v>
      </c>
      <c r="G6600" t="s">
        <v>921</v>
      </c>
    </row>
    <row r="6601" spans="1:7" x14ac:dyDescent="0.3">
      <c r="A6601">
        <v>7069</v>
      </c>
      <c r="B6601" t="s">
        <v>4537</v>
      </c>
      <c r="C6601" t="s">
        <v>13212</v>
      </c>
      <c r="D6601" t="s">
        <v>13329</v>
      </c>
      <c r="E6601" t="s">
        <v>13330</v>
      </c>
      <c r="G6601" t="s">
        <v>921</v>
      </c>
    </row>
    <row r="6602" spans="1:7" x14ac:dyDescent="0.3">
      <c r="A6602">
        <v>7069</v>
      </c>
      <c r="B6602" t="s">
        <v>4537</v>
      </c>
      <c r="C6602" t="s">
        <v>13212</v>
      </c>
      <c r="D6602" t="s">
        <v>13331</v>
      </c>
      <c r="E6602" t="s">
        <v>13332</v>
      </c>
      <c r="G6602" t="s">
        <v>921</v>
      </c>
    </row>
    <row r="6603" spans="1:7" x14ac:dyDescent="0.3">
      <c r="A6603">
        <v>6797</v>
      </c>
      <c r="B6603" t="s">
        <v>4537</v>
      </c>
      <c r="C6603" t="s">
        <v>13212</v>
      </c>
      <c r="D6603" t="s">
        <v>13333</v>
      </c>
      <c r="E6603" t="s">
        <v>13334</v>
      </c>
      <c r="G6603" t="s">
        <v>921</v>
      </c>
    </row>
    <row r="6604" spans="1:7" x14ac:dyDescent="0.3">
      <c r="A6604">
        <v>6797</v>
      </c>
      <c r="B6604" t="s">
        <v>4537</v>
      </c>
      <c r="C6604" t="s">
        <v>13212</v>
      </c>
      <c r="D6604" t="s">
        <v>13335</v>
      </c>
      <c r="E6604" t="s">
        <v>13336</v>
      </c>
      <c r="G6604" t="s">
        <v>921</v>
      </c>
    </row>
    <row r="6605" spans="1:7" x14ac:dyDescent="0.3">
      <c r="A6605">
        <v>6797</v>
      </c>
      <c r="B6605" t="s">
        <v>4537</v>
      </c>
      <c r="C6605" t="s">
        <v>13212</v>
      </c>
      <c r="D6605" t="s">
        <v>13337</v>
      </c>
      <c r="E6605" t="s">
        <v>13338</v>
      </c>
      <c r="G6605" t="s">
        <v>921</v>
      </c>
    </row>
    <row r="6606" spans="1:7" x14ac:dyDescent="0.3">
      <c r="A6606">
        <v>6797</v>
      </c>
      <c r="B6606" t="s">
        <v>4537</v>
      </c>
      <c r="C6606" t="s">
        <v>13212</v>
      </c>
      <c r="D6606" t="s">
        <v>13339</v>
      </c>
      <c r="E6606" t="s">
        <v>13340</v>
      </c>
      <c r="G6606" t="s">
        <v>968</v>
      </c>
    </row>
    <row r="6607" spans="1:7" x14ac:dyDescent="0.3">
      <c r="A6607">
        <v>6797</v>
      </c>
      <c r="B6607" t="s">
        <v>4537</v>
      </c>
      <c r="C6607" t="s">
        <v>13212</v>
      </c>
      <c r="D6607" t="s">
        <v>13341</v>
      </c>
      <c r="E6607" t="s">
        <v>13342</v>
      </c>
      <c r="G6607" t="s">
        <v>968</v>
      </c>
    </row>
    <row r="6608" spans="1:7" x14ac:dyDescent="0.3">
      <c r="A6608">
        <v>6797</v>
      </c>
      <c r="B6608" t="s">
        <v>4537</v>
      </c>
      <c r="C6608" t="s">
        <v>13212</v>
      </c>
      <c r="D6608" t="s">
        <v>13343</v>
      </c>
      <c r="E6608" t="s">
        <v>13344</v>
      </c>
      <c r="G6608" t="s">
        <v>968</v>
      </c>
    </row>
    <row r="6609" spans="1:7" x14ac:dyDescent="0.3">
      <c r="A6609">
        <v>6797</v>
      </c>
      <c r="B6609" t="s">
        <v>4537</v>
      </c>
      <c r="C6609" t="s">
        <v>13212</v>
      </c>
      <c r="D6609" t="s">
        <v>13345</v>
      </c>
      <c r="E6609" t="s">
        <v>13346</v>
      </c>
      <c r="G6609" t="s">
        <v>968</v>
      </c>
    </row>
    <row r="6610" spans="1:7" x14ac:dyDescent="0.3">
      <c r="A6610">
        <v>6797</v>
      </c>
      <c r="B6610" t="s">
        <v>4537</v>
      </c>
      <c r="C6610" t="s">
        <v>13212</v>
      </c>
      <c r="D6610" t="s">
        <v>13347</v>
      </c>
      <c r="E6610" t="s">
        <v>13348</v>
      </c>
      <c r="G6610" t="s">
        <v>968</v>
      </c>
    </row>
    <row r="6611" spans="1:7" x14ac:dyDescent="0.3">
      <c r="A6611">
        <v>6797</v>
      </c>
      <c r="B6611" t="s">
        <v>4537</v>
      </c>
      <c r="C6611" t="s">
        <v>13212</v>
      </c>
      <c r="D6611" t="s">
        <v>13349</v>
      </c>
      <c r="E6611" t="s">
        <v>13350</v>
      </c>
      <c r="G6611" t="s">
        <v>968</v>
      </c>
    </row>
    <row r="6612" spans="1:7" x14ac:dyDescent="0.3">
      <c r="A6612">
        <v>6797</v>
      </c>
      <c r="B6612" t="s">
        <v>4537</v>
      </c>
      <c r="C6612" t="s">
        <v>13212</v>
      </c>
      <c r="D6612" t="s">
        <v>13351</v>
      </c>
      <c r="E6612" t="s">
        <v>13352</v>
      </c>
      <c r="G6612" t="s">
        <v>968</v>
      </c>
    </row>
    <row r="6613" spans="1:7" x14ac:dyDescent="0.3">
      <c r="A6613">
        <v>6797</v>
      </c>
      <c r="B6613" t="s">
        <v>4537</v>
      </c>
      <c r="C6613" t="s">
        <v>13212</v>
      </c>
      <c r="D6613" t="s">
        <v>13353</v>
      </c>
      <c r="E6613" t="s">
        <v>13354</v>
      </c>
      <c r="G6613" t="s">
        <v>968</v>
      </c>
    </row>
    <row r="6614" spans="1:7" x14ac:dyDescent="0.3">
      <c r="A6614">
        <v>6797</v>
      </c>
      <c r="B6614" t="s">
        <v>4537</v>
      </c>
      <c r="C6614" t="s">
        <v>13212</v>
      </c>
      <c r="D6614" t="s">
        <v>13355</v>
      </c>
      <c r="E6614" t="s">
        <v>13356</v>
      </c>
      <c r="G6614" t="s">
        <v>968</v>
      </c>
    </row>
    <row r="6615" spans="1:7" x14ac:dyDescent="0.3">
      <c r="A6615">
        <v>6797</v>
      </c>
      <c r="B6615" t="s">
        <v>4537</v>
      </c>
      <c r="C6615" t="s">
        <v>13212</v>
      </c>
      <c r="D6615" t="s">
        <v>13357</v>
      </c>
      <c r="E6615" t="s">
        <v>13358</v>
      </c>
      <c r="G6615" t="s">
        <v>968</v>
      </c>
    </row>
    <row r="6616" spans="1:7" x14ac:dyDescent="0.3">
      <c r="A6616">
        <v>6797</v>
      </c>
      <c r="B6616" t="s">
        <v>4537</v>
      </c>
      <c r="C6616" t="s">
        <v>13212</v>
      </c>
      <c r="D6616" t="s">
        <v>13359</v>
      </c>
      <c r="E6616" t="s">
        <v>13360</v>
      </c>
      <c r="G6616" t="s">
        <v>968</v>
      </c>
    </row>
    <row r="6617" spans="1:7" x14ac:dyDescent="0.3">
      <c r="A6617">
        <v>6797</v>
      </c>
      <c r="B6617" t="s">
        <v>4537</v>
      </c>
      <c r="C6617" t="s">
        <v>13212</v>
      </c>
      <c r="D6617" t="s">
        <v>13361</v>
      </c>
      <c r="E6617" t="s">
        <v>13362</v>
      </c>
      <c r="G6617" t="s">
        <v>968</v>
      </c>
    </row>
    <row r="6618" spans="1:7" x14ac:dyDescent="0.3">
      <c r="A6618">
        <v>6797</v>
      </c>
      <c r="B6618" t="s">
        <v>4537</v>
      </c>
      <c r="C6618" t="s">
        <v>13212</v>
      </c>
      <c r="D6618" t="s">
        <v>13363</v>
      </c>
      <c r="E6618" t="s">
        <v>13364</v>
      </c>
      <c r="G6618" t="s">
        <v>968</v>
      </c>
    </row>
    <row r="6619" spans="1:7" x14ac:dyDescent="0.3">
      <c r="A6619">
        <v>6797</v>
      </c>
      <c r="B6619" t="s">
        <v>4537</v>
      </c>
      <c r="C6619" t="s">
        <v>13212</v>
      </c>
      <c r="D6619" t="s">
        <v>13365</v>
      </c>
      <c r="E6619" t="s">
        <v>13366</v>
      </c>
      <c r="G6619" t="s">
        <v>968</v>
      </c>
    </row>
    <row r="6620" spans="1:7" x14ac:dyDescent="0.3">
      <c r="A6620">
        <v>6797</v>
      </c>
      <c r="B6620" t="s">
        <v>4537</v>
      </c>
      <c r="C6620" t="s">
        <v>13212</v>
      </c>
      <c r="D6620" t="s">
        <v>13367</v>
      </c>
      <c r="E6620" t="s">
        <v>13368</v>
      </c>
      <c r="G6620" t="s">
        <v>968</v>
      </c>
    </row>
    <row r="6621" spans="1:7" x14ac:dyDescent="0.3">
      <c r="A6621">
        <v>6797</v>
      </c>
      <c r="B6621" t="s">
        <v>4537</v>
      </c>
      <c r="C6621" t="s">
        <v>13212</v>
      </c>
      <c r="D6621" t="s">
        <v>13369</v>
      </c>
      <c r="E6621" t="s">
        <v>13370</v>
      </c>
      <c r="G6621" t="s">
        <v>968</v>
      </c>
    </row>
    <row r="6622" spans="1:7" x14ac:dyDescent="0.3">
      <c r="A6622">
        <v>6797</v>
      </c>
      <c r="B6622" t="s">
        <v>4537</v>
      </c>
      <c r="C6622" t="s">
        <v>13212</v>
      </c>
      <c r="D6622" t="s">
        <v>13371</v>
      </c>
      <c r="E6622" t="s">
        <v>13372</v>
      </c>
      <c r="G6622" t="s">
        <v>968</v>
      </c>
    </row>
    <row r="6623" spans="1:7" x14ac:dyDescent="0.3">
      <c r="A6623">
        <v>6797</v>
      </c>
      <c r="B6623" t="s">
        <v>4537</v>
      </c>
      <c r="C6623" t="s">
        <v>13212</v>
      </c>
      <c r="D6623" t="s">
        <v>13373</v>
      </c>
      <c r="E6623" t="s">
        <v>13374</v>
      </c>
      <c r="G6623" t="s">
        <v>968</v>
      </c>
    </row>
    <row r="6624" spans="1:7" x14ac:dyDescent="0.3">
      <c r="A6624">
        <v>6797</v>
      </c>
      <c r="B6624" t="s">
        <v>4537</v>
      </c>
      <c r="C6624" t="s">
        <v>13212</v>
      </c>
      <c r="D6624" t="s">
        <v>13375</v>
      </c>
      <c r="E6624" t="s">
        <v>13376</v>
      </c>
      <c r="G6624" t="s">
        <v>968</v>
      </c>
    </row>
    <row r="6625" spans="1:7" x14ac:dyDescent="0.3">
      <c r="A6625">
        <v>6797</v>
      </c>
      <c r="B6625" t="s">
        <v>4537</v>
      </c>
      <c r="C6625" t="s">
        <v>13212</v>
      </c>
      <c r="D6625" t="s">
        <v>13377</v>
      </c>
      <c r="E6625" t="s">
        <v>13378</v>
      </c>
      <c r="G6625" t="s">
        <v>968</v>
      </c>
    </row>
    <row r="6626" spans="1:7" x14ac:dyDescent="0.3">
      <c r="A6626">
        <v>6797</v>
      </c>
      <c r="B6626" t="s">
        <v>4537</v>
      </c>
      <c r="C6626" t="s">
        <v>13212</v>
      </c>
      <c r="D6626" t="s">
        <v>13379</v>
      </c>
      <c r="E6626" t="s">
        <v>13380</v>
      </c>
      <c r="G6626" t="s">
        <v>968</v>
      </c>
    </row>
    <row r="6627" spans="1:7" x14ac:dyDescent="0.3">
      <c r="A6627">
        <v>6797</v>
      </c>
      <c r="B6627" t="s">
        <v>4537</v>
      </c>
      <c r="C6627" t="s">
        <v>13212</v>
      </c>
      <c r="D6627" t="s">
        <v>13381</v>
      </c>
      <c r="E6627" t="s">
        <v>13382</v>
      </c>
      <c r="G6627" t="s">
        <v>968</v>
      </c>
    </row>
    <row r="6628" spans="1:7" x14ac:dyDescent="0.3">
      <c r="A6628">
        <v>6797</v>
      </c>
      <c r="B6628" t="s">
        <v>4537</v>
      </c>
      <c r="C6628" t="s">
        <v>13212</v>
      </c>
      <c r="D6628" t="s">
        <v>13383</v>
      </c>
      <c r="E6628" t="s">
        <v>13384</v>
      </c>
      <c r="G6628" t="s">
        <v>968</v>
      </c>
    </row>
    <row r="6629" spans="1:7" x14ac:dyDescent="0.3">
      <c r="A6629">
        <v>6797</v>
      </c>
      <c r="B6629" t="s">
        <v>4537</v>
      </c>
      <c r="C6629" t="s">
        <v>13212</v>
      </c>
      <c r="D6629" t="s">
        <v>13385</v>
      </c>
      <c r="E6629" t="s">
        <v>13386</v>
      </c>
      <c r="G6629" t="s">
        <v>968</v>
      </c>
    </row>
    <row r="6630" spans="1:7" x14ac:dyDescent="0.3">
      <c r="A6630">
        <v>6797</v>
      </c>
      <c r="B6630" t="s">
        <v>4537</v>
      </c>
      <c r="C6630" t="s">
        <v>13212</v>
      </c>
      <c r="D6630" t="s">
        <v>13387</v>
      </c>
      <c r="E6630" t="s">
        <v>13388</v>
      </c>
      <c r="G6630" t="s">
        <v>968</v>
      </c>
    </row>
    <row r="6631" spans="1:7" x14ac:dyDescent="0.3">
      <c r="A6631">
        <v>6797</v>
      </c>
      <c r="B6631" t="s">
        <v>4537</v>
      </c>
      <c r="C6631" t="s">
        <v>13212</v>
      </c>
      <c r="D6631" t="s">
        <v>13389</v>
      </c>
      <c r="E6631" t="s">
        <v>13390</v>
      </c>
      <c r="G6631" t="s">
        <v>968</v>
      </c>
    </row>
    <row r="6632" spans="1:7" x14ac:dyDescent="0.3">
      <c r="A6632">
        <v>6797</v>
      </c>
      <c r="B6632" t="s">
        <v>4537</v>
      </c>
      <c r="C6632" t="s">
        <v>13212</v>
      </c>
      <c r="D6632" t="s">
        <v>13391</v>
      </c>
      <c r="E6632" t="s">
        <v>13392</v>
      </c>
      <c r="G6632" t="s">
        <v>968</v>
      </c>
    </row>
    <row r="6633" spans="1:7" x14ac:dyDescent="0.3">
      <c r="A6633">
        <v>6797</v>
      </c>
      <c r="B6633" t="s">
        <v>4537</v>
      </c>
      <c r="C6633" t="s">
        <v>13212</v>
      </c>
      <c r="D6633" t="s">
        <v>13393</v>
      </c>
      <c r="E6633" t="s">
        <v>13394</v>
      </c>
      <c r="G6633" t="s">
        <v>968</v>
      </c>
    </row>
    <row r="6634" spans="1:7" x14ac:dyDescent="0.3">
      <c r="A6634">
        <v>6797</v>
      </c>
      <c r="B6634" t="s">
        <v>4537</v>
      </c>
      <c r="C6634" t="s">
        <v>13212</v>
      </c>
      <c r="D6634" t="s">
        <v>13395</v>
      </c>
      <c r="E6634" t="s">
        <v>13396</v>
      </c>
      <c r="G6634" t="s">
        <v>968</v>
      </c>
    </row>
    <row r="6635" spans="1:7" x14ac:dyDescent="0.3">
      <c r="A6635">
        <v>6797</v>
      </c>
      <c r="B6635" t="s">
        <v>4537</v>
      </c>
      <c r="C6635" t="s">
        <v>13212</v>
      </c>
      <c r="D6635" t="s">
        <v>13397</v>
      </c>
      <c r="E6635" t="s">
        <v>13398</v>
      </c>
      <c r="G6635" t="s">
        <v>968</v>
      </c>
    </row>
    <row r="6636" spans="1:7" x14ac:dyDescent="0.3">
      <c r="A6636">
        <v>6797</v>
      </c>
      <c r="B6636" t="s">
        <v>4537</v>
      </c>
      <c r="C6636" t="s">
        <v>13212</v>
      </c>
      <c r="D6636" t="s">
        <v>13399</v>
      </c>
      <c r="E6636" t="s">
        <v>13400</v>
      </c>
      <c r="G6636" t="s">
        <v>968</v>
      </c>
    </row>
    <row r="6637" spans="1:7" x14ac:dyDescent="0.3">
      <c r="A6637">
        <v>6797</v>
      </c>
      <c r="B6637" t="s">
        <v>4537</v>
      </c>
      <c r="C6637" t="s">
        <v>13212</v>
      </c>
      <c r="D6637" t="s">
        <v>13401</v>
      </c>
      <c r="E6637" t="s">
        <v>13402</v>
      </c>
      <c r="G6637" t="s">
        <v>968</v>
      </c>
    </row>
    <row r="6638" spans="1:7" x14ac:dyDescent="0.3">
      <c r="A6638">
        <v>6797</v>
      </c>
      <c r="B6638" t="s">
        <v>4537</v>
      </c>
      <c r="C6638" t="s">
        <v>13212</v>
      </c>
      <c r="D6638" t="s">
        <v>13403</v>
      </c>
      <c r="E6638" t="s">
        <v>13404</v>
      </c>
      <c r="G6638" t="s">
        <v>968</v>
      </c>
    </row>
    <row r="6639" spans="1:7" x14ac:dyDescent="0.3">
      <c r="A6639">
        <v>6797</v>
      </c>
      <c r="B6639" t="s">
        <v>4537</v>
      </c>
      <c r="C6639" t="s">
        <v>13212</v>
      </c>
      <c r="D6639" t="s">
        <v>13405</v>
      </c>
      <c r="E6639" t="s">
        <v>13406</v>
      </c>
      <c r="G6639" t="s">
        <v>968</v>
      </c>
    </row>
    <row r="6640" spans="1:7" x14ac:dyDescent="0.3">
      <c r="A6640">
        <v>6797</v>
      </c>
      <c r="B6640" t="s">
        <v>4537</v>
      </c>
      <c r="C6640" t="s">
        <v>13212</v>
      </c>
      <c r="D6640" t="s">
        <v>13407</v>
      </c>
      <c r="E6640" t="s">
        <v>13408</v>
      </c>
      <c r="G6640" t="s">
        <v>968</v>
      </c>
    </row>
    <row r="6641" spans="1:7" x14ac:dyDescent="0.3">
      <c r="A6641">
        <v>6797</v>
      </c>
      <c r="B6641" t="s">
        <v>4537</v>
      </c>
      <c r="C6641" t="s">
        <v>13212</v>
      </c>
      <c r="D6641" t="s">
        <v>13409</v>
      </c>
      <c r="E6641" t="s">
        <v>13410</v>
      </c>
      <c r="G6641" t="s">
        <v>968</v>
      </c>
    </row>
    <row r="6642" spans="1:7" x14ac:dyDescent="0.3">
      <c r="A6642">
        <v>7225</v>
      </c>
      <c r="B6642" t="s">
        <v>4537</v>
      </c>
      <c r="C6642" t="s">
        <v>13212</v>
      </c>
      <c r="D6642" t="s">
        <v>13411</v>
      </c>
      <c r="E6642" t="s">
        <v>13412</v>
      </c>
      <c r="G6642" t="s">
        <v>968</v>
      </c>
    </row>
    <row r="6643" spans="1:7" x14ac:dyDescent="0.3">
      <c r="A6643">
        <v>7225</v>
      </c>
      <c r="B6643" t="s">
        <v>4537</v>
      </c>
      <c r="C6643" t="s">
        <v>13212</v>
      </c>
      <c r="D6643" t="s">
        <v>13413</v>
      </c>
      <c r="E6643" t="s">
        <v>13414</v>
      </c>
      <c r="G6643" t="s">
        <v>888</v>
      </c>
    </row>
    <row r="6644" spans="1:7" x14ac:dyDescent="0.3">
      <c r="A6644">
        <v>7225</v>
      </c>
      <c r="B6644" t="s">
        <v>4537</v>
      </c>
      <c r="C6644" t="s">
        <v>13212</v>
      </c>
      <c r="D6644" t="s">
        <v>13415</v>
      </c>
      <c r="E6644" t="s">
        <v>13416</v>
      </c>
      <c r="G6644" t="s">
        <v>921</v>
      </c>
    </row>
    <row r="6645" spans="1:7" x14ac:dyDescent="0.3">
      <c r="A6645">
        <v>7025</v>
      </c>
      <c r="B6645" t="s">
        <v>4537</v>
      </c>
      <c r="C6645" t="s">
        <v>13212</v>
      </c>
      <c r="D6645" t="s">
        <v>13417</v>
      </c>
      <c r="E6645" t="s">
        <v>13418</v>
      </c>
      <c r="G6645" t="s">
        <v>968</v>
      </c>
    </row>
    <row r="6646" spans="1:7" x14ac:dyDescent="0.3">
      <c r="A6646">
        <v>7025</v>
      </c>
      <c r="B6646" t="s">
        <v>2331</v>
      </c>
      <c r="C6646" t="s">
        <v>13419</v>
      </c>
      <c r="D6646" t="s">
        <v>13420</v>
      </c>
      <c r="E6646" t="s">
        <v>13421</v>
      </c>
      <c r="G6646" t="s">
        <v>865</v>
      </c>
    </row>
    <row r="6647" spans="1:7" x14ac:dyDescent="0.3">
      <c r="A6647">
        <v>7025</v>
      </c>
      <c r="B6647" t="s">
        <v>2331</v>
      </c>
      <c r="C6647" t="s">
        <v>13419</v>
      </c>
      <c r="D6647" t="s">
        <v>13422</v>
      </c>
      <c r="E6647" t="s">
        <v>13423</v>
      </c>
      <c r="G6647" t="s">
        <v>865</v>
      </c>
    </row>
    <row r="6648" spans="1:7" x14ac:dyDescent="0.3">
      <c r="A6648">
        <v>7025</v>
      </c>
      <c r="B6648" t="s">
        <v>2331</v>
      </c>
      <c r="C6648" t="s">
        <v>13419</v>
      </c>
      <c r="D6648" t="s">
        <v>13424</v>
      </c>
      <c r="E6648" t="s">
        <v>13425</v>
      </c>
      <c r="G6648" t="s">
        <v>865</v>
      </c>
    </row>
    <row r="6649" spans="1:7" x14ac:dyDescent="0.3">
      <c r="A6649">
        <v>7025</v>
      </c>
      <c r="B6649" t="s">
        <v>2331</v>
      </c>
      <c r="C6649" t="s">
        <v>13419</v>
      </c>
      <c r="D6649" t="s">
        <v>13426</v>
      </c>
      <c r="E6649" t="s">
        <v>13427</v>
      </c>
      <c r="G6649" t="s">
        <v>865</v>
      </c>
    </row>
    <row r="6650" spans="1:7" x14ac:dyDescent="0.3">
      <c r="A6650">
        <v>7025</v>
      </c>
      <c r="B6650" t="s">
        <v>2331</v>
      </c>
      <c r="C6650" t="s">
        <v>13419</v>
      </c>
      <c r="D6650" t="s">
        <v>13428</v>
      </c>
      <c r="E6650" t="s">
        <v>13429</v>
      </c>
      <c r="G6650" t="s">
        <v>865</v>
      </c>
    </row>
    <row r="6651" spans="1:7" x14ac:dyDescent="0.3">
      <c r="A6651">
        <v>7025</v>
      </c>
      <c r="B6651" t="s">
        <v>2331</v>
      </c>
      <c r="C6651" t="s">
        <v>13419</v>
      </c>
      <c r="D6651" t="s">
        <v>13430</v>
      </c>
      <c r="E6651" t="s">
        <v>13431</v>
      </c>
      <c r="G6651" t="s">
        <v>865</v>
      </c>
    </row>
    <row r="6652" spans="1:7" x14ac:dyDescent="0.3">
      <c r="A6652">
        <v>7025</v>
      </c>
      <c r="B6652" t="s">
        <v>2331</v>
      </c>
      <c r="C6652" t="s">
        <v>13419</v>
      </c>
      <c r="D6652" t="s">
        <v>13432</v>
      </c>
      <c r="E6652" t="s">
        <v>13433</v>
      </c>
      <c r="G6652" t="s">
        <v>865</v>
      </c>
    </row>
    <row r="6653" spans="1:7" x14ac:dyDescent="0.3">
      <c r="A6653">
        <v>7025</v>
      </c>
      <c r="B6653" t="s">
        <v>2331</v>
      </c>
      <c r="C6653" t="s">
        <v>13419</v>
      </c>
      <c r="D6653" t="s">
        <v>13434</v>
      </c>
      <c r="E6653" t="s">
        <v>13435</v>
      </c>
      <c r="G6653" t="s">
        <v>865</v>
      </c>
    </row>
    <row r="6654" spans="1:7" x14ac:dyDescent="0.3">
      <c r="A6654">
        <v>7025</v>
      </c>
      <c r="B6654" t="s">
        <v>2331</v>
      </c>
      <c r="C6654" t="s">
        <v>13419</v>
      </c>
      <c r="D6654" t="s">
        <v>13436</v>
      </c>
      <c r="E6654" t="s">
        <v>13437</v>
      </c>
      <c r="G6654" t="s">
        <v>865</v>
      </c>
    </row>
    <row r="6655" spans="1:7" x14ac:dyDescent="0.3">
      <c r="A6655">
        <v>7025</v>
      </c>
      <c r="B6655" t="s">
        <v>2331</v>
      </c>
      <c r="C6655" t="s">
        <v>13419</v>
      </c>
      <c r="D6655" t="s">
        <v>13438</v>
      </c>
      <c r="E6655" t="s">
        <v>13439</v>
      </c>
      <c r="G6655" t="s">
        <v>865</v>
      </c>
    </row>
    <row r="6656" spans="1:7" x14ac:dyDescent="0.3">
      <c r="A6656">
        <v>7025</v>
      </c>
      <c r="B6656" t="s">
        <v>2331</v>
      </c>
      <c r="C6656" t="s">
        <v>13419</v>
      </c>
      <c r="D6656" t="s">
        <v>13440</v>
      </c>
      <c r="E6656" t="s">
        <v>13441</v>
      </c>
      <c r="G6656" t="s">
        <v>865</v>
      </c>
    </row>
    <row r="6657" spans="1:7" x14ac:dyDescent="0.3">
      <c r="A6657">
        <v>7025</v>
      </c>
      <c r="B6657" t="s">
        <v>2331</v>
      </c>
      <c r="C6657" t="s">
        <v>13419</v>
      </c>
      <c r="D6657" t="s">
        <v>13442</v>
      </c>
      <c r="E6657" t="s">
        <v>13443</v>
      </c>
      <c r="G6657" t="s">
        <v>865</v>
      </c>
    </row>
    <row r="6658" spans="1:7" x14ac:dyDescent="0.3">
      <c r="A6658">
        <v>6990</v>
      </c>
      <c r="B6658" t="s">
        <v>2331</v>
      </c>
      <c r="C6658" t="s">
        <v>13419</v>
      </c>
      <c r="D6658" t="s">
        <v>13444</v>
      </c>
      <c r="E6658" t="s">
        <v>13445</v>
      </c>
      <c r="G6658" t="s">
        <v>865</v>
      </c>
    </row>
    <row r="6659" spans="1:7" x14ac:dyDescent="0.3">
      <c r="A6659">
        <v>6990</v>
      </c>
      <c r="B6659" t="s">
        <v>2331</v>
      </c>
      <c r="C6659" t="s">
        <v>13419</v>
      </c>
      <c r="D6659" t="s">
        <v>13446</v>
      </c>
      <c r="E6659" t="s">
        <v>13447</v>
      </c>
      <c r="G6659" t="s">
        <v>865</v>
      </c>
    </row>
    <row r="6660" spans="1:7" x14ac:dyDescent="0.3">
      <c r="A6660">
        <v>6990</v>
      </c>
      <c r="B6660" t="s">
        <v>2331</v>
      </c>
      <c r="C6660" t="s">
        <v>13419</v>
      </c>
      <c r="D6660" t="s">
        <v>13448</v>
      </c>
      <c r="E6660" t="s">
        <v>13449</v>
      </c>
      <c r="G6660" t="s">
        <v>865</v>
      </c>
    </row>
    <row r="6661" spans="1:7" x14ac:dyDescent="0.3">
      <c r="A6661">
        <v>22145</v>
      </c>
      <c r="B6661" t="s">
        <v>2331</v>
      </c>
      <c r="C6661" t="s">
        <v>13419</v>
      </c>
      <c r="D6661" t="s">
        <v>13450</v>
      </c>
      <c r="E6661" t="s">
        <v>13451</v>
      </c>
      <c r="G6661" t="s">
        <v>865</v>
      </c>
    </row>
    <row r="6662" spans="1:7" x14ac:dyDescent="0.3">
      <c r="A6662">
        <v>7212</v>
      </c>
      <c r="B6662" t="s">
        <v>2331</v>
      </c>
      <c r="C6662" t="s">
        <v>13419</v>
      </c>
      <c r="D6662" t="s">
        <v>13452</v>
      </c>
      <c r="E6662" t="s">
        <v>13453</v>
      </c>
      <c r="G6662" t="s">
        <v>865</v>
      </c>
    </row>
    <row r="6663" spans="1:7" x14ac:dyDescent="0.3">
      <c r="A6663">
        <v>7212</v>
      </c>
      <c r="B6663" t="s">
        <v>2331</v>
      </c>
      <c r="C6663" t="s">
        <v>13419</v>
      </c>
      <c r="D6663" t="s">
        <v>13454</v>
      </c>
      <c r="E6663" t="s">
        <v>13455</v>
      </c>
      <c r="G6663" t="s">
        <v>865</v>
      </c>
    </row>
    <row r="6664" spans="1:7" x14ac:dyDescent="0.3">
      <c r="A6664">
        <v>7212</v>
      </c>
      <c r="B6664" t="s">
        <v>2331</v>
      </c>
      <c r="C6664" t="s">
        <v>13419</v>
      </c>
      <c r="D6664" t="s">
        <v>13456</v>
      </c>
      <c r="E6664" t="s">
        <v>13457</v>
      </c>
      <c r="G6664" t="s">
        <v>865</v>
      </c>
    </row>
    <row r="6665" spans="1:7" x14ac:dyDescent="0.3">
      <c r="A6665">
        <v>6953</v>
      </c>
      <c r="B6665" t="s">
        <v>2331</v>
      </c>
      <c r="C6665" t="s">
        <v>13419</v>
      </c>
      <c r="D6665" t="s">
        <v>13458</v>
      </c>
      <c r="E6665" t="s">
        <v>13459</v>
      </c>
      <c r="G6665" t="s">
        <v>888</v>
      </c>
    </row>
    <row r="6666" spans="1:7" x14ac:dyDescent="0.3">
      <c r="A6666">
        <v>6953</v>
      </c>
      <c r="B6666" t="s">
        <v>2331</v>
      </c>
      <c r="C6666" t="s">
        <v>13419</v>
      </c>
      <c r="D6666" t="s">
        <v>13460</v>
      </c>
      <c r="E6666" t="s">
        <v>13461</v>
      </c>
      <c r="G6666" t="s">
        <v>888</v>
      </c>
    </row>
    <row r="6667" spans="1:7" x14ac:dyDescent="0.3">
      <c r="A6667">
        <v>6953</v>
      </c>
      <c r="B6667" t="s">
        <v>2331</v>
      </c>
      <c r="C6667" t="s">
        <v>13419</v>
      </c>
      <c r="D6667" t="s">
        <v>13462</v>
      </c>
      <c r="E6667" t="s">
        <v>13463</v>
      </c>
      <c r="G6667" t="s">
        <v>888</v>
      </c>
    </row>
    <row r="6668" spans="1:7" x14ac:dyDescent="0.3">
      <c r="A6668">
        <v>6953</v>
      </c>
      <c r="B6668" t="s">
        <v>2331</v>
      </c>
      <c r="C6668" t="s">
        <v>13419</v>
      </c>
      <c r="D6668" t="s">
        <v>13464</v>
      </c>
      <c r="E6668" t="s">
        <v>13465</v>
      </c>
      <c r="G6668" t="s">
        <v>888</v>
      </c>
    </row>
    <row r="6669" spans="1:7" x14ac:dyDescent="0.3">
      <c r="A6669">
        <v>6953</v>
      </c>
      <c r="B6669" t="s">
        <v>2331</v>
      </c>
      <c r="C6669" t="s">
        <v>13419</v>
      </c>
      <c r="D6669" t="s">
        <v>13466</v>
      </c>
      <c r="E6669" t="s">
        <v>13467</v>
      </c>
      <c r="G6669" t="s">
        <v>888</v>
      </c>
    </row>
    <row r="6670" spans="1:7" x14ac:dyDescent="0.3">
      <c r="A6670">
        <v>6953</v>
      </c>
      <c r="B6670" t="s">
        <v>2331</v>
      </c>
      <c r="C6670" t="s">
        <v>13419</v>
      </c>
      <c r="D6670" t="s">
        <v>13468</v>
      </c>
      <c r="E6670" t="s">
        <v>13469</v>
      </c>
      <c r="G6670" t="s">
        <v>888</v>
      </c>
    </row>
    <row r="6671" spans="1:7" x14ac:dyDescent="0.3">
      <c r="A6671">
        <v>6953</v>
      </c>
      <c r="B6671" t="s">
        <v>2331</v>
      </c>
      <c r="C6671" t="s">
        <v>13419</v>
      </c>
      <c r="D6671" t="s">
        <v>13470</v>
      </c>
      <c r="E6671" t="s">
        <v>13471</v>
      </c>
      <c r="G6671" t="s">
        <v>888</v>
      </c>
    </row>
    <row r="6672" spans="1:7" x14ac:dyDescent="0.3">
      <c r="A6672">
        <v>6953</v>
      </c>
      <c r="B6672" t="s">
        <v>2331</v>
      </c>
      <c r="C6672" t="s">
        <v>13419</v>
      </c>
      <c r="D6672" t="s">
        <v>13472</v>
      </c>
      <c r="E6672" t="s">
        <v>13473</v>
      </c>
      <c r="G6672" t="s">
        <v>888</v>
      </c>
    </row>
    <row r="6673" spans="1:7" x14ac:dyDescent="0.3">
      <c r="A6673">
        <v>6953</v>
      </c>
      <c r="B6673" t="s">
        <v>2331</v>
      </c>
      <c r="C6673" t="s">
        <v>13419</v>
      </c>
      <c r="D6673" t="s">
        <v>13474</v>
      </c>
      <c r="E6673" t="s">
        <v>13475</v>
      </c>
      <c r="G6673" t="s">
        <v>888</v>
      </c>
    </row>
    <row r="6674" spans="1:7" x14ac:dyDescent="0.3">
      <c r="A6674">
        <v>6953</v>
      </c>
      <c r="B6674" t="s">
        <v>2331</v>
      </c>
      <c r="C6674" t="s">
        <v>13419</v>
      </c>
      <c r="D6674" t="s">
        <v>13476</v>
      </c>
      <c r="E6674" t="s">
        <v>13477</v>
      </c>
      <c r="G6674" t="s">
        <v>888</v>
      </c>
    </row>
    <row r="6675" spans="1:7" x14ac:dyDescent="0.3">
      <c r="A6675">
        <v>6953</v>
      </c>
      <c r="B6675" t="s">
        <v>2331</v>
      </c>
      <c r="C6675" t="s">
        <v>13419</v>
      </c>
      <c r="D6675" t="s">
        <v>13478</v>
      </c>
      <c r="E6675" t="s">
        <v>13479</v>
      </c>
      <c r="G6675" t="s">
        <v>888</v>
      </c>
    </row>
    <row r="6676" spans="1:7" x14ac:dyDescent="0.3">
      <c r="A6676">
        <v>6953</v>
      </c>
      <c r="B6676" t="s">
        <v>2331</v>
      </c>
      <c r="C6676" t="s">
        <v>13419</v>
      </c>
      <c r="D6676" t="s">
        <v>13480</v>
      </c>
      <c r="E6676" t="s">
        <v>13481</v>
      </c>
      <c r="G6676" t="s">
        <v>888</v>
      </c>
    </row>
    <row r="6677" spans="1:7" x14ac:dyDescent="0.3">
      <c r="A6677">
        <v>6953</v>
      </c>
      <c r="B6677" t="s">
        <v>2331</v>
      </c>
      <c r="C6677" t="s">
        <v>13419</v>
      </c>
      <c r="D6677" t="s">
        <v>13482</v>
      </c>
      <c r="E6677" t="s">
        <v>13483</v>
      </c>
      <c r="G6677" t="s">
        <v>888</v>
      </c>
    </row>
    <row r="6678" spans="1:7" x14ac:dyDescent="0.3">
      <c r="A6678">
        <v>6953</v>
      </c>
      <c r="B6678" t="s">
        <v>2331</v>
      </c>
      <c r="C6678" t="s">
        <v>13419</v>
      </c>
      <c r="D6678" t="s">
        <v>13484</v>
      </c>
      <c r="E6678" t="s">
        <v>13485</v>
      </c>
      <c r="G6678" t="s">
        <v>888</v>
      </c>
    </row>
    <row r="6679" spans="1:7" x14ac:dyDescent="0.3">
      <c r="A6679">
        <v>6953</v>
      </c>
      <c r="B6679" t="s">
        <v>2331</v>
      </c>
      <c r="C6679" t="s">
        <v>13419</v>
      </c>
      <c r="D6679" t="s">
        <v>13486</v>
      </c>
      <c r="E6679" t="s">
        <v>13487</v>
      </c>
      <c r="G6679" t="s">
        <v>888</v>
      </c>
    </row>
    <row r="6680" spans="1:7" x14ac:dyDescent="0.3">
      <c r="A6680">
        <v>6953</v>
      </c>
      <c r="B6680" t="s">
        <v>2331</v>
      </c>
      <c r="C6680" t="s">
        <v>13419</v>
      </c>
      <c r="D6680" t="s">
        <v>13488</v>
      </c>
      <c r="E6680" t="s">
        <v>13489</v>
      </c>
      <c r="G6680" t="s">
        <v>888</v>
      </c>
    </row>
    <row r="6681" spans="1:7" x14ac:dyDescent="0.3">
      <c r="A6681">
        <v>6953</v>
      </c>
      <c r="B6681" t="s">
        <v>2331</v>
      </c>
      <c r="C6681" t="s">
        <v>13419</v>
      </c>
      <c r="D6681" t="s">
        <v>13490</v>
      </c>
      <c r="E6681" t="s">
        <v>13491</v>
      </c>
      <c r="G6681" t="s">
        <v>921</v>
      </c>
    </row>
    <row r="6682" spans="1:7" x14ac:dyDescent="0.3">
      <c r="A6682">
        <v>6953</v>
      </c>
      <c r="B6682" t="s">
        <v>2331</v>
      </c>
      <c r="C6682" t="s">
        <v>13419</v>
      </c>
      <c r="D6682" t="s">
        <v>13492</v>
      </c>
      <c r="E6682" t="s">
        <v>13493</v>
      </c>
      <c r="G6682" t="s">
        <v>921</v>
      </c>
    </row>
    <row r="6683" spans="1:7" x14ac:dyDescent="0.3">
      <c r="A6683">
        <v>6953</v>
      </c>
      <c r="B6683" t="s">
        <v>2331</v>
      </c>
      <c r="C6683" t="s">
        <v>13419</v>
      </c>
      <c r="D6683" t="s">
        <v>13494</v>
      </c>
      <c r="E6683" t="s">
        <v>13495</v>
      </c>
      <c r="G6683" t="s">
        <v>921</v>
      </c>
    </row>
    <row r="6684" spans="1:7" x14ac:dyDescent="0.3">
      <c r="A6684">
        <v>6953</v>
      </c>
      <c r="B6684" t="s">
        <v>2331</v>
      </c>
      <c r="C6684" t="s">
        <v>13419</v>
      </c>
      <c r="D6684" t="s">
        <v>13496</v>
      </c>
      <c r="E6684" t="s">
        <v>13497</v>
      </c>
      <c r="G6684" t="s">
        <v>921</v>
      </c>
    </row>
    <row r="6685" spans="1:7" x14ac:dyDescent="0.3">
      <c r="A6685">
        <v>6953</v>
      </c>
      <c r="B6685" t="s">
        <v>2331</v>
      </c>
      <c r="C6685" t="s">
        <v>13419</v>
      </c>
      <c r="D6685" t="s">
        <v>13498</v>
      </c>
      <c r="E6685" t="s">
        <v>13499</v>
      </c>
      <c r="G6685" t="s">
        <v>921</v>
      </c>
    </row>
    <row r="6686" spans="1:7" x14ac:dyDescent="0.3">
      <c r="A6686">
        <v>6953</v>
      </c>
      <c r="B6686" t="s">
        <v>2331</v>
      </c>
      <c r="C6686" t="s">
        <v>13419</v>
      </c>
      <c r="D6686" t="s">
        <v>13500</v>
      </c>
      <c r="E6686" t="s">
        <v>13501</v>
      </c>
      <c r="G6686" t="s">
        <v>921</v>
      </c>
    </row>
    <row r="6687" spans="1:7" x14ac:dyDescent="0.3">
      <c r="A6687">
        <v>6953</v>
      </c>
      <c r="B6687" t="s">
        <v>2331</v>
      </c>
      <c r="C6687" t="s">
        <v>13419</v>
      </c>
      <c r="D6687" t="s">
        <v>13502</v>
      </c>
      <c r="E6687" t="s">
        <v>13503</v>
      </c>
      <c r="G6687" t="s">
        <v>921</v>
      </c>
    </row>
    <row r="6688" spans="1:7" x14ac:dyDescent="0.3">
      <c r="A6688">
        <v>6953</v>
      </c>
      <c r="B6688" t="s">
        <v>2331</v>
      </c>
      <c r="C6688" t="s">
        <v>13419</v>
      </c>
      <c r="D6688" t="s">
        <v>13504</v>
      </c>
      <c r="E6688" t="s">
        <v>13505</v>
      </c>
      <c r="G6688" t="s">
        <v>921</v>
      </c>
    </row>
    <row r="6689" spans="1:7" x14ac:dyDescent="0.3">
      <c r="A6689">
        <v>6953</v>
      </c>
      <c r="B6689" t="s">
        <v>2331</v>
      </c>
      <c r="C6689" t="s">
        <v>13419</v>
      </c>
      <c r="D6689" t="s">
        <v>13506</v>
      </c>
      <c r="E6689" t="s">
        <v>13507</v>
      </c>
      <c r="G6689" t="s">
        <v>921</v>
      </c>
    </row>
    <row r="6690" spans="1:7" x14ac:dyDescent="0.3">
      <c r="A6690">
        <v>6953</v>
      </c>
      <c r="B6690" t="s">
        <v>2331</v>
      </c>
      <c r="C6690" t="s">
        <v>13419</v>
      </c>
      <c r="D6690" t="s">
        <v>13508</v>
      </c>
      <c r="E6690" t="s">
        <v>13509</v>
      </c>
      <c r="G6690" t="s">
        <v>921</v>
      </c>
    </row>
    <row r="6691" spans="1:7" x14ac:dyDescent="0.3">
      <c r="A6691">
        <v>6953</v>
      </c>
      <c r="B6691" t="s">
        <v>2331</v>
      </c>
      <c r="C6691" t="s">
        <v>13419</v>
      </c>
      <c r="D6691" t="s">
        <v>13510</v>
      </c>
      <c r="E6691" t="s">
        <v>13511</v>
      </c>
      <c r="G6691" t="s">
        <v>921</v>
      </c>
    </row>
    <row r="6692" spans="1:7" x14ac:dyDescent="0.3">
      <c r="A6692">
        <v>6953</v>
      </c>
      <c r="B6692" t="s">
        <v>2331</v>
      </c>
      <c r="C6692" t="s">
        <v>13419</v>
      </c>
      <c r="D6692" t="s">
        <v>13512</v>
      </c>
      <c r="E6692" t="s">
        <v>13513</v>
      </c>
      <c r="G6692" t="s">
        <v>921</v>
      </c>
    </row>
    <row r="6693" spans="1:7" x14ac:dyDescent="0.3">
      <c r="A6693">
        <v>6953</v>
      </c>
      <c r="B6693" t="s">
        <v>2331</v>
      </c>
      <c r="C6693" t="s">
        <v>13419</v>
      </c>
      <c r="D6693" t="s">
        <v>13514</v>
      </c>
      <c r="E6693" t="s">
        <v>13515</v>
      </c>
      <c r="G6693" t="s">
        <v>921</v>
      </c>
    </row>
    <row r="6694" spans="1:7" x14ac:dyDescent="0.3">
      <c r="A6694">
        <v>6953</v>
      </c>
      <c r="B6694" t="s">
        <v>2331</v>
      </c>
      <c r="C6694" t="s">
        <v>13419</v>
      </c>
      <c r="D6694" t="s">
        <v>13516</v>
      </c>
      <c r="E6694" t="s">
        <v>13517</v>
      </c>
      <c r="G6694" t="s">
        <v>921</v>
      </c>
    </row>
    <row r="6695" spans="1:7" x14ac:dyDescent="0.3">
      <c r="A6695">
        <v>6953</v>
      </c>
      <c r="B6695" t="s">
        <v>2331</v>
      </c>
      <c r="C6695" t="s">
        <v>13419</v>
      </c>
      <c r="D6695" t="s">
        <v>13518</v>
      </c>
      <c r="E6695" t="s">
        <v>13519</v>
      </c>
      <c r="G6695" t="s">
        <v>921</v>
      </c>
    </row>
    <row r="6696" spans="1:7" x14ac:dyDescent="0.3">
      <c r="A6696">
        <v>6953</v>
      </c>
      <c r="B6696" t="s">
        <v>2331</v>
      </c>
      <c r="C6696" t="s">
        <v>13419</v>
      </c>
      <c r="D6696" t="s">
        <v>13520</v>
      </c>
      <c r="E6696" t="s">
        <v>13521</v>
      </c>
      <c r="G6696" t="s">
        <v>921</v>
      </c>
    </row>
    <row r="6697" spans="1:7" x14ac:dyDescent="0.3">
      <c r="A6697">
        <v>6953</v>
      </c>
      <c r="B6697" t="s">
        <v>2331</v>
      </c>
      <c r="C6697" t="s">
        <v>13419</v>
      </c>
      <c r="D6697" t="s">
        <v>13522</v>
      </c>
      <c r="E6697" t="s">
        <v>13523</v>
      </c>
      <c r="G6697" t="s">
        <v>921</v>
      </c>
    </row>
    <row r="6698" spans="1:7" x14ac:dyDescent="0.3">
      <c r="A6698">
        <v>6953</v>
      </c>
      <c r="B6698" t="s">
        <v>2331</v>
      </c>
      <c r="C6698" t="s">
        <v>13419</v>
      </c>
      <c r="D6698" t="s">
        <v>13524</v>
      </c>
      <c r="E6698" t="s">
        <v>13525</v>
      </c>
      <c r="G6698" t="s">
        <v>921</v>
      </c>
    </row>
    <row r="6699" spans="1:7" x14ac:dyDescent="0.3">
      <c r="A6699">
        <v>6953</v>
      </c>
      <c r="B6699" t="s">
        <v>2331</v>
      </c>
      <c r="C6699" t="s">
        <v>13419</v>
      </c>
      <c r="D6699" t="s">
        <v>13526</v>
      </c>
      <c r="E6699" t="s">
        <v>13527</v>
      </c>
      <c r="G6699" t="s">
        <v>921</v>
      </c>
    </row>
    <row r="6700" spans="1:7" x14ac:dyDescent="0.3">
      <c r="A6700">
        <v>6953</v>
      </c>
      <c r="B6700" t="s">
        <v>2331</v>
      </c>
      <c r="C6700" t="s">
        <v>13419</v>
      </c>
      <c r="D6700" t="s">
        <v>13528</v>
      </c>
      <c r="E6700" t="s">
        <v>13529</v>
      </c>
      <c r="G6700" t="s">
        <v>921</v>
      </c>
    </row>
    <row r="6701" spans="1:7" x14ac:dyDescent="0.3">
      <c r="A6701">
        <v>6953</v>
      </c>
      <c r="B6701" t="s">
        <v>2331</v>
      </c>
      <c r="C6701" t="s">
        <v>13419</v>
      </c>
      <c r="D6701" t="s">
        <v>13530</v>
      </c>
      <c r="E6701" t="s">
        <v>13531</v>
      </c>
      <c r="G6701" t="s">
        <v>921</v>
      </c>
    </row>
    <row r="6702" spans="1:7" x14ac:dyDescent="0.3">
      <c r="A6702">
        <v>6953</v>
      </c>
      <c r="B6702" t="s">
        <v>2331</v>
      </c>
      <c r="C6702" t="s">
        <v>13419</v>
      </c>
      <c r="D6702" t="s">
        <v>13532</v>
      </c>
      <c r="E6702" t="s">
        <v>13533</v>
      </c>
      <c r="G6702" t="s">
        <v>968</v>
      </c>
    </row>
    <row r="6703" spans="1:7" x14ac:dyDescent="0.3">
      <c r="A6703">
        <v>6953</v>
      </c>
      <c r="B6703" t="s">
        <v>2331</v>
      </c>
      <c r="C6703" t="s">
        <v>13419</v>
      </c>
      <c r="D6703" t="s">
        <v>13534</v>
      </c>
      <c r="E6703" t="s">
        <v>13535</v>
      </c>
      <c r="G6703" t="s">
        <v>968</v>
      </c>
    </row>
    <row r="6704" spans="1:7" x14ac:dyDescent="0.3">
      <c r="A6704">
        <v>6953</v>
      </c>
      <c r="B6704" t="s">
        <v>2331</v>
      </c>
      <c r="C6704" t="s">
        <v>13419</v>
      </c>
      <c r="D6704" t="s">
        <v>13536</v>
      </c>
      <c r="E6704" t="s">
        <v>13537</v>
      </c>
      <c r="G6704" t="s">
        <v>968</v>
      </c>
    </row>
    <row r="6705" spans="1:7" x14ac:dyDescent="0.3">
      <c r="A6705">
        <v>6953</v>
      </c>
      <c r="B6705" t="s">
        <v>2331</v>
      </c>
      <c r="C6705" t="s">
        <v>13419</v>
      </c>
      <c r="D6705" t="s">
        <v>13538</v>
      </c>
      <c r="E6705" t="s">
        <v>13539</v>
      </c>
      <c r="G6705" t="s">
        <v>968</v>
      </c>
    </row>
    <row r="6706" spans="1:7" x14ac:dyDescent="0.3">
      <c r="A6706">
        <v>6953</v>
      </c>
      <c r="B6706" t="s">
        <v>2331</v>
      </c>
      <c r="C6706" t="s">
        <v>13419</v>
      </c>
      <c r="D6706" t="s">
        <v>13540</v>
      </c>
      <c r="E6706" t="s">
        <v>13541</v>
      </c>
      <c r="G6706" t="s">
        <v>968</v>
      </c>
    </row>
    <row r="6707" spans="1:7" x14ac:dyDescent="0.3">
      <c r="A6707">
        <v>6953</v>
      </c>
      <c r="B6707" t="s">
        <v>2331</v>
      </c>
      <c r="C6707" t="s">
        <v>13419</v>
      </c>
      <c r="D6707" t="s">
        <v>13542</v>
      </c>
      <c r="E6707" t="s">
        <v>13543</v>
      </c>
      <c r="G6707" t="s">
        <v>968</v>
      </c>
    </row>
    <row r="6708" spans="1:7" x14ac:dyDescent="0.3">
      <c r="A6708">
        <v>6953</v>
      </c>
      <c r="B6708" t="s">
        <v>2331</v>
      </c>
      <c r="C6708" t="s">
        <v>13419</v>
      </c>
      <c r="D6708" t="s">
        <v>13544</v>
      </c>
      <c r="E6708" t="s">
        <v>13545</v>
      </c>
      <c r="G6708" t="s">
        <v>968</v>
      </c>
    </row>
    <row r="6709" spans="1:7" x14ac:dyDescent="0.3">
      <c r="A6709">
        <v>6953</v>
      </c>
      <c r="B6709" t="s">
        <v>2331</v>
      </c>
      <c r="C6709" t="s">
        <v>13419</v>
      </c>
      <c r="D6709" t="s">
        <v>13546</v>
      </c>
      <c r="E6709" t="s">
        <v>13547</v>
      </c>
      <c r="G6709" t="s">
        <v>968</v>
      </c>
    </row>
    <row r="6710" spans="1:7" x14ac:dyDescent="0.3">
      <c r="A6710">
        <v>6953</v>
      </c>
      <c r="B6710" t="s">
        <v>2331</v>
      </c>
      <c r="C6710" t="s">
        <v>13419</v>
      </c>
      <c r="D6710" t="s">
        <v>13548</v>
      </c>
      <c r="E6710" t="s">
        <v>13549</v>
      </c>
      <c r="G6710" t="s">
        <v>968</v>
      </c>
    </row>
    <row r="6711" spans="1:7" x14ac:dyDescent="0.3">
      <c r="A6711">
        <v>6953</v>
      </c>
      <c r="B6711" t="s">
        <v>2331</v>
      </c>
      <c r="C6711" t="s">
        <v>13419</v>
      </c>
      <c r="D6711" t="s">
        <v>13550</v>
      </c>
      <c r="E6711" t="s">
        <v>13551</v>
      </c>
      <c r="G6711" t="s">
        <v>968</v>
      </c>
    </row>
    <row r="6712" spans="1:7" x14ac:dyDescent="0.3">
      <c r="A6712">
        <v>6953</v>
      </c>
      <c r="B6712" t="s">
        <v>2331</v>
      </c>
      <c r="C6712" t="s">
        <v>13419</v>
      </c>
      <c r="D6712" t="s">
        <v>13552</v>
      </c>
      <c r="E6712" t="s">
        <v>13553</v>
      </c>
      <c r="G6712" t="s">
        <v>968</v>
      </c>
    </row>
    <row r="6713" spans="1:7" x14ac:dyDescent="0.3">
      <c r="A6713">
        <v>6953</v>
      </c>
      <c r="B6713" t="s">
        <v>2331</v>
      </c>
      <c r="C6713" t="s">
        <v>13419</v>
      </c>
      <c r="D6713" t="s">
        <v>13554</v>
      </c>
      <c r="E6713" t="s">
        <v>13555</v>
      </c>
      <c r="G6713" t="s">
        <v>968</v>
      </c>
    </row>
    <row r="6714" spans="1:7" x14ac:dyDescent="0.3">
      <c r="A6714">
        <v>6953</v>
      </c>
      <c r="B6714" t="s">
        <v>2331</v>
      </c>
      <c r="C6714" t="s">
        <v>13419</v>
      </c>
      <c r="D6714" t="s">
        <v>13556</v>
      </c>
      <c r="E6714" t="s">
        <v>13557</v>
      </c>
      <c r="G6714" t="s">
        <v>968</v>
      </c>
    </row>
    <row r="6715" spans="1:7" x14ac:dyDescent="0.3">
      <c r="A6715">
        <v>6955</v>
      </c>
      <c r="B6715" t="s">
        <v>2331</v>
      </c>
      <c r="C6715" t="s">
        <v>13419</v>
      </c>
      <c r="D6715" t="s">
        <v>13558</v>
      </c>
      <c r="E6715" t="s">
        <v>13559</v>
      </c>
      <c r="G6715" t="s">
        <v>968</v>
      </c>
    </row>
    <row r="6716" spans="1:7" x14ac:dyDescent="0.3">
      <c r="A6716">
        <v>6955</v>
      </c>
      <c r="B6716" t="s">
        <v>2331</v>
      </c>
      <c r="C6716" t="s">
        <v>13419</v>
      </c>
      <c r="D6716" t="s">
        <v>13560</v>
      </c>
      <c r="E6716" t="s">
        <v>13561</v>
      </c>
      <c r="G6716" t="s">
        <v>968</v>
      </c>
    </row>
    <row r="6717" spans="1:7" x14ac:dyDescent="0.3">
      <c r="A6717">
        <v>6955</v>
      </c>
      <c r="B6717" t="s">
        <v>2331</v>
      </c>
      <c r="C6717" t="s">
        <v>13419</v>
      </c>
      <c r="D6717" t="s">
        <v>13562</v>
      </c>
      <c r="E6717" t="s">
        <v>13563</v>
      </c>
      <c r="G6717" t="s">
        <v>968</v>
      </c>
    </row>
    <row r="6718" spans="1:7" x14ac:dyDescent="0.3">
      <c r="A6718">
        <v>6955</v>
      </c>
      <c r="B6718" t="s">
        <v>2331</v>
      </c>
      <c r="C6718" t="s">
        <v>13419</v>
      </c>
      <c r="D6718" t="s">
        <v>13564</v>
      </c>
      <c r="E6718" t="s">
        <v>13565</v>
      </c>
      <c r="G6718" t="s">
        <v>968</v>
      </c>
    </row>
    <row r="6719" spans="1:7" x14ac:dyDescent="0.3">
      <c r="A6719">
        <v>6955</v>
      </c>
      <c r="B6719" t="s">
        <v>2331</v>
      </c>
      <c r="C6719" t="s">
        <v>13419</v>
      </c>
      <c r="D6719" t="s">
        <v>13566</v>
      </c>
      <c r="E6719" t="s">
        <v>13567</v>
      </c>
      <c r="G6719" t="s">
        <v>968</v>
      </c>
    </row>
    <row r="6720" spans="1:7" x14ac:dyDescent="0.3">
      <c r="A6720">
        <v>6955</v>
      </c>
      <c r="B6720" t="s">
        <v>2331</v>
      </c>
      <c r="C6720" t="s">
        <v>13419</v>
      </c>
      <c r="D6720" t="s">
        <v>13568</v>
      </c>
      <c r="E6720" t="s">
        <v>13569</v>
      </c>
      <c r="G6720" t="s">
        <v>968</v>
      </c>
    </row>
    <row r="6721" spans="1:7" x14ac:dyDescent="0.3">
      <c r="A6721">
        <v>6955</v>
      </c>
      <c r="B6721" t="s">
        <v>2331</v>
      </c>
      <c r="C6721" t="s">
        <v>13419</v>
      </c>
      <c r="D6721" t="s">
        <v>13570</v>
      </c>
      <c r="E6721" t="s">
        <v>13571</v>
      </c>
      <c r="G6721" t="s">
        <v>968</v>
      </c>
    </row>
    <row r="6722" spans="1:7" x14ac:dyDescent="0.3">
      <c r="A6722">
        <v>6955</v>
      </c>
      <c r="B6722" t="s">
        <v>2331</v>
      </c>
      <c r="C6722" t="s">
        <v>13419</v>
      </c>
      <c r="D6722" t="s">
        <v>13572</v>
      </c>
      <c r="E6722" t="s">
        <v>13573</v>
      </c>
      <c r="G6722" t="s">
        <v>968</v>
      </c>
    </row>
    <row r="6723" spans="1:7" x14ac:dyDescent="0.3">
      <c r="A6723">
        <v>6955</v>
      </c>
      <c r="B6723" t="s">
        <v>2331</v>
      </c>
      <c r="C6723" t="s">
        <v>13419</v>
      </c>
      <c r="D6723" t="s">
        <v>13574</v>
      </c>
      <c r="E6723" t="s">
        <v>13575</v>
      </c>
      <c r="G6723" t="s">
        <v>968</v>
      </c>
    </row>
    <row r="6724" spans="1:7" x14ac:dyDescent="0.3">
      <c r="A6724">
        <v>7217</v>
      </c>
      <c r="B6724" t="s">
        <v>2331</v>
      </c>
      <c r="C6724" t="s">
        <v>13419</v>
      </c>
      <c r="D6724" t="s">
        <v>13576</v>
      </c>
      <c r="E6724" t="s">
        <v>13577</v>
      </c>
      <c r="G6724" t="s">
        <v>968</v>
      </c>
    </row>
    <row r="6725" spans="1:7" x14ac:dyDescent="0.3">
      <c r="A6725">
        <v>7217</v>
      </c>
      <c r="B6725" t="s">
        <v>2331</v>
      </c>
      <c r="C6725" t="s">
        <v>13419</v>
      </c>
      <c r="D6725" t="s">
        <v>13578</v>
      </c>
      <c r="E6725" t="s">
        <v>13579</v>
      </c>
      <c r="G6725" t="s">
        <v>968</v>
      </c>
    </row>
    <row r="6726" spans="1:7" x14ac:dyDescent="0.3">
      <c r="A6726">
        <v>7217</v>
      </c>
      <c r="B6726" t="s">
        <v>2331</v>
      </c>
      <c r="C6726" t="s">
        <v>13419</v>
      </c>
      <c r="D6726" t="s">
        <v>13580</v>
      </c>
      <c r="E6726" t="s">
        <v>13581</v>
      </c>
      <c r="G6726" t="s">
        <v>968</v>
      </c>
    </row>
    <row r="6727" spans="1:7" x14ac:dyDescent="0.3">
      <c r="A6727">
        <v>7217</v>
      </c>
      <c r="B6727" t="s">
        <v>2331</v>
      </c>
      <c r="C6727" t="s">
        <v>13419</v>
      </c>
      <c r="D6727" t="s">
        <v>13582</v>
      </c>
      <c r="E6727" t="s">
        <v>13583</v>
      </c>
      <c r="G6727" t="s">
        <v>968</v>
      </c>
    </row>
    <row r="6728" spans="1:7" x14ac:dyDescent="0.3">
      <c r="A6728">
        <v>7217</v>
      </c>
      <c r="B6728" t="s">
        <v>2331</v>
      </c>
      <c r="C6728" t="s">
        <v>13419</v>
      </c>
      <c r="D6728" t="s">
        <v>13584</v>
      </c>
      <c r="E6728" t="s">
        <v>13585</v>
      </c>
      <c r="G6728" t="s">
        <v>968</v>
      </c>
    </row>
    <row r="6729" spans="1:7" x14ac:dyDescent="0.3">
      <c r="A6729">
        <v>7217</v>
      </c>
      <c r="B6729" t="s">
        <v>700</v>
      </c>
      <c r="C6729" t="s">
        <v>13586</v>
      </c>
      <c r="D6729" t="s">
        <v>13587</v>
      </c>
      <c r="E6729" t="s">
        <v>13588</v>
      </c>
      <c r="G6729" t="s">
        <v>865</v>
      </c>
    </row>
    <row r="6730" spans="1:7" x14ac:dyDescent="0.3">
      <c r="A6730">
        <v>6884</v>
      </c>
      <c r="B6730" t="s">
        <v>700</v>
      </c>
      <c r="C6730" t="s">
        <v>13586</v>
      </c>
      <c r="D6730" t="s">
        <v>13589</v>
      </c>
      <c r="E6730" t="s">
        <v>13590</v>
      </c>
      <c r="G6730" t="s">
        <v>865</v>
      </c>
    </row>
    <row r="6731" spans="1:7" x14ac:dyDescent="0.3">
      <c r="A6731">
        <v>6933</v>
      </c>
      <c r="B6731" t="s">
        <v>700</v>
      </c>
      <c r="C6731" t="s">
        <v>13586</v>
      </c>
      <c r="D6731" t="s">
        <v>13591</v>
      </c>
      <c r="E6731" t="s">
        <v>13592</v>
      </c>
      <c r="G6731" t="s">
        <v>865</v>
      </c>
    </row>
    <row r="6732" spans="1:7" x14ac:dyDescent="0.3">
      <c r="A6732">
        <v>6933</v>
      </c>
      <c r="B6732" t="s">
        <v>700</v>
      </c>
      <c r="C6732" t="s">
        <v>13586</v>
      </c>
      <c r="D6732" t="s">
        <v>13593</v>
      </c>
      <c r="E6732" t="s">
        <v>13594</v>
      </c>
      <c r="G6732" t="s">
        <v>865</v>
      </c>
    </row>
    <row r="6733" spans="1:7" x14ac:dyDescent="0.3">
      <c r="A6733">
        <v>6933</v>
      </c>
      <c r="B6733" t="s">
        <v>700</v>
      </c>
      <c r="C6733" t="s">
        <v>13586</v>
      </c>
      <c r="D6733" t="s">
        <v>13595</v>
      </c>
      <c r="E6733" t="s">
        <v>13596</v>
      </c>
      <c r="G6733" t="s">
        <v>865</v>
      </c>
    </row>
    <row r="6734" spans="1:7" x14ac:dyDescent="0.3">
      <c r="A6734">
        <v>6933</v>
      </c>
      <c r="B6734" t="s">
        <v>700</v>
      </c>
      <c r="C6734" t="s">
        <v>13586</v>
      </c>
      <c r="D6734" t="s">
        <v>13597</v>
      </c>
      <c r="E6734" t="s">
        <v>13598</v>
      </c>
      <c r="G6734" t="s">
        <v>865</v>
      </c>
    </row>
    <row r="6735" spans="1:7" x14ac:dyDescent="0.3">
      <c r="A6735">
        <v>6933</v>
      </c>
      <c r="B6735" t="s">
        <v>700</v>
      </c>
      <c r="C6735" t="s">
        <v>13586</v>
      </c>
      <c r="D6735" t="s">
        <v>13599</v>
      </c>
      <c r="E6735" t="s">
        <v>13600</v>
      </c>
      <c r="G6735" t="s">
        <v>865</v>
      </c>
    </row>
    <row r="6736" spans="1:7" x14ac:dyDescent="0.3">
      <c r="A6736">
        <v>6933</v>
      </c>
      <c r="B6736" t="s">
        <v>700</v>
      </c>
      <c r="C6736" t="s">
        <v>13586</v>
      </c>
      <c r="D6736" t="s">
        <v>13601</v>
      </c>
      <c r="E6736" t="s">
        <v>13602</v>
      </c>
      <c r="G6736" t="s">
        <v>865</v>
      </c>
    </row>
    <row r="6737" spans="1:7" x14ac:dyDescent="0.3">
      <c r="A6737">
        <v>6933</v>
      </c>
      <c r="B6737" t="s">
        <v>700</v>
      </c>
      <c r="C6737" t="s">
        <v>13586</v>
      </c>
      <c r="D6737" t="s">
        <v>13603</v>
      </c>
      <c r="E6737" t="s">
        <v>13604</v>
      </c>
      <c r="G6737" t="s">
        <v>865</v>
      </c>
    </row>
    <row r="6738" spans="1:7" x14ac:dyDescent="0.3">
      <c r="A6738">
        <v>6933</v>
      </c>
      <c r="B6738" t="s">
        <v>700</v>
      </c>
      <c r="C6738" t="s">
        <v>13586</v>
      </c>
      <c r="D6738" t="s">
        <v>13605</v>
      </c>
      <c r="E6738" t="s">
        <v>13606</v>
      </c>
      <c r="G6738" t="s">
        <v>865</v>
      </c>
    </row>
    <row r="6739" spans="1:7" x14ac:dyDescent="0.3">
      <c r="A6739">
        <v>6933</v>
      </c>
      <c r="B6739" t="s">
        <v>700</v>
      </c>
      <c r="C6739" t="s">
        <v>13586</v>
      </c>
      <c r="D6739" t="s">
        <v>13607</v>
      </c>
      <c r="E6739" t="s">
        <v>13608</v>
      </c>
      <c r="G6739" t="s">
        <v>865</v>
      </c>
    </row>
    <row r="6740" spans="1:7" x14ac:dyDescent="0.3">
      <c r="A6740">
        <v>6933</v>
      </c>
      <c r="B6740" t="s">
        <v>700</v>
      </c>
      <c r="C6740" t="s">
        <v>13586</v>
      </c>
      <c r="D6740" t="s">
        <v>13609</v>
      </c>
      <c r="E6740" t="s">
        <v>13610</v>
      </c>
      <c r="G6740" t="s">
        <v>865</v>
      </c>
    </row>
    <row r="6741" spans="1:7" x14ac:dyDescent="0.3">
      <c r="A6741">
        <v>6933</v>
      </c>
      <c r="B6741" t="s">
        <v>700</v>
      </c>
      <c r="C6741" t="s">
        <v>13586</v>
      </c>
      <c r="D6741" t="s">
        <v>13611</v>
      </c>
      <c r="E6741" t="s">
        <v>13612</v>
      </c>
      <c r="G6741" t="s">
        <v>865</v>
      </c>
    </row>
    <row r="6742" spans="1:7" x14ac:dyDescent="0.3">
      <c r="A6742">
        <v>6933</v>
      </c>
      <c r="B6742" t="s">
        <v>700</v>
      </c>
      <c r="C6742" t="s">
        <v>13586</v>
      </c>
      <c r="D6742" t="s">
        <v>13613</v>
      </c>
      <c r="E6742" t="s">
        <v>13614</v>
      </c>
      <c r="G6742" t="s">
        <v>865</v>
      </c>
    </row>
    <row r="6743" spans="1:7" x14ac:dyDescent="0.3">
      <c r="A6743">
        <v>6933</v>
      </c>
      <c r="B6743" t="s">
        <v>700</v>
      </c>
      <c r="C6743" t="s">
        <v>13586</v>
      </c>
      <c r="D6743" t="s">
        <v>13615</v>
      </c>
      <c r="E6743" t="s">
        <v>13616</v>
      </c>
      <c r="G6743" t="s">
        <v>865</v>
      </c>
    </row>
    <row r="6744" spans="1:7" x14ac:dyDescent="0.3">
      <c r="A6744">
        <v>6933</v>
      </c>
      <c r="B6744" t="s">
        <v>700</v>
      </c>
      <c r="C6744" t="s">
        <v>13586</v>
      </c>
      <c r="D6744" t="s">
        <v>13617</v>
      </c>
      <c r="E6744" t="s">
        <v>13618</v>
      </c>
      <c r="G6744" t="s">
        <v>865</v>
      </c>
    </row>
    <row r="6745" spans="1:7" x14ac:dyDescent="0.3">
      <c r="A6745">
        <v>6933</v>
      </c>
      <c r="B6745" t="s">
        <v>700</v>
      </c>
      <c r="C6745" t="s">
        <v>13586</v>
      </c>
      <c r="D6745" t="s">
        <v>13619</v>
      </c>
      <c r="E6745" t="s">
        <v>13620</v>
      </c>
      <c r="G6745" t="s">
        <v>865</v>
      </c>
    </row>
    <row r="6746" spans="1:7" x14ac:dyDescent="0.3">
      <c r="A6746">
        <v>6933</v>
      </c>
      <c r="B6746" t="s">
        <v>700</v>
      </c>
      <c r="C6746" t="s">
        <v>13586</v>
      </c>
      <c r="D6746" t="s">
        <v>13621</v>
      </c>
      <c r="E6746" t="s">
        <v>13622</v>
      </c>
      <c r="G6746" t="s">
        <v>865</v>
      </c>
    </row>
    <row r="6747" spans="1:7" x14ac:dyDescent="0.3">
      <c r="A6747">
        <v>6933</v>
      </c>
      <c r="B6747" t="s">
        <v>700</v>
      </c>
      <c r="C6747" t="s">
        <v>13586</v>
      </c>
      <c r="D6747" t="s">
        <v>13623</v>
      </c>
      <c r="E6747" t="s">
        <v>13624</v>
      </c>
      <c r="G6747" t="s">
        <v>865</v>
      </c>
    </row>
    <row r="6748" spans="1:7" x14ac:dyDescent="0.3">
      <c r="A6748">
        <v>6933</v>
      </c>
      <c r="B6748" t="s">
        <v>700</v>
      </c>
      <c r="C6748" t="s">
        <v>13586</v>
      </c>
      <c r="D6748" t="s">
        <v>13625</v>
      </c>
      <c r="E6748" t="s">
        <v>13626</v>
      </c>
      <c r="G6748" t="s">
        <v>865</v>
      </c>
    </row>
    <row r="6749" spans="1:7" x14ac:dyDescent="0.3">
      <c r="A6749">
        <v>6933</v>
      </c>
      <c r="B6749" t="s">
        <v>700</v>
      </c>
      <c r="C6749" t="s">
        <v>13586</v>
      </c>
      <c r="D6749" t="s">
        <v>13627</v>
      </c>
      <c r="E6749" t="s">
        <v>13628</v>
      </c>
      <c r="G6749" t="s">
        <v>865</v>
      </c>
    </row>
    <row r="6750" spans="1:7" x14ac:dyDescent="0.3">
      <c r="A6750">
        <v>6933</v>
      </c>
      <c r="B6750" t="s">
        <v>700</v>
      </c>
      <c r="C6750" t="s">
        <v>13586</v>
      </c>
      <c r="D6750" t="s">
        <v>13629</v>
      </c>
      <c r="E6750" t="s">
        <v>13630</v>
      </c>
      <c r="G6750" t="s">
        <v>865</v>
      </c>
    </row>
    <row r="6751" spans="1:7" x14ac:dyDescent="0.3">
      <c r="A6751">
        <v>6933</v>
      </c>
      <c r="B6751" t="s">
        <v>700</v>
      </c>
      <c r="C6751" t="s">
        <v>13586</v>
      </c>
      <c r="D6751" t="s">
        <v>13631</v>
      </c>
      <c r="E6751" t="s">
        <v>13632</v>
      </c>
      <c r="G6751" t="s">
        <v>888</v>
      </c>
    </row>
    <row r="6752" spans="1:7" x14ac:dyDescent="0.3">
      <c r="A6752">
        <v>6933</v>
      </c>
      <c r="B6752" t="s">
        <v>700</v>
      </c>
      <c r="C6752" t="s">
        <v>13586</v>
      </c>
      <c r="D6752" t="s">
        <v>13633</v>
      </c>
      <c r="E6752" t="s">
        <v>13634</v>
      </c>
      <c r="G6752" t="s">
        <v>888</v>
      </c>
    </row>
    <row r="6753" spans="1:7" x14ac:dyDescent="0.3">
      <c r="A6753">
        <v>6933</v>
      </c>
      <c r="B6753" t="s">
        <v>700</v>
      </c>
      <c r="C6753" t="s">
        <v>13586</v>
      </c>
      <c r="D6753" t="s">
        <v>13635</v>
      </c>
      <c r="E6753" t="s">
        <v>13636</v>
      </c>
      <c r="G6753" t="s">
        <v>888</v>
      </c>
    </row>
    <row r="6754" spans="1:7" x14ac:dyDescent="0.3">
      <c r="A6754">
        <v>6933</v>
      </c>
      <c r="B6754" t="s">
        <v>700</v>
      </c>
      <c r="C6754" t="s">
        <v>13586</v>
      </c>
      <c r="D6754" t="s">
        <v>13637</v>
      </c>
      <c r="E6754" t="s">
        <v>13638</v>
      </c>
      <c r="G6754" t="s">
        <v>888</v>
      </c>
    </row>
    <row r="6755" spans="1:7" x14ac:dyDescent="0.3">
      <c r="A6755">
        <v>6933</v>
      </c>
      <c r="B6755" t="s">
        <v>700</v>
      </c>
      <c r="C6755" t="s">
        <v>13586</v>
      </c>
      <c r="D6755" t="s">
        <v>13639</v>
      </c>
      <c r="E6755" t="s">
        <v>13640</v>
      </c>
      <c r="G6755" t="s">
        <v>888</v>
      </c>
    </row>
    <row r="6756" spans="1:7" x14ac:dyDescent="0.3">
      <c r="A6756">
        <v>6933</v>
      </c>
      <c r="B6756" t="s">
        <v>700</v>
      </c>
      <c r="C6756" t="s">
        <v>13586</v>
      </c>
      <c r="D6756" t="s">
        <v>13641</v>
      </c>
      <c r="E6756" t="s">
        <v>13642</v>
      </c>
      <c r="G6756" t="s">
        <v>888</v>
      </c>
    </row>
    <row r="6757" spans="1:7" x14ac:dyDescent="0.3">
      <c r="A6757">
        <v>6933</v>
      </c>
      <c r="B6757" t="s">
        <v>700</v>
      </c>
      <c r="C6757" t="s">
        <v>13586</v>
      </c>
      <c r="D6757" t="s">
        <v>13643</v>
      </c>
      <c r="E6757" t="s">
        <v>13644</v>
      </c>
      <c r="G6757" t="s">
        <v>888</v>
      </c>
    </row>
    <row r="6758" spans="1:7" x14ac:dyDescent="0.3">
      <c r="A6758">
        <v>6933</v>
      </c>
      <c r="B6758" t="s">
        <v>700</v>
      </c>
      <c r="C6758" t="s">
        <v>13586</v>
      </c>
      <c r="D6758" t="s">
        <v>13645</v>
      </c>
      <c r="E6758" t="s">
        <v>13646</v>
      </c>
      <c r="G6758" t="s">
        <v>888</v>
      </c>
    </row>
    <row r="6759" spans="1:7" x14ac:dyDescent="0.3">
      <c r="A6759">
        <v>6933</v>
      </c>
      <c r="B6759" t="s">
        <v>700</v>
      </c>
      <c r="C6759" t="s">
        <v>13586</v>
      </c>
      <c r="D6759" t="s">
        <v>13647</v>
      </c>
      <c r="E6759" t="s">
        <v>13648</v>
      </c>
      <c r="G6759" t="s">
        <v>888</v>
      </c>
    </row>
    <row r="6760" spans="1:7" x14ac:dyDescent="0.3">
      <c r="A6760">
        <v>6933</v>
      </c>
      <c r="B6760" t="s">
        <v>700</v>
      </c>
      <c r="C6760" t="s">
        <v>13586</v>
      </c>
      <c r="D6760" t="s">
        <v>13649</v>
      </c>
      <c r="E6760" t="s">
        <v>13650</v>
      </c>
      <c r="G6760" t="s">
        <v>888</v>
      </c>
    </row>
    <row r="6761" spans="1:7" x14ac:dyDescent="0.3">
      <c r="A6761">
        <v>6933</v>
      </c>
      <c r="B6761" t="s">
        <v>700</v>
      </c>
      <c r="C6761" t="s">
        <v>13586</v>
      </c>
      <c r="D6761" t="s">
        <v>13651</v>
      </c>
      <c r="E6761" t="s">
        <v>13652</v>
      </c>
      <c r="G6761" t="s">
        <v>888</v>
      </c>
    </row>
    <row r="6762" spans="1:7" x14ac:dyDescent="0.3">
      <c r="A6762">
        <v>6933</v>
      </c>
      <c r="B6762" t="s">
        <v>700</v>
      </c>
      <c r="C6762" t="s">
        <v>13586</v>
      </c>
      <c r="D6762" t="s">
        <v>13653</v>
      </c>
      <c r="E6762" t="s">
        <v>13654</v>
      </c>
      <c r="G6762" t="s">
        <v>888</v>
      </c>
    </row>
    <row r="6763" spans="1:7" x14ac:dyDescent="0.3">
      <c r="A6763">
        <v>6933</v>
      </c>
      <c r="B6763" t="s">
        <v>700</v>
      </c>
      <c r="C6763" t="s">
        <v>13586</v>
      </c>
      <c r="D6763" t="s">
        <v>13655</v>
      </c>
      <c r="E6763" t="s">
        <v>13656</v>
      </c>
      <c r="G6763" t="s">
        <v>888</v>
      </c>
    </row>
    <row r="6764" spans="1:7" x14ac:dyDescent="0.3">
      <c r="A6764">
        <v>6933</v>
      </c>
      <c r="B6764" t="s">
        <v>700</v>
      </c>
      <c r="C6764" t="s">
        <v>13586</v>
      </c>
      <c r="D6764" t="s">
        <v>13657</v>
      </c>
      <c r="E6764" t="s">
        <v>13658</v>
      </c>
      <c r="G6764" t="s">
        <v>888</v>
      </c>
    </row>
    <row r="6765" spans="1:7" x14ac:dyDescent="0.3">
      <c r="A6765">
        <v>6933</v>
      </c>
      <c r="B6765" t="s">
        <v>700</v>
      </c>
      <c r="C6765" t="s">
        <v>13586</v>
      </c>
      <c r="D6765" t="s">
        <v>13659</v>
      </c>
      <c r="E6765" t="s">
        <v>13660</v>
      </c>
      <c r="G6765" t="s">
        <v>888</v>
      </c>
    </row>
    <row r="6766" spans="1:7" x14ac:dyDescent="0.3">
      <c r="A6766">
        <v>6933</v>
      </c>
      <c r="B6766" t="s">
        <v>700</v>
      </c>
      <c r="C6766" t="s">
        <v>13586</v>
      </c>
      <c r="D6766" t="s">
        <v>13661</v>
      </c>
      <c r="E6766" t="s">
        <v>13662</v>
      </c>
      <c r="G6766" t="s">
        <v>888</v>
      </c>
    </row>
    <row r="6767" spans="1:7" x14ac:dyDescent="0.3">
      <c r="A6767">
        <v>6933</v>
      </c>
      <c r="B6767" t="s">
        <v>700</v>
      </c>
      <c r="C6767" t="s">
        <v>13586</v>
      </c>
      <c r="D6767" t="s">
        <v>13663</v>
      </c>
      <c r="E6767" t="s">
        <v>13664</v>
      </c>
      <c r="G6767" t="s">
        <v>888</v>
      </c>
    </row>
    <row r="6768" spans="1:7" x14ac:dyDescent="0.3">
      <c r="A6768">
        <v>6933</v>
      </c>
      <c r="B6768" t="s">
        <v>700</v>
      </c>
      <c r="C6768" t="s">
        <v>13586</v>
      </c>
      <c r="D6768" t="s">
        <v>13665</v>
      </c>
      <c r="E6768" t="s">
        <v>13666</v>
      </c>
      <c r="G6768" t="s">
        <v>888</v>
      </c>
    </row>
    <row r="6769" spans="1:7" x14ac:dyDescent="0.3">
      <c r="A6769">
        <v>6933</v>
      </c>
      <c r="B6769" t="s">
        <v>700</v>
      </c>
      <c r="C6769" t="s">
        <v>13586</v>
      </c>
      <c r="D6769" t="s">
        <v>13667</v>
      </c>
      <c r="E6769" t="s">
        <v>13668</v>
      </c>
      <c r="G6769" t="s">
        <v>921</v>
      </c>
    </row>
    <row r="6770" spans="1:7" x14ac:dyDescent="0.3">
      <c r="A6770">
        <v>6933</v>
      </c>
      <c r="B6770" t="s">
        <v>700</v>
      </c>
      <c r="C6770" t="s">
        <v>13586</v>
      </c>
      <c r="D6770" t="s">
        <v>13669</v>
      </c>
      <c r="E6770" t="s">
        <v>13670</v>
      </c>
      <c r="G6770" t="s">
        <v>921</v>
      </c>
    </row>
    <row r="6771" spans="1:7" x14ac:dyDescent="0.3">
      <c r="A6771">
        <v>6933</v>
      </c>
      <c r="B6771" t="s">
        <v>700</v>
      </c>
      <c r="C6771" t="s">
        <v>13586</v>
      </c>
      <c r="D6771" t="s">
        <v>13671</v>
      </c>
      <c r="E6771" t="s">
        <v>13672</v>
      </c>
      <c r="G6771" t="s">
        <v>921</v>
      </c>
    </row>
    <row r="6772" spans="1:7" x14ac:dyDescent="0.3">
      <c r="A6772">
        <v>6933</v>
      </c>
      <c r="B6772" t="s">
        <v>700</v>
      </c>
      <c r="C6772" t="s">
        <v>13586</v>
      </c>
      <c r="D6772" t="s">
        <v>13673</v>
      </c>
      <c r="E6772" t="s">
        <v>13674</v>
      </c>
      <c r="G6772" t="s">
        <v>921</v>
      </c>
    </row>
    <row r="6773" spans="1:7" x14ac:dyDescent="0.3">
      <c r="A6773">
        <v>6933</v>
      </c>
      <c r="B6773" t="s">
        <v>700</v>
      </c>
      <c r="C6773" t="s">
        <v>13586</v>
      </c>
      <c r="D6773" t="s">
        <v>13675</v>
      </c>
      <c r="E6773" t="s">
        <v>13676</v>
      </c>
      <c r="G6773" t="s">
        <v>921</v>
      </c>
    </row>
    <row r="6774" spans="1:7" x14ac:dyDescent="0.3">
      <c r="A6774">
        <v>6933</v>
      </c>
      <c r="B6774" t="s">
        <v>700</v>
      </c>
      <c r="C6774" t="s">
        <v>13586</v>
      </c>
      <c r="D6774" t="s">
        <v>13677</v>
      </c>
      <c r="E6774" t="s">
        <v>13678</v>
      </c>
      <c r="G6774" t="s">
        <v>921</v>
      </c>
    </row>
    <row r="6775" spans="1:7" x14ac:dyDescent="0.3">
      <c r="A6775">
        <v>6933</v>
      </c>
      <c r="B6775" t="s">
        <v>700</v>
      </c>
      <c r="C6775" t="s">
        <v>13586</v>
      </c>
      <c r="D6775" t="s">
        <v>13679</v>
      </c>
      <c r="E6775" t="s">
        <v>13680</v>
      </c>
      <c r="G6775" t="s">
        <v>921</v>
      </c>
    </row>
    <row r="6776" spans="1:7" x14ac:dyDescent="0.3">
      <c r="A6776">
        <v>6933</v>
      </c>
      <c r="B6776" t="s">
        <v>700</v>
      </c>
      <c r="C6776" t="s">
        <v>13586</v>
      </c>
      <c r="D6776" t="s">
        <v>13681</v>
      </c>
      <c r="E6776" t="s">
        <v>13682</v>
      </c>
      <c r="G6776" t="s">
        <v>921</v>
      </c>
    </row>
    <row r="6777" spans="1:7" x14ac:dyDescent="0.3">
      <c r="A6777">
        <v>6933</v>
      </c>
      <c r="B6777" t="s">
        <v>700</v>
      </c>
      <c r="C6777" t="s">
        <v>13586</v>
      </c>
      <c r="D6777" t="s">
        <v>13683</v>
      </c>
      <c r="E6777" t="s">
        <v>13684</v>
      </c>
      <c r="G6777" t="s">
        <v>921</v>
      </c>
    </row>
    <row r="6778" spans="1:7" x14ac:dyDescent="0.3">
      <c r="A6778">
        <v>6933</v>
      </c>
      <c r="B6778" t="s">
        <v>700</v>
      </c>
      <c r="C6778" t="s">
        <v>13586</v>
      </c>
      <c r="D6778" t="s">
        <v>13685</v>
      </c>
      <c r="E6778" t="s">
        <v>13686</v>
      </c>
      <c r="G6778" t="s">
        <v>921</v>
      </c>
    </row>
    <row r="6779" spans="1:7" x14ac:dyDescent="0.3">
      <c r="A6779">
        <v>6933</v>
      </c>
      <c r="B6779" t="s">
        <v>700</v>
      </c>
      <c r="C6779" t="s">
        <v>13586</v>
      </c>
      <c r="D6779" t="s">
        <v>13687</v>
      </c>
      <c r="E6779" t="s">
        <v>13688</v>
      </c>
      <c r="G6779" t="s">
        <v>921</v>
      </c>
    </row>
    <row r="6780" spans="1:7" x14ac:dyDescent="0.3">
      <c r="A6780">
        <v>6933</v>
      </c>
      <c r="B6780" t="s">
        <v>700</v>
      </c>
      <c r="C6780" t="s">
        <v>13586</v>
      </c>
      <c r="D6780" t="s">
        <v>13689</v>
      </c>
      <c r="E6780" t="s">
        <v>13690</v>
      </c>
      <c r="G6780" t="s">
        <v>921</v>
      </c>
    </row>
    <row r="6781" spans="1:7" x14ac:dyDescent="0.3">
      <c r="A6781">
        <v>6933</v>
      </c>
      <c r="B6781" t="s">
        <v>700</v>
      </c>
      <c r="C6781" t="s">
        <v>13586</v>
      </c>
      <c r="D6781" t="s">
        <v>13691</v>
      </c>
      <c r="E6781" t="s">
        <v>13692</v>
      </c>
      <c r="G6781" t="s">
        <v>921</v>
      </c>
    </row>
    <row r="6782" spans="1:7" x14ac:dyDescent="0.3">
      <c r="A6782">
        <v>6933</v>
      </c>
      <c r="B6782" t="s">
        <v>700</v>
      </c>
      <c r="C6782" t="s">
        <v>13586</v>
      </c>
      <c r="D6782" t="s">
        <v>13693</v>
      </c>
      <c r="E6782" t="s">
        <v>13694</v>
      </c>
      <c r="G6782" t="s">
        <v>921</v>
      </c>
    </row>
    <row r="6783" spans="1:7" x14ac:dyDescent="0.3">
      <c r="A6783">
        <v>6933</v>
      </c>
      <c r="B6783" t="s">
        <v>700</v>
      </c>
      <c r="C6783" t="s">
        <v>13586</v>
      </c>
      <c r="D6783" t="s">
        <v>13695</v>
      </c>
      <c r="E6783" t="s">
        <v>13696</v>
      </c>
      <c r="G6783" t="s">
        <v>968</v>
      </c>
    </row>
    <row r="6784" spans="1:7" x14ac:dyDescent="0.3">
      <c r="A6784">
        <v>6933</v>
      </c>
      <c r="B6784" t="s">
        <v>700</v>
      </c>
      <c r="C6784" t="s">
        <v>13586</v>
      </c>
      <c r="D6784" t="s">
        <v>13697</v>
      </c>
      <c r="E6784" t="s">
        <v>13698</v>
      </c>
      <c r="G6784" t="s">
        <v>968</v>
      </c>
    </row>
    <row r="6785" spans="1:7" x14ac:dyDescent="0.3">
      <c r="A6785">
        <v>6933</v>
      </c>
      <c r="B6785" t="s">
        <v>700</v>
      </c>
      <c r="C6785" t="s">
        <v>13586</v>
      </c>
      <c r="D6785" t="s">
        <v>13699</v>
      </c>
      <c r="E6785" t="s">
        <v>13700</v>
      </c>
      <c r="G6785" t="s">
        <v>968</v>
      </c>
    </row>
    <row r="6786" spans="1:7" x14ac:dyDescent="0.3">
      <c r="A6786">
        <v>6933</v>
      </c>
      <c r="B6786" t="s">
        <v>700</v>
      </c>
      <c r="C6786" t="s">
        <v>13586</v>
      </c>
      <c r="D6786" t="s">
        <v>13701</v>
      </c>
      <c r="E6786" t="s">
        <v>13702</v>
      </c>
      <c r="G6786" t="s">
        <v>968</v>
      </c>
    </row>
    <row r="6787" spans="1:7" x14ac:dyDescent="0.3">
      <c r="A6787">
        <v>6933</v>
      </c>
      <c r="B6787" t="s">
        <v>700</v>
      </c>
      <c r="C6787" t="s">
        <v>13586</v>
      </c>
      <c r="D6787" t="s">
        <v>13703</v>
      </c>
      <c r="E6787" t="s">
        <v>13704</v>
      </c>
      <c r="G6787" t="s">
        <v>968</v>
      </c>
    </row>
    <row r="6788" spans="1:7" x14ac:dyDescent="0.3">
      <c r="A6788">
        <v>6933</v>
      </c>
      <c r="B6788" t="s">
        <v>700</v>
      </c>
      <c r="C6788" t="s">
        <v>13586</v>
      </c>
      <c r="D6788" t="s">
        <v>13705</v>
      </c>
      <c r="E6788" t="s">
        <v>13706</v>
      </c>
      <c r="G6788" t="s">
        <v>968</v>
      </c>
    </row>
    <row r="6789" spans="1:7" x14ac:dyDescent="0.3">
      <c r="A6789">
        <v>6933</v>
      </c>
      <c r="B6789" t="s">
        <v>700</v>
      </c>
      <c r="C6789" t="s">
        <v>13586</v>
      </c>
      <c r="D6789" t="s">
        <v>13707</v>
      </c>
      <c r="E6789" t="s">
        <v>13708</v>
      </c>
      <c r="G6789" t="s">
        <v>968</v>
      </c>
    </row>
    <row r="6790" spans="1:7" x14ac:dyDescent="0.3">
      <c r="A6790">
        <v>6933</v>
      </c>
      <c r="B6790" t="s">
        <v>700</v>
      </c>
      <c r="C6790" t="s">
        <v>13586</v>
      </c>
      <c r="D6790" t="s">
        <v>13709</v>
      </c>
      <c r="E6790" t="s">
        <v>13710</v>
      </c>
      <c r="G6790" t="s">
        <v>968</v>
      </c>
    </row>
    <row r="6791" spans="1:7" x14ac:dyDescent="0.3">
      <c r="A6791">
        <v>6933</v>
      </c>
      <c r="B6791" t="s">
        <v>700</v>
      </c>
      <c r="C6791" t="s">
        <v>13586</v>
      </c>
      <c r="D6791" t="s">
        <v>13711</v>
      </c>
      <c r="E6791" t="s">
        <v>13712</v>
      </c>
      <c r="G6791" t="s">
        <v>968</v>
      </c>
    </row>
    <row r="6792" spans="1:7" x14ac:dyDescent="0.3">
      <c r="A6792">
        <v>6933</v>
      </c>
      <c r="B6792" t="s">
        <v>700</v>
      </c>
      <c r="C6792" t="s">
        <v>13586</v>
      </c>
      <c r="D6792" t="s">
        <v>13713</v>
      </c>
      <c r="E6792" t="s">
        <v>13714</v>
      </c>
      <c r="G6792" t="s">
        <v>968</v>
      </c>
    </row>
    <row r="6793" spans="1:7" x14ac:dyDescent="0.3">
      <c r="A6793">
        <v>6933</v>
      </c>
      <c r="B6793" t="s">
        <v>700</v>
      </c>
      <c r="C6793" t="s">
        <v>13586</v>
      </c>
      <c r="D6793" t="s">
        <v>13715</v>
      </c>
      <c r="E6793" t="s">
        <v>13716</v>
      </c>
      <c r="G6793" t="s">
        <v>968</v>
      </c>
    </row>
    <row r="6794" spans="1:7" x14ac:dyDescent="0.3">
      <c r="A6794">
        <v>6933</v>
      </c>
      <c r="B6794" t="s">
        <v>700</v>
      </c>
      <c r="C6794" t="s">
        <v>13586</v>
      </c>
      <c r="D6794" t="s">
        <v>13717</v>
      </c>
      <c r="E6794" t="s">
        <v>13718</v>
      </c>
      <c r="G6794" t="s">
        <v>968</v>
      </c>
    </row>
    <row r="6795" spans="1:7" x14ac:dyDescent="0.3">
      <c r="A6795">
        <v>6933</v>
      </c>
      <c r="B6795" t="s">
        <v>700</v>
      </c>
      <c r="C6795" t="s">
        <v>13586</v>
      </c>
      <c r="D6795" t="s">
        <v>13719</v>
      </c>
      <c r="E6795" t="s">
        <v>13720</v>
      </c>
      <c r="G6795" t="s">
        <v>968</v>
      </c>
    </row>
    <row r="6796" spans="1:7" x14ac:dyDescent="0.3">
      <c r="A6796">
        <v>6933</v>
      </c>
      <c r="B6796" t="s">
        <v>700</v>
      </c>
      <c r="C6796" t="s">
        <v>13586</v>
      </c>
      <c r="D6796" t="s">
        <v>13721</v>
      </c>
      <c r="E6796" t="s">
        <v>13722</v>
      </c>
      <c r="G6796" t="s">
        <v>968</v>
      </c>
    </row>
    <row r="6797" spans="1:7" x14ac:dyDescent="0.3">
      <c r="A6797">
        <v>6933</v>
      </c>
      <c r="B6797" t="s">
        <v>700</v>
      </c>
      <c r="C6797" t="s">
        <v>13586</v>
      </c>
      <c r="D6797" t="s">
        <v>13723</v>
      </c>
      <c r="E6797" t="s">
        <v>13724</v>
      </c>
      <c r="G6797" t="s">
        <v>968</v>
      </c>
    </row>
    <row r="6798" spans="1:7" x14ac:dyDescent="0.3">
      <c r="A6798">
        <v>6933</v>
      </c>
      <c r="B6798" t="s">
        <v>700</v>
      </c>
      <c r="C6798" t="s">
        <v>13586</v>
      </c>
      <c r="D6798" t="s">
        <v>13725</v>
      </c>
      <c r="E6798" t="s">
        <v>13726</v>
      </c>
      <c r="G6798" t="s">
        <v>968</v>
      </c>
    </row>
    <row r="6799" spans="1:7" x14ac:dyDescent="0.3">
      <c r="A6799">
        <v>6933</v>
      </c>
      <c r="B6799" t="s">
        <v>700</v>
      </c>
      <c r="C6799" t="s">
        <v>13586</v>
      </c>
      <c r="D6799" t="s">
        <v>13727</v>
      </c>
      <c r="E6799" t="s">
        <v>13728</v>
      </c>
      <c r="G6799" t="s">
        <v>968</v>
      </c>
    </row>
    <row r="6800" spans="1:7" x14ac:dyDescent="0.3">
      <c r="A6800">
        <v>6933</v>
      </c>
      <c r="B6800" t="s">
        <v>700</v>
      </c>
      <c r="C6800" t="s">
        <v>13586</v>
      </c>
      <c r="D6800" t="s">
        <v>13729</v>
      </c>
      <c r="E6800" t="s">
        <v>13730</v>
      </c>
      <c r="G6800" t="s">
        <v>968</v>
      </c>
    </row>
    <row r="6801" spans="1:7" x14ac:dyDescent="0.3">
      <c r="A6801">
        <v>6933</v>
      </c>
      <c r="B6801" t="s">
        <v>700</v>
      </c>
      <c r="C6801" t="s">
        <v>13586</v>
      </c>
      <c r="D6801" t="s">
        <v>13731</v>
      </c>
      <c r="E6801" t="s">
        <v>13732</v>
      </c>
      <c r="G6801" t="s">
        <v>968</v>
      </c>
    </row>
    <row r="6802" spans="1:7" x14ac:dyDescent="0.3">
      <c r="A6802">
        <v>6933</v>
      </c>
      <c r="B6802" t="s">
        <v>700</v>
      </c>
      <c r="C6802" t="s">
        <v>13586</v>
      </c>
      <c r="D6802" t="s">
        <v>13733</v>
      </c>
      <c r="E6802" t="s">
        <v>13734</v>
      </c>
      <c r="G6802" t="s">
        <v>968</v>
      </c>
    </row>
    <row r="6803" spans="1:7" x14ac:dyDescent="0.3">
      <c r="A6803">
        <v>6933</v>
      </c>
      <c r="B6803" t="s">
        <v>700</v>
      </c>
      <c r="C6803" t="s">
        <v>13586</v>
      </c>
      <c r="D6803" t="s">
        <v>13735</v>
      </c>
      <c r="E6803" t="s">
        <v>13736</v>
      </c>
      <c r="G6803" t="s">
        <v>968</v>
      </c>
    </row>
    <row r="6804" spans="1:7" x14ac:dyDescent="0.3">
      <c r="A6804">
        <v>6933</v>
      </c>
      <c r="B6804" t="s">
        <v>700</v>
      </c>
      <c r="C6804" t="s">
        <v>13586</v>
      </c>
      <c r="D6804" t="s">
        <v>13737</v>
      </c>
      <c r="E6804" t="s">
        <v>13738</v>
      </c>
      <c r="G6804" t="s">
        <v>5734</v>
      </c>
    </row>
    <row r="6805" spans="1:7" x14ac:dyDescent="0.3">
      <c r="A6805">
        <v>6933</v>
      </c>
      <c r="B6805" t="s">
        <v>700</v>
      </c>
      <c r="C6805" t="s">
        <v>13586</v>
      </c>
      <c r="D6805" t="s">
        <v>13739</v>
      </c>
      <c r="E6805" t="s">
        <v>13740</v>
      </c>
      <c r="G6805" t="s">
        <v>5734</v>
      </c>
    </row>
    <row r="6806" spans="1:7" x14ac:dyDescent="0.3">
      <c r="A6806">
        <v>6933</v>
      </c>
      <c r="B6806" t="s">
        <v>700</v>
      </c>
      <c r="C6806" t="s">
        <v>13586</v>
      </c>
      <c r="D6806" t="s">
        <v>13741</v>
      </c>
      <c r="E6806" t="s">
        <v>13742</v>
      </c>
      <c r="G6806" t="s">
        <v>5754</v>
      </c>
    </row>
    <row r="6807" spans="1:7" x14ac:dyDescent="0.3">
      <c r="A6807">
        <v>6933</v>
      </c>
      <c r="B6807" t="s">
        <v>700</v>
      </c>
      <c r="C6807" t="s">
        <v>13586</v>
      </c>
      <c r="D6807" t="s">
        <v>13743</v>
      </c>
      <c r="E6807" t="s">
        <v>13744</v>
      </c>
      <c r="G6807" t="s">
        <v>5767</v>
      </c>
    </row>
    <row r="6808" spans="1:7" x14ac:dyDescent="0.3">
      <c r="A6808">
        <v>6933</v>
      </c>
      <c r="B6808" t="s">
        <v>7</v>
      </c>
      <c r="C6808" t="s">
        <v>13745</v>
      </c>
      <c r="D6808" t="s">
        <v>13746</v>
      </c>
      <c r="E6808" t="s">
        <v>13747</v>
      </c>
      <c r="G6808" t="s">
        <v>865</v>
      </c>
    </row>
    <row r="6809" spans="1:7" x14ac:dyDescent="0.3">
      <c r="A6809">
        <v>6933</v>
      </c>
      <c r="B6809" t="s">
        <v>7</v>
      </c>
      <c r="C6809" t="s">
        <v>13745</v>
      </c>
      <c r="D6809" t="s">
        <v>13748</v>
      </c>
      <c r="E6809" t="s">
        <v>13749</v>
      </c>
      <c r="G6809" t="s">
        <v>865</v>
      </c>
    </row>
    <row r="6810" spans="1:7" x14ac:dyDescent="0.3">
      <c r="A6810">
        <v>6933</v>
      </c>
      <c r="B6810" t="s">
        <v>7</v>
      </c>
      <c r="C6810" t="s">
        <v>13745</v>
      </c>
      <c r="D6810" t="s">
        <v>13750</v>
      </c>
      <c r="E6810" t="s">
        <v>13751</v>
      </c>
      <c r="G6810" t="s">
        <v>865</v>
      </c>
    </row>
    <row r="6811" spans="1:7" x14ac:dyDescent="0.3">
      <c r="A6811">
        <v>6933</v>
      </c>
      <c r="B6811" t="s">
        <v>7</v>
      </c>
      <c r="C6811" t="s">
        <v>13745</v>
      </c>
      <c r="D6811" t="s">
        <v>13752</v>
      </c>
      <c r="E6811" t="s">
        <v>13753</v>
      </c>
      <c r="G6811" t="s">
        <v>865</v>
      </c>
    </row>
    <row r="6812" spans="1:7" x14ac:dyDescent="0.3">
      <c r="A6812">
        <v>6933</v>
      </c>
      <c r="B6812" t="s">
        <v>7</v>
      </c>
      <c r="C6812" t="s">
        <v>13745</v>
      </c>
      <c r="D6812" t="s">
        <v>13754</v>
      </c>
      <c r="E6812" t="s">
        <v>13755</v>
      </c>
      <c r="G6812" t="s">
        <v>865</v>
      </c>
    </row>
    <row r="6813" spans="1:7" x14ac:dyDescent="0.3">
      <c r="A6813">
        <v>6933</v>
      </c>
      <c r="B6813" t="s">
        <v>7</v>
      </c>
      <c r="C6813" t="s">
        <v>13745</v>
      </c>
      <c r="D6813" t="s">
        <v>13756</v>
      </c>
      <c r="E6813" t="s">
        <v>13757</v>
      </c>
      <c r="G6813" t="s">
        <v>865</v>
      </c>
    </row>
    <row r="6814" spans="1:7" x14ac:dyDescent="0.3">
      <c r="A6814">
        <v>6933</v>
      </c>
      <c r="B6814" t="s">
        <v>7</v>
      </c>
      <c r="C6814" t="s">
        <v>13745</v>
      </c>
      <c r="D6814" t="s">
        <v>13758</v>
      </c>
      <c r="E6814" t="s">
        <v>13759</v>
      </c>
      <c r="G6814" t="s">
        <v>865</v>
      </c>
    </row>
    <row r="6815" spans="1:7" x14ac:dyDescent="0.3">
      <c r="A6815">
        <v>6933</v>
      </c>
      <c r="B6815" t="s">
        <v>7</v>
      </c>
      <c r="C6815" t="s">
        <v>13745</v>
      </c>
      <c r="D6815" t="s">
        <v>13760</v>
      </c>
      <c r="E6815" t="s">
        <v>13761</v>
      </c>
      <c r="G6815" t="s">
        <v>865</v>
      </c>
    </row>
    <row r="6816" spans="1:7" x14ac:dyDescent="0.3">
      <c r="A6816">
        <v>6933</v>
      </c>
      <c r="B6816" t="s">
        <v>7</v>
      </c>
      <c r="C6816" t="s">
        <v>13745</v>
      </c>
      <c r="D6816" t="s">
        <v>13762</v>
      </c>
      <c r="E6816" t="s">
        <v>13763</v>
      </c>
      <c r="G6816" t="s">
        <v>865</v>
      </c>
    </row>
    <row r="6817" spans="1:7" x14ac:dyDescent="0.3">
      <c r="A6817">
        <v>6933</v>
      </c>
      <c r="B6817" t="s">
        <v>7</v>
      </c>
      <c r="C6817" t="s">
        <v>13745</v>
      </c>
      <c r="D6817" t="s">
        <v>13764</v>
      </c>
      <c r="E6817" t="s">
        <v>13765</v>
      </c>
      <c r="G6817" t="s">
        <v>888</v>
      </c>
    </row>
    <row r="6818" spans="1:7" x14ac:dyDescent="0.3">
      <c r="A6818">
        <v>6933</v>
      </c>
      <c r="B6818" t="s">
        <v>7</v>
      </c>
      <c r="C6818" t="s">
        <v>13745</v>
      </c>
      <c r="D6818" t="s">
        <v>13766</v>
      </c>
      <c r="E6818" t="s">
        <v>13767</v>
      </c>
      <c r="G6818" t="s">
        <v>888</v>
      </c>
    </row>
    <row r="6819" spans="1:7" x14ac:dyDescent="0.3">
      <c r="A6819">
        <v>6933</v>
      </c>
      <c r="B6819" t="s">
        <v>7</v>
      </c>
      <c r="C6819" t="s">
        <v>13745</v>
      </c>
      <c r="D6819" t="s">
        <v>13768</v>
      </c>
      <c r="E6819" t="s">
        <v>13769</v>
      </c>
      <c r="G6819" t="s">
        <v>888</v>
      </c>
    </row>
    <row r="6820" spans="1:7" x14ac:dyDescent="0.3">
      <c r="A6820">
        <v>6933</v>
      </c>
      <c r="B6820" t="s">
        <v>7</v>
      </c>
      <c r="C6820" t="s">
        <v>13745</v>
      </c>
      <c r="D6820" t="s">
        <v>13770</v>
      </c>
      <c r="E6820" t="s">
        <v>13771</v>
      </c>
      <c r="G6820" t="s">
        <v>888</v>
      </c>
    </row>
    <row r="6821" spans="1:7" x14ac:dyDescent="0.3">
      <c r="A6821">
        <v>6933</v>
      </c>
      <c r="B6821" t="s">
        <v>7</v>
      </c>
      <c r="C6821" t="s">
        <v>13745</v>
      </c>
      <c r="D6821" t="s">
        <v>13772</v>
      </c>
      <c r="E6821" t="s">
        <v>13773</v>
      </c>
      <c r="G6821" t="s">
        <v>888</v>
      </c>
    </row>
    <row r="6822" spans="1:7" x14ac:dyDescent="0.3">
      <c r="A6822">
        <v>6933</v>
      </c>
      <c r="B6822" t="s">
        <v>7</v>
      </c>
      <c r="C6822" t="s">
        <v>13745</v>
      </c>
      <c r="D6822" t="s">
        <v>13774</v>
      </c>
      <c r="E6822" t="s">
        <v>13775</v>
      </c>
      <c r="G6822" t="s">
        <v>888</v>
      </c>
    </row>
    <row r="6823" spans="1:7" x14ac:dyDescent="0.3">
      <c r="A6823">
        <v>6933</v>
      </c>
      <c r="B6823" t="s">
        <v>7</v>
      </c>
      <c r="C6823" t="s">
        <v>13745</v>
      </c>
      <c r="D6823" t="s">
        <v>13776</v>
      </c>
      <c r="E6823" t="s">
        <v>13777</v>
      </c>
      <c r="G6823" t="s">
        <v>888</v>
      </c>
    </row>
    <row r="6824" spans="1:7" x14ac:dyDescent="0.3">
      <c r="A6824">
        <v>6933</v>
      </c>
      <c r="B6824" t="s">
        <v>7</v>
      </c>
      <c r="C6824" t="s">
        <v>13745</v>
      </c>
      <c r="D6824" t="s">
        <v>13778</v>
      </c>
      <c r="E6824" t="s">
        <v>13779</v>
      </c>
      <c r="G6824" t="s">
        <v>921</v>
      </c>
    </row>
    <row r="6825" spans="1:7" x14ac:dyDescent="0.3">
      <c r="A6825">
        <v>6933</v>
      </c>
      <c r="B6825" t="s">
        <v>7</v>
      </c>
      <c r="C6825" t="s">
        <v>13745</v>
      </c>
      <c r="D6825" t="s">
        <v>13780</v>
      </c>
      <c r="E6825" t="s">
        <v>13781</v>
      </c>
      <c r="G6825" t="s">
        <v>921</v>
      </c>
    </row>
    <row r="6826" spans="1:7" x14ac:dyDescent="0.3">
      <c r="A6826">
        <v>6933</v>
      </c>
      <c r="B6826" t="s">
        <v>7</v>
      </c>
      <c r="C6826" t="s">
        <v>13745</v>
      </c>
      <c r="D6826" t="s">
        <v>13782</v>
      </c>
      <c r="E6826" t="s">
        <v>13783</v>
      </c>
      <c r="G6826" t="s">
        <v>921</v>
      </c>
    </row>
    <row r="6827" spans="1:7" x14ac:dyDescent="0.3">
      <c r="A6827">
        <v>6933</v>
      </c>
      <c r="B6827" t="s">
        <v>7</v>
      </c>
      <c r="C6827" t="s">
        <v>13745</v>
      </c>
      <c r="D6827" t="s">
        <v>13784</v>
      </c>
      <c r="E6827" t="s">
        <v>13785</v>
      </c>
      <c r="G6827" t="s">
        <v>921</v>
      </c>
    </row>
    <row r="6828" spans="1:7" x14ac:dyDescent="0.3">
      <c r="A6828">
        <v>6933</v>
      </c>
      <c r="B6828" t="s">
        <v>7</v>
      </c>
      <c r="C6828" t="s">
        <v>13745</v>
      </c>
      <c r="D6828" t="s">
        <v>13786</v>
      </c>
      <c r="E6828" t="s">
        <v>13787</v>
      </c>
      <c r="G6828" t="s">
        <v>921</v>
      </c>
    </row>
    <row r="6829" spans="1:7" x14ac:dyDescent="0.3">
      <c r="A6829">
        <v>6933</v>
      </c>
      <c r="B6829" t="s">
        <v>7</v>
      </c>
      <c r="C6829" t="s">
        <v>13745</v>
      </c>
      <c r="D6829" t="s">
        <v>13788</v>
      </c>
      <c r="E6829" t="s">
        <v>13789</v>
      </c>
      <c r="G6829" t="s">
        <v>921</v>
      </c>
    </row>
    <row r="6830" spans="1:7" x14ac:dyDescent="0.3">
      <c r="A6830">
        <v>6933</v>
      </c>
      <c r="B6830" t="s">
        <v>7</v>
      </c>
      <c r="C6830" t="s">
        <v>13745</v>
      </c>
      <c r="D6830" t="s">
        <v>13790</v>
      </c>
      <c r="E6830" t="s">
        <v>13791</v>
      </c>
      <c r="G6830" t="s">
        <v>921</v>
      </c>
    </row>
    <row r="6831" spans="1:7" x14ac:dyDescent="0.3">
      <c r="A6831">
        <v>6933</v>
      </c>
      <c r="B6831" t="s">
        <v>7</v>
      </c>
      <c r="C6831" t="s">
        <v>13745</v>
      </c>
      <c r="D6831" t="s">
        <v>13792</v>
      </c>
      <c r="E6831" t="s">
        <v>13793</v>
      </c>
      <c r="G6831" t="s">
        <v>921</v>
      </c>
    </row>
    <row r="6832" spans="1:7" x14ac:dyDescent="0.3">
      <c r="A6832">
        <v>6933</v>
      </c>
      <c r="B6832" t="s">
        <v>7</v>
      </c>
      <c r="C6832" t="s">
        <v>13745</v>
      </c>
      <c r="D6832" t="s">
        <v>13794</v>
      </c>
      <c r="E6832" t="s">
        <v>13795</v>
      </c>
      <c r="G6832" t="s">
        <v>921</v>
      </c>
    </row>
    <row r="6833" spans="1:7" x14ac:dyDescent="0.3">
      <c r="A6833">
        <v>6933</v>
      </c>
      <c r="B6833" t="s">
        <v>7</v>
      </c>
      <c r="C6833" t="s">
        <v>13745</v>
      </c>
      <c r="D6833" t="s">
        <v>13796</v>
      </c>
      <c r="E6833" t="s">
        <v>13797</v>
      </c>
      <c r="G6833" t="s">
        <v>968</v>
      </c>
    </row>
    <row r="6834" spans="1:7" x14ac:dyDescent="0.3">
      <c r="A6834">
        <v>7063</v>
      </c>
      <c r="B6834" t="s">
        <v>7</v>
      </c>
      <c r="C6834" t="s">
        <v>13745</v>
      </c>
      <c r="D6834" t="s">
        <v>13798</v>
      </c>
      <c r="E6834" t="s">
        <v>13799</v>
      </c>
      <c r="G6834" t="s">
        <v>968</v>
      </c>
    </row>
    <row r="6835" spans="1:7" x14ac:dyDescent="0.3">
      <c r="A6835">
        <v>7063</v>
      </c>
      <c r="B6835" t="s">
        <v>7</v>
      </c>
      <c r="C6835" t="s">
        <v>13745</v>
      </c>
      <c r="D6835" t="s">
        <v>13800</v>
      </c>
      <c r="E6835" t="s">
        <v>13801</v>
      </c>
      <c r="G6835" t="s">
        <v>968</v>
      </c>
    </row>
    <row r="6836" spans="1:7" x14ac:dyDescent="0.3">
      <c r="A6836">
        <v>7063</v>
      </c>
      <c r="B6836" t="s">
        <v>7</v>
      </c>
      <c r="C6836" t="s">
        <v>13745</v>
      </c>
      <c r="D6836" t="s">
        <v>13802</v>
      </c>
      <c r="E6836" t="s">
        <v>13803</v>
      </c>
      <c r="G6836" t="s">
        <v>968</v>
      </c>
    </row>
    <row r="6837" spans="1:7" x14ac:dyDescent="0.3">
      <c r="A6837">
        <v>7063</v>
      </c>
      <c r="B6837" t="s">
        <v>2331</v>
      </c>
      <c r="C6837" t="s">
        <v>13804</v>
      </c>
      <c r="D6837" t="s">
        <v>13805</v>
      </c>
      <c r="E6837" t="s">
        <v>13806</v>
      </c>
      <c r="G6837" t="s">
        <v>888</v>
      </c>
    </row>
    <row r="6838" spans="1:7" x14ac:dyDescent="0.3">
      <c r="A6838">
        <v>7063</v>
      </c>
      <c r="B6838" t="s">
        <v>2331</v>
      </c>
      <c r="C6838" t="s">
        <v>13804</v>
      </c>
      <c r="D6838" t="s">
        <v>13807</v>
      </c>
      <c r="E6838" t="s">
        <v>13808</v>
      </c>
      <c r="G6838" t="s">
        <v>888</v>
      </c>
    </row>
    <row r="6839" spans="1:7" x14ac:dyDescent="0.3">
      <c r="A6839">
        <v>7063</v>
      </c>
      <c r="B6839" t="s">
        <v>700</v>
      </c>
      <c r="C6839" t="s">
        <v>13809</v>
      </c>
      <c r="D6839" t="s">
        <v>13810</v>
      </c>
      <c r="E6839" t="s">
        <v>13811</v>
      </c>
      <c r="G6839" t="s">
        <v>865</v>
      </c>
    </row>
    <row r="6840" spans="1:7" x14ac:dyDescent="0.3">
      <c r="A6840">
        <v>7063</v>
      </c>
      <c r="B6840" t="s">
        <v>700</v>
      </c>
      <c r="C6840" t="s">
        <v>13809</v>
      </c>
      <c r="D6840" t="s">
        <v>13812</v>
      </c>
      <c r="E6840" t="s">
        <v>13813</v>
      </c>
      <c r="G6840" t="s">
        <v>865</v>
      </c>
    </row>
    <row r="6841" spans="1:7" x14ac:dyDescent="0.3">
      <c r="A6841">
        <v>7063</v>
      </c>
      <c r="B6841" t="s">
        <v>700</v>
      </c>
      <c r="C6841" t="s">
        <v>13809</v>
      </c>
      <c r="D6841" t="s">
        <v>13814</v>
      </c>
      <c r="E6841" t="s">
        <v>13815</v>
      </c>
      <c r="G6841" t="s">
        <v>888</v>
      </c>
    </row>
    <row r="6842" spans="1:7" x14ac:dyDescent="0.3">
      <c r="A6842">
        <v>7063</v>
      </c>
      <c r="B6842" t="s">
        <v>700</v>
      </c>
      <c r="C6842" t="s">
        <v>13809</v>
      </c>
      <c r="D6842" t="s">
        <v>13816</v>
      </c>
      <c r="E6842" t="s">
        <v>13817</v>
      </c>
      <c r="G6842" t="s">
        <v>888</v>
      </c>
    </row>
    <row r="6843" spans="1:7" x14ac:dyDescent="0.3">
      <c r="A6843">
        <v>7063</v>
      </c>
      <c r="B6843" t="s">
        <v>700</v>
      </c>
      <c r="C6843" t="s">
        <v>13809</v>
      </c>
      <c r="D6843" t="s">
        <v>13818</v>
      </c>
      <c r="E6843" t="s">
        <v>13819</v>
      </c>
      <c r="G6843" t="s">
        <v>888</v>
      </c>
    </row>
    <row r="6844" spans="1:7" x14ac:dyDescent="0.3">
      <c r="A6844">
        <v>7063</v>
      </c>
      <c r="B6844" t="s">
        <v>2331</v>
      </c>
      <c r="C6844" t="s">
        <v>13820</v>
      </c>
      <c r="D6844" t="s">
        <v>13821</v>
      </c>
      <c r="E6844" t="s">
        <v>13822</v>
      </c>
      <c r="G6844" t="s">
        <v>865</v>
      </c>
    </row>
    <row r="6845" spans="1:7" x14ac:dyDescent="0.3">
      <c r="A6845">
        <v>7063</v>
      </c>
      <c r="B6845" t="s">
        <v>2331</v>
      </c>
      <c r="C6845" t="s">
        <v>13820</v>
      </c>
      <c r="D6845" t="s">
        <v>13823</v>
      </c>
      <c r="E6845" t="s">
        <v>13824</v>
      </c>
      <c r="G6845" t="s">
        <v>865</v>
      </c>
    </row>
    <row r="6846" spans="1:7" x14ac:dyDescent="0.3">
      <c r="A6846">
        <v>7063</v>
      </c>
      <c r="B6846" t="s">
        <v>5451</v>
      </c>
      <c r="C6846" t="s">
        <v>13825</v>
      </c>
      <c r="D6846" t="s">
        <v>13826</v>
      </c>
      <c r="E6846" t="s">
        <v>13827</v>
      </c>
      <c r="G6846" t="s">
        <v>865</v>
      </c>
    </row>
    <row r="6847" spans="1:7" x14ac:dyDescent="0.3">
      <c r="A6847">
        <v>7063</v>
      </c>
      <c r="B6847" t="s">
        <v>5451</v>
      </c>
      <c r="C6847" t="s">
        <v>13825</v>
      </c>
      <c r="D6847" t="s">
        <v>13828</v>
      </c>
      <c r="E6847" t="s">
        <v>13829</v>
      </c>
      <c r="G6847" t="s">
        <v>865</v>
      </c>
    </row>
    <row r="6848" spans="1:7" x14ac:dyDescent="0.3">
      <c r="A6848">
        <v>7063</v>
      </c>
      <c r="B6848" t="s">
        <v>5451</v>
      </c>
      <c r="C6848" t="s">
        <v>13825</v>
      </c>
      <c r="D6848" t="s">
        <v>13830</v>
      </c>
      <c r="E6848" t="s">
        <v>13831</v>
      </c>
      <c r="G6848" t="s">
        <v>865</v>
      </c>
    </row>
    <row r="6849" spans="1:7" x14ac:dyDescent="0.3">
      <c r="A6849">
        <v>7063</v>
      </c>
      <c r="B6849" t="s">
        <v>5451</v>
      </c>
      <c r="C6849" t="s">
        <v>13825</v>
      </c>
      <c r="D6849" t="s">
        <v>13832</v>
      </c>
      <c r="E6849" t="s">
        <v>13833</v>
      </c>
      <c r="G6849" t="s">
        <v>865</v>
      </c>
    </row>
    <row r="6850" spans="1:7" x14ac:dyDescent="0.3">
      <c r="A6850">
        <v>7063</v>
      </c>
      <c r="B6850" t="s">
        <v>5451</v>
      </c>
      <c r="C6850" t="s">
        <v>13825</v>
      </c>
      <c r="D6850" t="s">
        <v>13834</v>
      </c>
      <c r="E6850" t="s">
        <v>13835</v>
      </c>
      <c r="G6850" t="s">
        <v>865</v>
      </c>
    </row>
    <row r="6851" spans="1:7" x14ac:dyDescent="0.3">
      <c r="A6851">
        <v>7063</v>
      </c>
      <c r="B6851" t="s">
        <v>5451</v>
      </c>
      <c r="C6851" t="s">
        <v>13825</v>
      </c>
      <c r="D6851" t="s">
        <v>13836</v>
      </c>
      <c r="E6851" t="s">
        <v>13837</v>
      </c>
      <c r="G6851" t="s">
        <v>865</v>
      </c>
    </row>
    <row r="6852" spans="1:7" x14ac:dyDescent="0.3">
      <c r="A6852">
        <v>7063</v>
      </c>
      <c r="B6852" t="s">
        <v>5451</v>
      </c>
      <c r="C6852" t="s">
        <v>13825</v>
      </c>
      <c r="D6852" t="s">
        <v>13838</v>
      </c>
      <c r="E6852" t="s">
        <v>13839</v>
      </c>
      <c r="G6852" t="s">
        <v>865</v>
      </c>
    </row>
    <row r="6853" spans="1:7" x14ac:dyDescent="0.3">
      <c r="A6853">
        <v>7063</v>
      </c>
      <c r="B6853" t="s">
        <v>5451</v>
      </c>
      <c r="C6853" t="s">
        <v>13825</v>
      </c>
      <c r="D6853" t="s">
        <v>13840</v>
      </c>
      <c r="E6853" t="s">
        <v>13841</v>
      </c>
      <c r="G6853" t="s">
        <v>865</v>
      </c>
    </row>
    <row r="6854" spans="1:7" x14ac:dyDescent="0.3">
      <c r="A6854">
        <v>7063</v>
      </c>
      <c r="B6854" t="s">
        <v>5451</v>
      </c>
      <c r="C6854" t="s">
        <v>13825</v>
      </c>
      <c r="D6854" t="s">
        <v>13842</v>
      </c>
      <c r="E6854" t="s">
        <v>13843</v>
      </c>
      <c r="G6854" t="s">
        <v>865</v>
      </c>
    </row>
    <row r="6855" spans="1:7" x14ac:dyDescent="0.3">
      <c r="A6855">
        <v>7063</v>
      </c>
      <c r="B6855" t="s">
        <v>5451</v>
      </c>
      <c r="C6855" t="s">
        <v>13825</v>
      </c>
      <c r="D6855" t="s">
        <v>13844</v>
      </c>
      <c r="E6855" t="s">
        <v>13845</v>
      </c>
      <c r="G6855" t="s">
        <v>865</v>
      </c>
    </row>
    <row r="6856" spans="1:7" x14ac:dyDescent="0.3">
      <c r="A6856">
        <v>7063</v>
      </c>
      <c r="B6856" t="s">
        <v>5451</v>
      </c>
      <c r="C6856" t="s">
        <v>13825</v>
      </c>
      <c r="D6856" t="s">
        <v>13846</v>
      </c>
      <c r="E6856" t="s">
        <v>13847</v>
      </c>
      <c r="G6856" t="s">
        <v>865</v>
      </c>
    </row>
    <row r="6857" spans="1:7" x14ac:dyDescent="0.3">
      <c r="A6857">
        <v>7063</v>
      </c>
      <c r="B6857" t="s">
        <v>5451</v>
      </c>
      <c r="C6857" t="s">
        <v>13825</v>
      </c>
      <c r="D6857" t="s">
        <v>13848</v>
      </c>
      <c r="E6857" t="s">
        <v>13849</v>
      </c>
      <c r="G6857" t="s">
        <v>865</v>
      </c>
    </row>
    <row r="6858" spans="1:7" x14ac:dyDescent="0.3">
      <c r="A6858">
        <v>7063</v>
      </c>
      <c r="B6858" t="s">
        <v>5451</v>
      </c>
      <c r="C6858" t="s">
        <v>13825</v>
      </c>
      <c r="D6858" t="s">
        <v>13850</v>
      </c>
      <c r="E6858" t="s">
        <v>13851</v>
      </c>
      <c r="G6858" t="s">
        <v>865</v>
      </c>
    </row>
    <row r="6859" spans="1:7" x14ac:dyDescent="0.3">
      <c r="A6859">
        <v>7063</v>
      </c>
      <c r="B6859" t="s">
        <v>5451</v>
      </c>
      <c r="C6859" t="s">
        <v>13825</v>
      </c>
      <c r="D6859" t="s">
        <v>13852</v>
      </c>
      <c r="E6859" t="s">
        <v>13853</v>
      </c>
      <c r="G6859" t="s">
        <v>865</v>
      </c>
    </row>
    <row r="6860" spans="1:7" x14ac:dyDescent="0.3">
      <c r="A6860">
        <v>7063</v>
      </c>
      <c r="B6860" t="s">
        <v>5451</v>
      </c>
      <c r="C6860" t="s">
        <v>13825</v>
      </c>
      <c r="D6860" t="s">
        <v>13854</v>
      </c>
      <c r="E6860" t="s">
        <v>13855</v>
      </c>
      <c r="G6860" t="s">
        <v>865</v>
      </c>
    </row>
    <row r="6861" spans="1:7" x14ac:dyDescent="0.3">
      <c r="A6861">
        <v>7063</v>
      </c>
      <c r="B6861" t="s">
        <v>5451</v>
      </c>
      <c r="C6861" t="s">
        <v>13825</v>
      </c>
      <c r="D6861" t="s">
        <v>13856</v>
      </c>
      <c r="E6861" t="s">
        <v>13857</v>
      </c>
      <c r="G6861" t="s">
        <v>865</v>
      </c>
    </row>
    <row r="6862" spans="1:7" x14ac:dyDescent="0.3">
      <c r="A6862">
        <v>7063</v>
      </c>
      <c r="B6862" t="s">
        <v>5451</v>
      </c>
      <c r="C6862" t="s">
        <v>13825</v>
      </c>
      <c r="D6862" t="s">
        <v>13858</v>
      </c>
      <c r="E6862" t="s">
        <v>13859</v>
      </c>
      <c r="G6862" t="s">
        <v>888</v>
      </c>
    </row>
    <row r="6863" spans="1:7" x14ac:dyDescent="0.3">
      <c r="A6863">
        <v>7063</v>
      </c>
      <c r="B6863" t="s">
        <v>5451</v>
      </c>
      <c r="C6863" t="s">
        <v>13825</v>
      </c>
      <c r="D6863" t="s">
        <v>13860</v>
      </c>
      <c r="E6863" t="s">
        <v>13861</v>
      </c>
      <c r="G6863" t="s">
        <v>888</v>
      </c>
    </row>
    <row r="6864" spans="1:7" x14ac:dyDescent="0.3">
      <c r="A6864">
        <v>7063</v>
      </c>
      <c r="B6864" t="s">
        <v>5451</v>
      </c>
      <c r="C6864" t="s">
        <v>13825</v>
      </c>
      <c r="D6864" t="s">
        <v>13862</v>
      </c>
      <c r="E6864" t="s">
        <v>13863</v>
      </c>
      <c r="G6864" t="s">
        <v>888</v>
      </c>
    </row>
    <row r="6865" spans="1:7" x14ac:dyDescent="0.3">
      <c r="A6865">
        <v>7063</v>
      </c>
      <c r="B6865" t="s">
        <v>5451</v>
      </c>
      <c r="C6865" t="s">
        <v>13825</v>
      </c>
      <c r="D6865" t="s">
        <v>13864</v>
      </c>
      <c r="E6865" t="s">
        <v>13865</v>
      </c>
      <c r="G6865" t="s">
        <v>888</v>
      </c>
    </row>
    <row r="6866" spans="1:7" x14ac:dyDescent="0.3">
      <c r="A6866">
        <v>7063</v>
      </c>
      <c r="B6866" t="s">
        <v>5451</v>
      </c>
      <c r="C6866" t="s">
        <v>13825</v>
      </c>
      <c r="D6866" t="s">
        <v>13866</v>
      </c>
      <c r="E6866" t="s">
        <v>13867</v>
      </c>
      <c r="G6866" t="s">
        <v>888</v>
      </c>
    </row>
    <row r="6867" spans="1:7" x14ac:dyDescent="0.3">
      <c r="A6867">
        <v>7063</v>
      </c>
      <c r="B6867" t="s">
        <v>5451</v>
      </c>
      <c r="C6867" t="s">
        <v>13825</v>
      </c>
      <c r="D6867" t="s">
        <v>13868</v>
      </c>
      <c r="E6867" t="s">
        <v>13869</v>
      </c>
      <c r="G6867" t="s">
        <v>888</v>
      </c>
    </row>
    <row r="6868" spans="1:7" x14ac:dyDescent="0.3">
      <c r="A6868">
        <v>7063</v>
      </c>
      <c r="B6868" t="s">
        <v>5451</v>
      </c>
      <c r="C6868" t="s">
        <v>13825</v>
      </c>
      <c r="D6868" t="s">
        <v>13870</v>
      </c>
      <c r="E6868" t="s">
        <v>13871</v>
      </c>
      <c r="G6868" t="s">
        <v>888</v>
      </c>
    </row>
    <row r="6869" spans="1:7" x14ac:dyDescent="0.3">
      <c r="A6869">
        <v>7063</v>
      </c>
      <c r="B6869" t="s">
        <v>5451</v>
      </c>
      <c r="C6869" t="s">
        <v>13825</v>
      </c>
      <c r="D6869" t="s">
        <v>13872</v>
      </c>
      <c r="E6869" t="s">
        <v>13873</v>
      </c>
      <c r="G6869" t="s">
        <v>888</v>
      </c>
    </row>
    <row r="6870" spans="1:7" x14ac:dyDescent="0.3">
      <c r="A6870">
        <v>7063</v>
      </c>
      <c r="B6870" t="s">
        <v>5451</v>
      </c>
      <c r="C6870" t="s">
        <v>13825</v>
      </c>
      <c r="D6870" t="s">
        <v>13874</v>
      </c>
      <c r="E6870" t="s">
        <v>13875</v>
      </c>
      <c r="G6870" t="s">
        <v>888</v>
      </c>
    </row>
    <row r="6871" spans="1:7" x14ac:dyDescent="0.3">
      <c r="A6871">
        <v>7063</v>
      </c>
      <c r="B6871" t="s">
        <v>5451</v>
      </c>
      <c r="C6871" t="s">
        <v>13825</v>
      </c>
      <c r="D6871" t="s">
        <v>13876</v>
      </c>
      <c r="E6871" t="s">
        <v>13877</v>
      </c>
      <c r="G6871" t="s">
        <v>888</v>
      </c>
    </row>
    <row r="6872" spans="1:7" x14ac:dyDescent="0.3">
      <c r="A6872">
        <v>7063</v>
      </c>
      <c r="B6872" t="s">
        <v>5451</v>
      </c>
      <c r="C6872" t="s">
        <v>13825</v>
      </c>
      <c r="D6872" t="s">
        <v>13878</v>
      </c>
      <c r="E6872" t="s">
        <v>13879</v>
      </c>
      <c r="G6872" t="s">
        <v>888</v>
      </c>
    </row>
    <row r="6873" spans="1:7" x14ac:dyDescent="0.3">
      <c r="A6873">
        <v>7063</v>
      </c>
      <c r="B6873" t="s">
        <v>5451</v>
      </c>
      <c r="C6873" t="s">
        <v>13825</v>
      </c>
      <c r="D6873" t="s">
        <v>13880</v>
      </c>
      <c r="E6873" t="s">
        <v>13881</v>
      </c>
      <c r="G6873" t="s">
        <v>888</v>
      </c>
    </row>
    <row r="6874" spans="1:7" x14ac:dyDescent="0.3">
      <c r="A6874">
        <v>7063</v>
      </c>
      <c r="B6874" t="s">
        <v>5451</v>
      </c>
      <c r="C6874" t="s">
        <v>13825</v>
      </c>
      <c r="D6874" t="s">
        <v>13882</v>
      </c>
      <c r="E6874" t="s">
        <v>13883</v>
      </c>
      <c r="G6874" t="s">
        <v>888</v>
      </c>
    </row>
    <row r="6875" spans="1:7" x14ac:dyDescent="0.3">
      <c r="A6875">
        <v>7063</v>
      </c>
      <c r="B6875" t="s">
        <v>5451</v>
      </c>
      <c r="C6875" t="s">
        <v>13825</v>
      </c>
      <c r="D6875" t="s">
        <v>13884</v>
      </c>
      <c r="E6875" t="s">
        <v>13885</v>
      </c>
      <c r="G6875" t="s">
        <v>888</v>
      </c>
    </row>
    <row r="6876" spans="1:7" x14ac:dyDescent="0.3">
      <c r="A6876">
        <v>7063</v>
      </c>
      <c r="B6876" t="s">
        <v>5451</v>
      </c>
      <c r="C6876" t="s">
        <v>13825</v>
      </c>
      <c r="D6876" t="s">
        <v>13886</v>
      </c>
      <c r="E6876" t="s">
        <v>13887</v>
      </c>
      <c r="G6876" t="s">
        <v>921</v>
      </c>
    </row>
    <row r="6877" spans="1:7" x14ac:dyDescent="0.3">
      <c r="A6877">
        <v>7063</v>
      </c>
      <c r="B6877" t="s">
        <v>5451</v>
      </c>
      <c r="C6877" t="s">
        <v>13825</v>
      </c>
      <c r="D6877" t="s">
        <v>13888</v>
      </c>
      <c r="E6877" t="s">
        <v>13889</v>
      </c>
      <c r="G6877" t="s">
        <v>921</v>
      </c>
    </row>
    <row r="6878" spans="1:7" x14ac:dyDescent="0.3">
      <c r="A6878">
        <v>7063</v>
      </c>
      <c r="B6878" t="s">
        <v>5451</v>
      </c>
      <c r="C6878" t="s">
        <v>13825</v>
      </c>
      <c r="D6878" t="s">
        <v>13890</v>
      </c>
      <c r="E6878" t="s">
        <v>13891</v>
      </c>
      <c r="G6878" t="s">
        <v>921</v>
      </c>
    </row>
    <row r="6879" spans="1:7" x14ac:dyDescent="0.3">
      <c r="A6879">
        <v>7063</v>
      </c>
      <c r="B6879" t="s">
        <v>5451</v>
      </c>
      <c r="C6879" t="s">
        <v>13825</v>
      </c>
      <c r="D6879" t="s">
        <v>13892</v>
      </c>
      <c r="E6879" t="s">
        <v>13893</v>
      </c>
      <c r="G6879" t="s">
        <v>921</v>
      </c>
    </row>
    <row r="6880" spans="1:7" x14ac:dyDescent="0.3">
      <c r="A6880">
        <v>7063</v>
      </c>
      <c r="B6880" t="s">
        <v>5451</v>
      </c>
      <c r="C6880" t="s">
        <v>13825</v>
      </c>
      <c r="D6880" t="s">
        <v>13894</v>
      </c>
      <c r="E6880" t="s">
        <v>13895</v>
      </c>
      <c r="G6880" t="s">
        <v>921</v>
      </c>
    </row>
    <row r="6881" spans="1:7" x14ac:dyDescent="0.3">
      <c r="A6881">
        <v>7063</v>
      </c>
      <c r="B6881" t="s">
        <v>5451</v>
      </c>
      <c r="C6881" t="s">
        <v>13825</v>
      </c>
      <c r="D6881" t="s">
        <v>13896</v>
      </c>
      <c r="E6881" t="s">
        <v>13897</v>
      </c>
      <c r="G6881" t="s">
        <v>921</v>
      </c>
    </row>
    <row r="6882" spans="1:7" x14ac:dyDescent="0.3">
      <c r="A6882">
        <v>7063</v>
      </c>
      <c r="B6882" t="s">
        <v>5451</v>
      </c>
      <c r="C6882" t="s">
        <v>13825</v>
      </c>
      <c r="D6882" t="s">
        <v>13898</v>
      </c>
      <c r="E6882" t="s">
        <v>13899</v>
      </c>
      <c r="G6882" t="s">
        <v>921</v>
      </c>
    </row>
    <row r="6883" spans="1:7" x14ac:dyDescent="0.3">
      <c r="A6883">
        <v>7063</v>
      </c>
      <c r="B6883" t="s">
        <v>5451</v>
      </c>
      <c r="C6883" t="s">
        <v>13825</v>
      </c>
      <c r="D6883" t="s">
        <v>13900</v>
      </c>
      <c r="E6883" t="s">
        <v>13901</v>
      </c>
      <c r="G6883" t="s">
        <v>921</v>
      </c>
    </row>
    <row r="6884" spans="1:7" x14ac:dyDescent="0.3">
      <c r="A6884">
        <v>7063</v>
      </c>
      <c r="B6884" t="s">
        <v>5451</v>
      </c>
      <c r="C6884" t="s">
        <v>13825</v>
      </c>
      <c r="D6884" t="s">
        <v>13902</v>
      </c>
      <c r="E6884" t="s">
        <v>13903</v>
      </c>
      <c r="G6884" t="s">
        <v>921</v>
      </c>
    </row>
    <row r="6885" spans="1:7" x14ac:dyDescent="0.3">
      <c r="A6885">
        <v>7063</v>
      </c>
      <c r="B6885" t="s">
        <v>5451</v>
      </c>
      <c r="C6885" t="s">
        <v>13825</v>
      </c>
      <c r="D6885" t="s">
        <v>13904</v>
      </c>
      <c r="E6885" t="s">
        <v>13905</v>
      </c>
      <c r="G6885" t="s">
        <v>921</v>
      </c>
    </row>
    <row r="6886" spans="1:7" x14ac:dyDescent="0.3">
      <c r="A6886">
        <v>7063</v>
      </c>
      <c r="B6886" t="s">
        <v>5451</v>
      </c>
      <c r="C6886" t="s">
        <v>13825</v>
      </c>
      <c r="D6886" t="s">
        <v>13906</v>
      </c>
      <c r="E6886" t="s">
        <v>13907</v>
      </c>
      <c r="G6886" t="s">
        <v>921</v>
      </c>
    </row>
    <row r="6887" spans="1:7" x14ac:dyDescent="0.3">
      <c r="A6887">
        <v>7063</v>
      </c>
      <c r="B6887" t="s">
        <v>5451</v>
      </c>
      <c r="C6887" t="s">
        <v>13825</v>
      </c>
      <c r="D6887" t="s">
        <v>13908</v>
      </c>
      <c r="E6887" t="s">
        <v>13909</v>
      </c>
      <c r="G6887" t="s">
        <v>921</v>
      </c>
    </row>
    <row r="6888" spans="1:7" x14ac:dyDescent="0.3">
      <c r="A6888">
        <v>7063</v>
      </c>
      <c r="B6888" t="s">
        <v>5451</v>
      </c>
      <c r="C6888" t="s">
        <v>13825</v>
      </c>
      <c r="D6888" t="s">
        <v>13910</v>
      </c>
      <c r="E6888" t="s">
        <v>13911</v>
      </c>
      <c r="G6888" t="s">
        <v>921</v>
      </c>
    </row>
    <row r="6889" spans="1:7" x14ac:dyDescent="0.3">
      <c r="A6889">
        <v>7063</v>
      </c>
      <c r="B6889" t="s">
        <v>5451</v>
      </c>
      <c r="C6889" t="s">
        <v>13825</v>
      </c>
      <c r="D6889" t="s">
        <v>13912</v>
      </c>
      <c r="E6889" t="s">
        <v>13913</v>
      </c>
      <c r="G6889" t="s">
        <v>921</v>
      </c>
    </row>
    <row r="6890" spans="1:7" x14ac:dyDescent="0.3">
      <c r="A6890">
        <v>7063</v>
      </c>
      <c r="B6890" t="s">
        <v>5451</v>
      </c>
      <c r="C6890" t="s">
        <v>13825</v>
      </c>
      <c r="D6890" t="s">
        <v>13914</v>
      </c>
      <c r="E6890" t="s">
        <v>13915</v>
      </c>
      <c r="G6890" t="s">
        <v>921</v>
      </c>
    </row>
    <row r="6891" spans="1:7" x14ac:dyDescent="0.3">
      <c r="A6891">
        <v>7063</v>
      </c>
      <c r="B6891" t="s">
        <v>5451</v>
      </c>
      <c r="C6891" t="s">
        <v>13825</v>
      </c>
      <c r="D6891" t="s">
        <v>13916</v>
      </c>
      <c r="E6891" t="s">
        <v>13917</v>
      </c>
      <c r="G6891" t="s">
        <v>921</v>
      </c>
    </row>
    <row r="6892" spans="1:7" x14ac:dyDescent="0.3">
      <c r="A6892">
        <v>7063</v>
      </c>
      <c r="B6892" t="s">
        <v>5451</v>
      </c>
      <c r="C6892" t="s">
        <v>13825</v>
      </c>
      <c r="D6892" t="s">
        <v>13918</v>
      </c>
      <c r="E6892" t="s">
        <v>13919</v>
      </c>
      <c r="G6892" t="s">
        <v>921</v>
      </c>
    </row>
    <row r="6893" spans="1:7" x14ac:dyDescent="0.3">
      <c r="A6893">
        <v>7063</v>
      </c>
      <c r="B6893" t="s">
        <v>5451</v>
      </c>
      <c r="C6893" t="s">
        <v>13825</v>
      </c>
      <c r="D6893" t="s">
        <v>13920</v>
      </c>
      <c r="E6893" t="s">
        <v>13921</v>
      </c>
      <c r="G6893" t="s">
        <v>921</v>
      </c>
    </row>
    <row r="6894" spans="1:7" x14ac:dyDescent="0.3">
      <c r="A6894">
        <v>7063</v>
      </c>
      <c r="B6894" t="s">
        <v>5451</v>
      </c>
      <c r="C6894" t="s">
        <v>13825</v>
      </c>
      <c r="D6894" t="s">
        <v>13922</v>
      </c>
      <c r="E6894" t="s">
        <v>13923</v>
      </c>
      <c r="G6894" t="s">
        <v>921</v>
      </c>
    </row>
    <row r="6895" spans="1:7" x14ac:dyDescent="0.3">
      <c r="A6895">
        <v>7063</v>
      </c>
      <c r="B6895" t="s">
        <v>5451</v>
      </c>
      <c r="C6895" t="s">
        <v>13825</v>
      </c>
      <c r="D6895" t="s">
        <v>13924</v>
      </c>
      <c r="E6895" t="s">
        <v>13925</v>
      </c>
      <c r="G6895" t="s">
        <v>921</v>
      </c>
    </row>
    <row r="6896" spans="1:7" x14ac:dyDescent="0.3">
      <c r="A6896">
        <v>7063</v>
      </c>
      <c r="B6896" t="s">
        <v>5451</v>
      </c>
      <c r="C6896" t="s">
        <v>13825</v>
      </c>
      <c r="D6896" t="s">
        <v>13926</v>
      </c>
      <c r="E6896" t="s">
        <v>13927</v>
      </c>
      <c r="G6896" t="s">
        <v>921</v>
      </c>
    </row>
    <row r="6897" spans="1:7" x14ac:dyDescent="0.3">
      <c r="A6897">
        <v>7063</v>
      </c>
      <c r="B6897" t="s">
        <v>5451</v>
      </c>
      <c r="C6897" t="s">
        <v>13825</v>
      </c>
      <c r="D6897" t="s">
        <v>13928</v>
      </c>
      <c r="E6897" t="s">
        <v>13929</v>
      </c>
      <c r="G6897" t="s">
        <v>921</v>
      </c>
    </row>
    <row r="6898" spans="1:7" x14ac:dyDescent="0.3">
      <c r="A6898">
        <v>7063</v>
      </c>
      <c r="B6898" t="s">
        <v>5451</v>
      </c>
      <c r="C6898" t="s">
        <v>13825</v>
      </c>
      <c r="D6898" t="s">
        <v>13930</v>
      </c>
      <c r="E6898" t="s">
        <v>13931</v>
      </c>
      <c r="G6898" t="s">
        <v>921</v>
      </c>
    </row>
    <row r="6899" spans="1:7" x14ac:dyDescent="0.3">
      <c r="A6899">
        <v>7063</v>
      </c>
      <c r="B6899" t="s">
        <v>5451</v>
      </c>
      <c r="C6899" t="s">
        <v>13825</v>
      </c>
      <c r="D6899" t="s">
        <v>13932</v>
      </c>
      <c r="E6899" t="s">
        <v>13933</v>
      </c>
      <c r="G6899" t="s">
        <v>921</v>
      </c>
    </row>
    <row r="6900" spans="1:7" x14ac:dyDescent="0.3">
      <c r="A6900">
        <v>7063</v>
      </c>
      <c r="B6900" t="s">
        <v>5451</v>
      </c>
      <c r="C6900" t="s">
        <v>13825</v>
      </c>
      <c r="D6900" t="s">
        <v>13934</v>
      </c>
      <c r="E6900" t="s">
        <v>13935</v>
      </c>
      <c r="G6900" t="s">
        <v>921</v>
      </c>
    </row>
    <row r="6901" spans="1:7" x14ac:dyDescent="0.3">
      <c r="A6901">
        <v>7063</v>
      </c>
      <c r="B6901" t="s">
        <v>5451</v>
      </c>
      <c r="C6901" t="s">
        <v>13825</v>
      </c>
      <c r="D6901" t="s">
        <v>13936</v>
      </c>
      <c r="E6901" t="s">
        <v>13937</v>
      </c>
      <c r="G6901" t="s">
        <v>921</v>
      </c>
    </row>
    <row r="6902" spans="1:7" x14ac:dyDescent="0.3">
      <c r="A6902">
        <v>7063</v>
      </c>
      <c r="B6902" t="s">
        <v>5451</v>
      </c>
      <c r="C6902" t="s">
        <v>13825</v>
      </c>
      <c r="D6902" t="s">
        <v>13938</v>
      </c>
      <c r="E6902" t="s">
        <v>13939</v>
      </c>
      <c r="G6902" t="s">
        <v>921</v>
      </c>
    </row>
    <row r="6903" spans="1:7" x14ac:dyDescent="0.3">
      <c r="A6903">
        <v>7063</v>
      </c>
      <c r="B6903" t="s">
        <v>5451</v>
      </c>
      <c r="C6903" t="s">
        <v>13825</v>
      </c>
      <c r="D6903" t="s">
        <v>13940</v>
      </c>
      <c r="E6903" t="s">
        <v>13941</v>
      </c>
      <c r="G6903" t="s">
        <v>921</v>
      </c>
    </row>
    <row r="6904" spans="1:7" x14ac:dyDescent="0.3">
      <c r="A6904">
        <v>7063</v>
      </c>
      <c r="B6904" t="s">
        <v>5451</v>
      </c>
      <c r="C6904" t="s">
        <v>13825</v>
      </c>
      <c r="D6904" t="s">
        <v>13942</v>
      </c>
      <c r="E6904" t="s">
        <v>13943</v>
      </c>
      <c r="G6904" t="s">
        <v>921</v>
      </c>
    </row>
    <row r="6905" spans="1:7" x14ac:dyDescent="0.3">
      <c r="A6905">
        <v>7063</v>
      </c>
      <c r="B6905" t="s">
        <v>5451</v>
      </c>
      <c r="C6905" t="s">
        <v>13825</v>
      </c>
      <c r="D6905" t="s">
        <v>13944</v>
      </c>
      <c r="E6905" t="s">
        <v>13945</v>
      </c>
      <c r="G6905" t="s">
        <v>921</v>
      </c>
    </row>
    <row r="6906" spans="1:7" x14ac:dyDescent="0.3">
      <c r="A6906">
        <v>7063</v>
      </c>
      <c r="B6906" t="s">
        <v>5451</v>
      </c>
      <c r="C6906" t="s">
        <v>13825</v>
      </c>
      <c r="D6906" t="s">
        <v>13946</v>
      </c>
      <c r="E6906" t="s">
        <v>13947</v>
      </c>
      <c r="G6906" t="s">
        <v>921</v>
      </c>
    </row>
    <row r="6907" spans="1:7" x14ac:dyDescent="0.3">
      <c r="A6907">
        <v>7063</v>
      </c>
      <c r="B6907" t="s">
        <v>5451</v>
      </c>
      <c r="C6907" t="s">
        <v>13825</v>
      </c>
      <c r="D6907" t="s">
        <v>13948</v>
      </c>
      <c r="E6907" t="s">
        <v>13949</v>
      </c>
      <c r="G6907" t="s">
        <v>968</v>
      </c>
    </row>
    <row r="6908" spans="1:7" x14ac:dyDescent="0.3">
      <c r="A6908">
        <v>7063</v>
      </c>
      <c r="B6908" t="s">
        <v>5451</v>
      </c>
      <c r="C6908" t="s">
        <v>13825</v>
      </c>
      <c r="D6908" t="s">
        <v>13950</v>
      </c>
      <c r="E6908" t="s">
        <v>13951</v>
      </c>
      <c r="G6908" t="s">
        <v>968</v>
      </c>
    </row>
    <row r="6909" spans="1:7" x14ac:dyDescent="0.3">
      <c r="A6909">
        <v>7063</v>
      </c>
      <c r="B6909" t="s">
        <v>5451</v>
      </c>
      <c r="C6909" t="s">
        <v>13825</v>
      </c>
      <c r="D6909" t="s">
        <v>13952</v>
      </c>
      <c r="E6909" t="s">
        <v>13953</v>
      </c>
      <c r="G6909" t="s">
        <v>968</v>
      </c>
    </row>
    <row r="6910" spans="1:7" x14ac:dyDescent="0.3">
      <c r="A6910">
        <v>7063</v>
      </c>
      <c r="B6910" t="s">
        <v>5451</v>
      </c>
      <c r="C6910" t="s">
        <v>13825</v>
      </c>
      <c r="D6910" t="s">
        <v>13954</v>
      </c>
      <c r="E6910" t="s">
        <v>13955</v>
      </c>
      <c r="G6910" t="s">
        <v>968</v>
      </c>
    </row>
    <row r="6911" spans="1:7" x14ac:dyDescent="0.3">
      <c r="A6911">
        <v>7063</v>
      </c>
      <c r="B6911" t="s">
        <v>5451</v>
      </c>
      <c r="C6911" t="s">
        <v>13825</v>
      </c>
      <c r="D6911" t="s">
        <v>13956</v>
      </c>
      <c r="E6911" t="s">
        <v>13957</v>
      </c>
      <c r="G6911" t="s">
        <v>968</v>
      </c>
    </row>
    <row r="6912" spans="1:7" x14ac:dyDescent="0.3">
      <c r="A6912">
        <v>7063</v>
      </c>
      <c r="B6912" t="s">
        <v>5451</v>
      </c>
      <c r="C6912" t="s">
        <v>13825</v>
      </c>
      <c r="D6912" t="s">
        <v>13958</v>
      </c>
      <c r="E6912" t="s">
        <v>13959</v>
      </c>
      <c r="G6912" t="s">
        <v>968</v>
      </c>
    </row>
    <row r="6913" spans="1:7" x14ac:dyDescent="0.3">
      <c r="A6913">
        <v>6793</v>
      </c>
      <c r="B6913" t="s">
        <v>5451</v>
      </c>
      <c r="C6913" t="s">
        <v>13825</v>
      </c>
      <c r="D6913" t="s">
        <v>13960</v>
      </c>
      <c r="E6913" t="s">
        <v>13961</v>
      </c>
      <c r="G6913" t="s">
        <v>968</v>
      </c>
    </row>
    <row r="6914" spans="1:7" x14ac:dyDescent="0.3">
      <c r="A6914">
        <v>6793</v>
      </c>
      <c r="B6914" t="s">
        <v>5451</v>
      </c>
      <c r="C6914" t="s">
        <v>13825</v>
      </c>
      <c r="D6914" t="s">
        <v>13962</v>
      </c>
      <c r="E6914" t="s">
        <v>13963</v>
      </c>
      <c r="G6914" t="s">
        <v>968</v>
      </c>
    </row>
    <row r="6915" spans="1:7" x14ac:dyDescent="0.3">
      <c r="A6915">
        <v>6793</v>
      </c>
      <c r="B6915" t="s">
        <v>5451</v>
      </c>
      <c r="C6915" t="s">
        <v>13825</v>
      </c>
      <c r="D6915" t="s">
        <v>13964</v>
      </c>
      <c r="E6915" t="s">
        <v>13965</v>
      </c>
      <c r="G6915" t="s">
        <v>968</v>
      </c>
    </row>
    <row r="6916" spans="1:7" x14ac:dyDescent="0.3">
      <c r="A6916">
        <v>6793</v>
      </c>
      <c r="B6916" t="s">
        <v>5451</v>
      </c>
      <c r="C6916" t="s">
        <v>13825</v>
      </c>
      <c r="D6916" t="s">
        <v>13966</v>
      </c>
      <c r="E6916" t="s">
        <v>13967</v>
      </c>
      <c r="G6916" t="s">
        <v>968</v>
      </c>
    </row>
    <row r="6917" spans="1:7" x14ac:dyDescent="0.3">
      <c r="A6917">
        <v>6793</v>
      </c>
      <c r="B6917" t="s">
        <v>5451</v>
      </c>
      <c r="C6917" t="s">
        <v>13825</v>
      </c>
      <c r="D6917" t="s">
        <v>13968</v>
      </c>
      <c r="E6917" t="s">
        <v>13969</v>
      </c>
      <c r="G6917" t="s">
        <v>968</v>
      </c>
    </row>
    <row r="6918" spans="1:7" x14ac:dyDescent="0.3">
      <c r="A6918">
        <v>6793</v>
      </c>
      <c r="B6918" t="s">
        <v>5451</v>
      </c>
      <c r="C6918" t="s">
        <v>13825</v>
      </c>
      <c r="D6918" t="s">
        <v>13970</v>
      </c>
      <c r="E6918" t="s">
        <v>13971</v>
      </c>
      <c r="G6918" t="s">
        <v>968</v>
      </c>
    </row>
    <row r="6919" spans="1:7" x14ac:dyDescent="0.3">
      <c r="A6919">
        <v>6793</v>
      </c>
      <c r="B6919" t="s">
        <v>5451</v>
      </c>
      <c r="C6919" t="s">
        <v>13825</v>
      </c>
      <c r="D6919" t="s">
        <v>13972</v>
      </c>
      <c r="E6919" t="s">
        <v>13973</v>
      </c>
      <c r="G6919" t="s">
        <v>968</v>
      </c>
    </row>
    <row r="6920" spans="1:7" x14ac:dyDescent="0.3">
      <c r="A6920">
        <v>6793</v>
      </c>
      <c r="B6920" t="s">
        <v>5451</v>
      </c>
      <c r="C6920" t="s">
        <v>13825</v>
      </c>
      <c r="D6920" t="s">
        <v>13974</v>
      </c>
      <c r="E6920" t="s">
        <v>13975</v>
      </c>
      <c r="G6920" t="s">
        <v>968</v>
      </c>
    </row>
    <row r="6921" spans="1:7" x14ac:dyDescent="0.3">
      <c r="A6921">
        <v>6793</v>
      </c>
      <c r="B6921" t="s">
        <v>5451</v>
      </c>
      <c r="C6921" t="s">
        <v>13825</v>
      </c>
      <c r="D6921" t="s">
        <v>13976</v>
      </c>
      <c r="E6921" t="s">
        <v>13977</v>
      </c>
      <c r="G6921" t="s">
        <v>968</v>
      </c>
    </row>
    <row r="6922" spans="1:7" x14ac:dyDescent="0.3">
      <c r="A6922">
        <v>6793</v>
      </c>
      <c r="B6922" t="s">
        <v>5451</v>
      </c>
      <c r="C6922" t="s">
        <v>13825</v>
      </c>
      <c r="D6922" t="s">
        <v>13978</v>
      </c>
      <c r="E6922" t="s">
        <v>13979</v>
      </c>
      <c r="G6922" t="s">
        <v>968</v>
      </c>
    </row>
    <row r="6923" spans="1:7" x14ac:dyDescent="0.3">
      <c r="A6923">
        <v>6793</v>
      </c>
      <c r="B6923" t="s">
        <v>5451</v>
      </c>
      <c r="C6923" t="s">
        <v>13825</v>
      </c>
      <c r="D6923" t="s">
        <v>13980</v>
      </c>
      <c r="E6923" t="s">
        <v>13981</v>
      </c>
      <c r="G6923" t="s">
        <v>968</v>
      </c>
    </row>
    <row r="6924" spans="1:7" x14ac:dyDescent="0.3">
      <c r="A6924">
        <v>6793</v>
      </c>
      <c r="B6924" t="s">
        <v>5451</v>
      </c>
      <c r="C6924" t="s">
        <v>13825</v>
      </c>
      <c r="D6924" t="s">
        <v>13982</v>
      </c>
      <c r="E6924" t="s">
        <v>13983</v>
      </c>
      <c r="G6924" t="s">
        <v>968</v>
      </c>
    </row>
    <row r="6925" spans="1:7" x14ac:dyDescent="0.3">
      <c r="A6925">
        <v>6793</v>
      </c>
      <c r="B6925" t="s">
        <v>5451</v>
      </c>
      <c r="C6925" t="s">
        <v>13825</v>
      </c>
      <c r="D6925" t="s">
        <v>13984</v>
      </c>
      <c r="E6925" t="s">
        <v>13985</v>
      </c>
      <c r="G6925" t="s">
        <v>968</v>
      </c>
    </row>
    <row r="6926" spans="1:7" x14ac:dyDescent="0.3">
      <c r="A6926">
        <v>6793</v>
      </c>
      <c r="B6926" t="s">
        <v>5451</v>
      </c>
      <c r="C6926" t="s">
        <v>13825</v>
      </c>
      <c r="D6926" t="s">
        <v>13986</v>
      </c>
      <c r="E6926" t="s">
        <v>13987</v>
      </c>
      <c r="G6926" t="s">
        <v>968</v>
      </c>
    </row>
    <row r="6927" spans="1:7" x14ac:dyDescent="0.3">
      <c r="A6927">
        <v>6793</v>
      </c>
      <c r="B6927" t="s">
        <v>5451</v>
      </c>
      <c r="C6927" t="s">
        <v>13825</v>
      </c>
      <c r="D6927" t="s">
        <v>13988</v>
      </c>
      <c r="E6927" t="s">
        <v>13989</v>
      </c>
      <c r="G6927" t="s">
        <v>968</v>
      </c>
    </row>
    <row r="6928" spans="1:7" x14ac:dyDescent="0.3">
      <c r="A6928">
        <v>6793</v>
      </c>
      <c r="B6928" t="s">
        <v>5451</v>
      </c>
      <c r="C6928" t="s">
        <v>13825</v>
      </c>
      <c r="D6928" t="s">
        <v>13990</v>
      </c>
      <c r="E6928" t="s">
        <v>13991</v>
      </c>
      <c r="G6928" t="s">
        <v>968</v>
      </c>
    </row>
    <row r="6929" spans="1:7" x14ac:dyDescent="0.3">
      <c r="A6929">
        <v>6793</v>
      </c>
      <c r="B6929" t="s">
        <v>5451</v>
      </c>
      <c r="C6929" t="s">
        <v>13825</v>
      </c>
      <c r="D6929" t="s">
        <v>13992</v>
      </c>
      <c r="E6929" t="s">
        <v>13993</v>
      </c>
      <c r="G6929" t="s">
        <v>968</v>
      </c>
    </row>
    <row r="6930" spans="1:7" x14ac:dyDescent="0.3">
      <c r="A6930">
        <v>6793</v>
      </c>
      <c r="B6930" t="s">
        <v>5451</v>
      </c>
      <c r="C6930" t="s">
        <v>13825</v>
      </c>
      <c r="D6930" t="s">
        <v>13994</v>
      </c>
      <c r="E6930" t="s">
        <v>13995</v>
      </c>
      <c r="G6930" t="s">
        <v>968</v>
      </c>
    </row>
    <row r="6931" spans="1:7" x14ac:dyDescent="0.3">
      <c r="A6931">
        <v>6793</v>
      </c>
      <c r="B6931" t="s">
        <v>7</v>
      </c>
      <c r="C6931" t="s">
        <v>13996</v>
      </c>
      <c r="D6931" t="s">
        <v>13997</v>
      </c>
      <c r="E6931" t="s">
        <v>13998</v>
      </c>
      <c r="G6931" t="s">
        <v>865</v>
      </c>
    </row>
    <row r="6932" spans="1:7" x14ac:dyDescent="0.3">
      <c r="A6932">
        <v>6793</v>
      </c>
      <c r="B6932" t="s">
        <v>7</v>
      </c>
      <c r="C6932" t="s">
        <v>13996</v>
      </c>
      <c r="D6932" t="s">
        <v>13999</v>
      </c>
      <c r="E6932" t="s">
        <v>14000</v>
      </c>
      <c r="G6932" t="s">
        <v>865</v>
      </c>
    </row>
    <row r="6933" spans="1:7" x14ac:dyDescent="0.3">
      <c r="A6933">
        <v>6793</v>
      </c>
      <c r="B6933" t="s">
        <v>7</v>
      </c>
      <c r="C6933" t="s">
        <v>13996</v>
      </c>
      <c r="D6933" t="s">
        <v>14001</v>
      </c>
      <c r="E6933" t="s">
        <v>14002</v>
      </c>
      <c r="G6933" t="s">
        <v>865</v>
      </c>
    </row>
    <row r="6934" spans="1:7" x14ac:dyDescent="0.3">
      <c r="A6934">
        <v>6793</v>
      </c>
      <c r="B6934" t="s">
        <v>7</v>
      </c>
      <c r="C6934" t="s">
        <v>13996</v>
      </c>
      <c r="D6934" t="s">
        <v>14003</v>
      </c>
      <c r="E6934" t="s">
        <v>14004</v>
      </c>
      <c r="G6934" t="s">
        <v>865</v>
      </c>
    </row>
    <row r="6935" spans="1:7" x14ac:dyDescent="0.3">
      <c r="A6935">
        <v>6793</v>
      </c>
      <c r="B6935" t="s">
        <v>7</v>
      </c>
      <c r="C6935" t="s">
        <v>13996</v>
      </c>
      <c r="D6935" t="s">
        <v>14005</v>
      </c>
      <c r="E6935" t="s">
        <v>14006</v>
      </c>
      <c r="G6935" t="s">
        <v>888</v>
      </c>
    </row>
    <row r="6936" spans="1:7" x14ac:dyDescent="0.3">
      <c r="A6936">
        <v>6793</v>
      </c>
      <c r="B6936" t="s">
        <v>7</v>
      </c>
      <c r="C6936" t="s">
        <v>13996</v>
      </c>
      <c r="D6936" t="s">
        <v>14007</v>
      </c>
      <c r="E6936" t="s">
        <v>14008</v>
      </c>
      <c r="G6936" t="s">
        <v>888</v>
      </c>
    </row>
    <row r="6937" spans="1:7" x14ac:dyDescent="0.3">
      <c r="A6937">
        <v>6793</v>
      </c>
      <c r="B6937" t="s">
        <v>7</v>
      </c>
      <c r="C6937" t="s">
        <v>13996</v>
      </c>
      <c r="D6937" t="s">
        <v>14009</v>
      </c>
      <c r="E6937" t="s">
        <v>14010</v>
      </c>
      <c r="G6937" t="s">
        <v>888</v>
      </c>
    </row>
    <row r="6938" spans="1:7" x14ac:dyDescent="0.3">
      <c r="A6938">
        <v>6793</v>
      </c>
      <c r="B6938" t="s">
        <v>7</v>
      </c>
      <c r="C6938" t="s">
        <v>13996</v>
      </c>
      <c r="D6938" t="s">
        <v>14011</v>
      </c>
      <c r="E6938" t="s">
        <v>14012</v>
      </c>
      <c r="G6938" t="s">
        <v>888</v>
      </c>
    </row>
    <row r="6939" spans="1:7" x14ac:dyDescent="0.3">
      <c r="A6939">
        <v>6793</v>
      </c>
      <c r="B6939" t="s">
        <v>7</v>
      </c>
      <c r="C6939" t="s">
        <v>13996</v>
      </c>
      <c r="D6939" t="s">
        <v>14013</v>
      </c>
      <c r="E6939" t="s">
        <v>14014</v>
      </c>
      <c r="G6939" t="s">
        <v>888</v>
      </c>
    </row>
    <row r="6940" spans="1:7" x14ac:dyDescent="0.3">
      <c r="A6940">
        <v>6793</v>
      </c>
      <c r="B6940" t="s">
        <v>7</v>
      </c>
      <c r="C6940" t="s">
        <v>13996</v>
      </c>
      <c r="D6940" t="s">
        <v>14015</v>
      </c>
      <c r="E6940" t="s">
        <v>14016</v>
      </c>
      <c r="G6940" t="s">
        <v>921</v>
      </c>
    </row>
    <row r="6941" spans="1:7" x14ac:dyDescent="0.3">
      <c r="A6941">
        <v>6793</v>
      </c>
      <c r="B6941" t="s">
        <v>7</v>
      </c>
      <c r="C6941" t="s">
        <v>13996</v>
      </c>
      <c r="D6941" t="s">
        <v>14017</v>
      </c>
      <c r="E6941" t="s">
        <v>14018</v>
      </c>
      <c r="G6941" t="s">
        <v>921</v>
      </c>
    </row>
    <row r="6942" spans="1:7" x14ac:dyDescent="0.3">
      <c r="A6942">
        <v>6865</v>
      </c>
      <c r="B6942" t="s">
        <v>7</v>
      </c>
      <c r="C6942" t="s">
        <v>13996</v>
      </c>
      <c r="D6942" t="s">
        <v>14019</v>
      </c>
      <c r="E6942" t="s">
        <v>14020</v>
      </c>
      <c r="G6942" t="s">
        <v>921</v>
      </c>
    </row>
    <row r="6943" spans="1:7" x14ac:dyDescent="0.3">
      <c r="A6943">
        <v>6865</v>
      </c>
      <c r="B6943" t="s">
        <v>7</v>
      </c>
      <c r="C6943" t="s">
        <v>13996</v>
      </c>
      <c r="D6943" t="s">
        <v>14021</v>
      </c>
      <c r="E6943" t="s">
        <v>14022</v>
      </c>
      <c r="G6943" t="s">
        <v>921</v>
      </c>
    </row>
    <row r="6944" spans="1:7" x14ac:dyDescent="0.3">
      <c r="A6944">
        <v>7058</v>
      </c>
      <c r="B6944" t="s">
        <v>7</v>
      </c>
      <c r="C6944" t="s">
        <v>13996</v>
      </c>
      <c r="D6944" t="s">
        <v>14023</v>
      </c>
      <c r="E6944" t="s">
        <v>14024</v>
      </c>
      <c r="G6944" t="s">
        <v>968</v>
      </c>
    </row>
    <row r="6945" spans="1:7" x14ac:dyDescent="0.3">
      <c r="A6945">
        <v>7058</v>
      </c>
      <c r="B6945" t="s">
        <v>7</v>
      </c>
      <c r="C6945" t="s">
        <v>13996</v>
      </c>
      <c r="D6945" t="s">
        <v>14025</v>
      </c>
      <c r="E6945" t="s">
        <v>14026</v>
      </c>
      <c r="G6945" t="s">
        <v>968</v>
      </c>
    </row>
    <row r="6946" spans="1:7" x14ac:dyDescent="0.3">
      <c r="A6946">
        <v>7058</v>
      </c>
      <c r="B6946" t="s">
        <v>7</v>
      </c>
      <c r="C6946" t="s">
        <v>13996</v>
      </c>
      <c r="D6946" t="s">
        <v>14027</v>
      </c>
      <c r="E6946" t="s">
        <v>14028</v>
      </c>
      <c r="G6946" t="s">
        <v>968</v>
      </c>
    </row>
    <row r="6947" spans="1:7" x14ac:dyDescent="0.3">
      <c r="A6947">
        <v>7058</v>
      </c>
      <c r="B6947" t="s">
        <v>7</v>
      </c>
      <c r="C6947" t="s">
        <v>13996</v>
      </c>
      <c r="D6947" t="s">
        <v>14029</v>
      </c>
      <c r="E6947" t="s">
        <v>14030</v>
      </c>
      <c r="G6947" t="s">
        <v>968</v>
      </c>
    </row>
    <row r="6948" spans="1:7" x14ac:dyDescent="0.3">
      <c r="A6948">
        <v>7058</v>
      </c>
      <c r="B6948" t="s">
        <v>7</v>
      </c>
      <c r="C6948" t="s">
        <v>13996</v>
      </c>
      <c r="D6948" t="s">
        <v>14031</v>
      </c>
      <c r="E6948" t="s">
        <v>14032</v>
      </c>
      <c r="G6948" t="s">
        <v>968</v>
      </c>
    </row>
    <row r="6949" spans="1:7" x14ac:dyDescent="0.3">
      <c r="A6949">
        <v>7023</v>
      </c>
      <c r="B6949" t="s">
        <v>10171</v>
      </c>
      <c r="C6949" t="s">
        <v>14033</v>
      </c>
      <c r="D6949" t="s">
        <v>14034</v>
      </c>
      <c r="E6949" t="s">
        <v>14035</v>
      </c>
      <c r="G6949" t="s">
        <v>865</v>
      </c>
    </row>
    <row r="6950" spans="1:7" x14ac:dyDescent="0.3">
      <c r="A6950">
        <v>7023</v>
      </c>
      <c r="B6950" t="s">
        <v>10171</v>
      </c>
      <c r="C6950" t="s">
        <v>14033</v>
      </c>
      <c r="D6950" t="s">
        <v>14036</v>
      </c>
      <c r="E6950" t="s">
        <v>14037</v>
      </c>
      <c r="G6950" t="s">
        <v>888</v>
      </c>
    </row>
    <row r="6951" spans="1:7" x14ac:dyDescent="0.3">
      <c r="A6951">
        <v>7023</v>
      </c>
      <c r="B6951" t="s">
        <v>700</v>
      </c>
      <c r="C6951" t="s">
        <v>14038</v>
      </c>
      <c r="D6951" t="s">
        <v>14039</v>
      </c>
      <c r="E6951" t="s">
        <v>14040</v>
      </c>
      <c r="G6951" t="s">
        <v>865</v>
      </c>
    </row>
    <row r="6952" spans="1:7" x14ac:dyDescent="0.3">
      <c r="A6952">
        <v>7023</v>
      </c>
      <c r="B6952" t="s">
        <v>700</v>
      </c>
      <c r="C6952" t="s">
        <v>14038</v>
      </c>
      <c r="D6952" t="s">
        <v>14041</v>
      </c>
      <c r="E6952" t="s">
        <v>14042</v>
      </c>
      <c r="G6952" t="s">
        <v>865</v>
      </c>
    </row>
    <row r="6953" spans="1:7" x14ac:dyDescent="0.3">
      <c r="A6953">
        <v>7023</v>
      </c>
      <c r="B6953" t="s">
        <v>700</v>
      </c>
      <c r="C6953" t="s">
        <v>14038</v>
      </c>
      <c r="D6953" t="s">
        <v>14043</v>
      </c>
      <c r="E6953" t="s">
        <v>14044</v>
      </c>
      <c r="G6953" t="s">
        <v>865</v>
      </c>
    </row>
    <row r="6954" spans="1:7" x14ac:dyDescent="0.3">
      <c r="A6954">
        <v>7023</v>
      </c>
      <c r="B6954" t="s">
        <v>700</v>
      </c>
      <c r="C6954" t="s">
        <v>14038</v>
      </c>
      <c r="D6954" t="s">
        <v>14045</v>
      </c>
      <c r="E6954" t="s">
        <v>14046</v>
      </c>
      <c r="G6954" t="s">
        <v>865</v>
      </c>
    </row>
    <row r="6955" spans="1:7" x14ac:dyDescent="0.3">
      <c r="A6955">
        <v>7023</v>
      </c>
      <c r="B6955" t="s">
        <v>700</v>
      </c>
      <c r="C6955" t="s">
        <v>14038</v>
      </c>
      <c r="D6955" t="s">
        <v>14047</v>
      </c>
      <c r="E6955" t="s">
        <v>14048</v>
      </c>
      <c r="G6955" t="s">
        <v>865</v>
      </c>
    </row>
    <row r="6956" spans="1:7" x14ac:dyDescent="0.3">
      <c r="A6956">
        <v>7023</v>
      </c>
      <c r="B6956" t="s">
        <v>700</v>
      </c>
      <c r="C6956" t="s">
        <v>14038</v>
      </c>
      <c r="D6956" t="s">
        <v>14049</v>
      </c>
      <c r="E6956" t="s">
        <v>14050</v>
      </c>
      <c r="G6956" t="s">
        <v>888</v>
      </c>
    </row>
    <row r="6957" spans="1:7" x14ac:dyDescent="0.3">
      <c r="A6957">
        <v>7023</v>
      </c>
      <c r="B6957" t="s">
        <v>700</v>
      </c>
      <c r="C6957" t="s">
        <v>14038</v>
      </c>
      <c r="D6957" t="s">
        <v>14051</v>
      </c>
      <c r="E6957" t="s">
        <v>14052</v>
      </c>
      <c r="G6957" t="s">
        <v>888</v>
      </c>
    </row>
    <row r="6958" spans="1:7" x14ac:dyDescent="0.3">
      <c r="A6958">
        <v>7023</v>
      </c>
      <c r="B6958" t="s">
        <v>700</v>
      </c>
      <c r="C6958" t="s">
        <v>14038</v>
      </c>
      <c r="D6958" t="s">
        <v>14053</v>
      </c>
      <c r="E6958" t="s">
        <v>14054</v>
      </c>
      <c r="G6958" t="s">
        <v>888</v>
      </c>
    </row>
    <row r="6959" spans="1:7" x14ac:dyDescent="0.3">
      <c r="A6959">
        <v>7023</v>
      </c>
      <c r="B6959" t="s">
        <v>700</v>
      </c>
      <c r="C6959" t="s">
        <v>14038</v>
      </c>
      <c r="D6959" t="s">
        <v>14055</v>
      </c>
      <c r="E6959" t="s">
        <v>14056</v>
      </c>
      <c r="G6959" t="s">
        <v>888</v>
      </c>
    </row>
    <row r="6960" spans="1:7" x14ac:dyDescent="0.3">
      <c r="A6960">
        <v>7023</v>
      </c>
      <c r="B6960" t="s">
        <v>700</v>
      </c>
      <c r="C6960" t="s">
        <v>14038</v>
      </c>
      <c r="D6960" t="s">
        <v>14057</v>
      </c>
      <c r="E6960" t="s">
        <v>14058</v>
      </c>
      <c r="G6960" t="s">
        <v>888</v>
      </c>
    </row>
    <row r="6961" spans="1:7" x14ac:dyDescent="0.3">
      <c r="A6961">
        <v>7023</v>
      </c>
      <c r="B6961" t="s">
        <v>700</v>
      </c>
      <c r="C6961" t="s">
        <v>14038</v>
      </c>
      <c r="D6961" t="s">
        <v>14059</v>
      </c>
      <c r="E6961" t="s">
        <v>14060</v>
      </c>
      <c r="G6961" t="s">
        <v>888</v>
      </c>
    </row>
    <row r="6962" spans="1:7" x14ac:dyDescent="0.3">
      <c r="A6962">
        <v>7023</v>
      </c>
      <c r="B6962" t="s">
        <v>700</v>
      </c>
      <c r="C6962" t="s">
        <v>14038</v>
      </c>
      <c r="D6962" t="s">
        <v>14061</v>
      </c>
      <c r="E6962" t="s">
        <v>14062</v>
      </c>
      <c r="G6962" t="s">
        <v>888</v>
      </c>
    </row>
    <row r="6963" spans="1:7" x14ac:dyDescent="0.3">
      <c r="A6963">
        <v>7023</v>
      </c>
      <c r="B6963" t="s">
        <v>700</v>
      </c>
      <c r="C6963" t="s">
        <v>14038</v>
      </c>
      <c r="D6963" t="s">
        <v>14063</v>
      </c>
      <c r="E6963" t="s">
        <v>14064</v>
      </c>
      <c r="G6963" t="s">
        <v>888</v>
      </c>
    </row>
    <row r="6964" spans="1:7" x14ac:dyDescent="0.3">
      <c r="A6964">
        <v>7023</v>
      </c>
      <c r="B6964" t="s">
        <v>700</v>
      </c>
      <c r="C6964" t="s">
        <v>14038</v>
      </c>
      <c r="D6964" t="s">
        <v>14065</v>
      </c>
      <c r="E6964" t="s">
        <v>14066</v>
      </c>
      <c r="G6964" t="s">
        <v>921</v>
      </c>
    </row>
    <row r="6965" spans="1:7" x14ac:dyDescent="0.3">
      <c r="A6965">
        <v>7023</v>
      </c>
      <c r="B6965" t="s">
        <v>700</v>
      </c>
      <c r="C6965" t="s">
        <v>14038</v>
      </c>
      <c r="D6965" t="s">
        <v>14067</v>
      </c>
      <c r="E6965" t="s">
        <v>14068</v>
      </c>
      <c r="G6965" t="s">
        <v>921</v>
      </c>
    </row>
    <row r="6966" spans="1:7" x14ac:dyDescent="0.3">
      <c r="A6966">
        <v>7023</v>
      </c>
      <c r="B6966" t="s">
        <v>700</v>
      </c>
      <c r="C6966" t="s">
        <v>14038</v>
      </c>
      <c r="D6966" t="s">
        <v>14069</v>
      </c>
      <c r="E6966" t="s">
        <v>14070</v>
      </c>
      <c r="G6966" t="s">
        <v>921</v>
      </c>
    </row>
    <row r="6967" spans="1:7" x14ac:dyDescent="0.3">
      <c r="A6967">
        <v>7023</v>
      </c>
      <c r="B6967" t="s">
        <v>700</v>
      </c>
      <c r="C6967" t="s">
        <v>14038</v>
      </c>
      <c r="D6967" t="s">
        <v>14071</v>
      </c>
      <c r="E6967" t="s">
        <v>14072</v>
      </c>
      <c r="G6967" t="s">
        <v>921</v>
      </c>
    </row>
    <row r="6968" spans="1:7" x14ac:dyDescent="0.3">
      <c r="A6968">
        <v>7023</v>
      </c>
      <c r="B6968" t="s">
        <v>700</v>
      </c>
      <c r="C6968" t="s">
        <v>14038</v>
      </c>
      <c r="D6968" t="s">
        <v>14073</v>
      </c>
      <c r="E6968" t="s">
        <v>14074</v>
      </c>
      <c r="G6968" t="s">
        <v>921</v>
      </c>
    </row>
    <row r="6969" spans="1:7" x14ac:dyDescent="0.3">
      <c r="A6969">
        <v>7023</v>
      </c>
      <c r="B6969" t="s">
        <v>700</v>
      </c>
      <c r="C6969" t="s">
        <v>14038</v>
      </c>
      <c r="D6969" t="s">
        <v>14075</v>
      </c>
      <c r="E6969" t="s">
        <v>14076</v>
      </c>
      <c r="G6969" t="s">
        <v>921</v>
      </c>
    </row>
    <row r="6970" spans="1:7" x14ac:dyDescent="0.3">
      <c r="A6970">
        <v>7023</v>
      </c>
      <c r="B6970" t="s">
        <v>700</v>
      </c>
      <c r="C6970" t="s">
        <v>14038</v>
      </c>
      <c r="D6970" t="s">
        <v>14077</v>
      </c>
      <c r="E6970" t="s">
        <v>14078</v>
      </c>
      <c r="G6970" t="s">
        <v>921</v>
      </c>
    </row>
    <row r="6971" spans="1:7" x14ac:dyDescent="0.3">
      <c r="A6971">
        <v>7023</v>
      </c>
      <c r="B6971" t="s">
        <v>700</v>
      </c>
      <c r="C6971" t="s">
        <v>14038</v>
      </c>
      <c r="D6971" t="s">
        <v>14079</v>
      </c>
      <c r="E6971" t="s">
        <v>14080</v>
      </c>
      <c r="G6971" t="s">
        <v>921</v>
      </c>
    </row>
    <row r="6972" spans="1:7" x14ac:dyDescent="0.3">
      <c r="A6972">
        <v>7023</v>
      </c>
      <c r="B6972" t="s">
        <v>700</v>
      </c>
      <c r="C6972" t="s">
        <v>14038</v>
      </c>
      <c r="D6972" t="s">
        <v>14081</v>
      </c>
      <c r="E6972" t="s">
        <v>14082</v>
      </c>
      <c r="G6972" t="s">
        <v>968</v>
      </c>
    </row>
    <row r="6973" spans="1:7" x14ac:dyDescent="0.3">
      <c r="A6973">
        <v>7023</v>
      </c>
      <c r="B6973" t="s">
        <v>700</v>
      </c>
      <c r="C6973" t="s">
        <v>14038</v>
      </c>
      <c r="D6973" t="s">
        <v>14083</v>
      </c>
      <c r="E6973" t="s">
        <v>14084</v>
      </c>
      <c r="G6973" t="s">
        <v>968</v>
      </c>
    </row>
    <row r="6974" spans="1:7" x14ac:dyDescent="0.3">
      <c r="A6974">
        <v>7023</v>
      </c>
      <c r="B6974" t="s">
        <v>700</v>
      </c>
      <c r="C6974" t="s">
        <v>14038</v>
      </c>
      <c r="D6974" t="s">
        <v>14085</v>
      </c>
      <c r="E6974" t="s">
        <v>14086</v>
      </c>
      <c r="G6974" t="s">
        <v>968</v>
      </c>
    </row>
    <row r="6975" spans="1:7" x14ac:dyDescent="0.3">
      <c r="A6975">
        <v>7023</v>
      </c>
      <c r="B6975" t="s">
        <v>700</v>
      </c>
      <c r="C6975" t="s">
        <v>14038</v>
      </c>
      <c r="D6975" t="s">
        <v>14087</v>
      </c>
      <c r="E6975" t="s">
        <v>14088</v>
      </c>
      <c r="G6975" t="s">
        <v>968</v>
      </c>
    </row>
    <row r="6976" spans="1:7" x14ac:dyDescent="0.3">
      <c r="A6976">
        <v>7023</v>
      </c>
      <c r="B6976" t="s">
        <v>700</v>
      </c>
      <c r="C6976" t="s">
        <v>14038</v>
      </c>
      <c r="D6976" t="s">
        <v>14089</v>
      </c>
      <c r="E6976" t="s">
        <v>14090</v>
      </c>
      <c r="G6976" t="s">
        <v>968</v>
      </c>
    </row>
    <row r="6977" spans="1:7" x14ac:dyDescent="0.3">
      <c r="A6977">
        <v>7023</v>
      </c>
      <c r="B6977" t="s">
        <v>700</v>
      </c>
      <c r="C6977" t="s">
        <v>14038</v>
      </c>
      <c r="D6977" t="s">
        <v>14091</v>
      </c>
      <c r="E6977" t="s">
        <v>14092</v>
      </c>
      <c r="G6977" t="s">
        <v>865</v>
      </c>
    </row>
    <row r="6978" spans="1:7" x14ac:dyDescent="0.3">
      <c r="A6978">
        <v>7023</v>
      </c>
      <c r="B6978" t="s">
        <v>700</v>
      </c>
      <c r="C6978" t="s">
        <v>14038</v>
      </c>
      <c r="D6978" t="s">
        <v>14093</v>
      </c>
      <c r="E6978" t="s">
        <v>14094</v>
      </c>
      <c r="G6978" t="s">
        <v>865</v>
      </c>
    </row>
    <row r="6979" spans="1:7" x14ac:dyDescent="0.3">
      <c r="A6979">
        <v>7023</v>
      </c>
      <c r="B6979" t="s">
        <v>700</v>
      </c>
      <c r="C6979" t="s">
        <v>14038</v>
      </c>
      <c r="D6979" t="s">
        <v>14095</v>
      </c>
      <c r="E6979" t="s">
        <v>14096</v>
      </c>
      <c r="G6979" t="s">
        <v>865</v>
      </c>
    </row>
    <row r="6980" spans="1:7" x14ac:dyDescent="0.3">
      <c r="A6980">
        <v>7023</v>
      </c>
      <c r="B6980" t="s">
        <v>700</v>
      </c>
      <c r="C6980" t="s">
        <v>14038</v>
      </c>
      <c r="D6980" t="s">
        <v>14097</v>
      </c>
      <c r="E6980" t="s">
        <v>14098</v>
      </c>
      <c r="G6980" t="s">
        <v>865</v>
      </c>
    </row>
    <row r="6981" spans="1:7" x14ac:dyDescent="0.3">
      <c r="A6981">
        <v>7023</v>
      </c>
      <c r="B6981" t="s">
        <v>700</v>
      </c>
      <c r="C6981" t="s">
        <v>14038</v>
      </c>
      <c r="D6981" t="s">
        <v>14099</v>
      </c>
      <c r="E6981" t="s">
        <v>14100</v>
      </c>
      <c r="G6981" t="s">
        <v>865</v>
      </c>
    </row>
    <row r="6982" spans="1:7" x14ac:dyDescent="0.3">
      <c r="A6982">
        <v>7023</v>
      </c>
      <c r="B6982" t="s">
        <v>700</v>
      </c>
      <c r="C6982" t="s">
        <v>14038</v>
      </c>
      <c r="D6982" t="s">
        <v>14101</v>
      </c>
      <c r="E6982" t="s">
        <v>14102</v>
      </c>
      <c r="G6982" t="s">
        <v>865</v>
      </c>
    </row>
    <row r="6983" spans="1:7" x14ac:dyDescent="0.3">
      <c r="A6983">
        <v>7023</v>
      </c>
      <c r="B6983" t="s">
        <v>700</v>
      </c>
      <c r="C6983" t="s">
        <v>14038</v>
      </c>
      <c r="D6983" t="s">
        <v>14103</v>
      </c>
      <c r="E6983" t="s">
        <v>14104</v>
      </c>
      <c r="G6983" t="s">
        <v>865</v>
      </c>
    </row>
    <row r="6984" spans="1:7" x14ac:dyDescent="0.3">
      <c r="A6984">
        <v>7023</v>
      </c>
      <c r="B6984" t="s">
        <v>700</v>
      </c>
      <c r="C6984" t="s">
        <v>14038</v>
      </c>
      <c r="D6984" t="s">
        <v>14105</v>
      </c>
      <c r="E6984" t="s">
        <v>14106</v>
      </c>
      <c r="G6984" t="s">
        <v>865</v>
      </c>
    </row>
    <row r="6985" spans="1:7" x14ac:dyDescent="0.3">
      <c r="A6985">
        <v>7023</v>
      </c>
      <c r="B6985" t="s">
        <v>700</v>
      </c>
      <c r="C6985" t="s">
        <v>14038</v>
      </c>
      <c r="D6985" t="s">
        <v>14107</v>
      </c>
      <c r="E6985" t="s">
        <v>14108</v>
      </c>
      <c r="G6985" t="s">
        <v>865</v>
      </c>
    </row>
    <row r="6986" spans="1:7" x14ac:dyDescent="0.3">
      <c r="A6986">
        <v>7023</v>
      </c>
      <c r="B6986" t="s">
        <v>700</v>
      </c>
      <c r="C6986" t="s">
        <v>14038</v>
      </c>
      <c r="D6986" t="s">
        <v>14109</v>
      </c>
      <c r="E6986" t="s">
        <v>14110</v>
      </c>
      <c r="G6986" t="s">
        <v>865</v>
      </c>
    </row>
    <row r="6987" spans="1:7" x14ac:dyDescent="0.3">
      <c r="A6987">
        <v>7023</v>
      </c>
      <c r="B6987" t="s">
        <v>700</v>
      </c>
      <c r="C6987" t="s">
        <v>14038</v>
      </c>
      <c r="D6987" t="s">
        <v>14111</v>
      </c>
      <c r="E6987" t="s">
        <v>14112</v>
      </c>
      <c r="G6987" t="s">
        <v>888</v>
      </c>
    </row>
    <row r="6988" spans="1:7" x14ac:dyDescent="0.3">
      <c r="A6988">
        <v>7023</v>
      </c>
      <c r="B6988" t="s">
        <v>700</v>
      </c>
      <c r="C6988" t="s">
        <v>14038</v>
      </c>
      <c r="D6988" t="s">
        <v>14113</v>
      </c>
      <c r="E6988" t="s">
        <v>14114</v>
      </c>
      <c r="G6988" t="s">
        <v>888</v>
      </c>
    </row>
    <row r="6989" spans="1:7" x14ac:dyDescent="0.3">
      <c r="A6989">
        <v>7023</v>
      </c>
      <c r="B6989" t="s">
        <v>700</v>
      </c>
      <c r="C6989" t="s">
        <v>14038</v>
      </c>
      <c r="D6989" t="s">
        <v>14115</v>
      </c>
      <c r="E6989" t="s">
        <v>14116</v>
      </c>
      <c r="G6989" t="s">
        <v>888</v>
      </c>
    </row>
    <row r="6990" spans="1:7" x14ac:dyDescent="0.3">
      <c r="A6990">
        <v>7023</v>
      </c>
      <c r="B6990" t="s">
        <v>700</v>
      </c>
      <c r="C6990" t="s">
        <v>14038</v>
      </c>
      <c r="D6990" t="s">
        <v>14117</v>
      </c>
      <c r="E6990" t="s">
        <v>14118</v>
      </c>
      <c r="G6990" t="s">
        <v>888</v>
      </c>
    </row>
    <row r="6991" spans="1:7" x14ac:dyDescent="0.3">
      <c r="A6991">
        <v>7023</v>
      </c>
      <c r="B6991" t="s">
        <v>700</v>
      </c>
      <c r="C6991" t="s">
        <v>14038</v>
      </c>
      <c r="D6991" t="s">
        <v>14119</v>
      </c>
      <c r="E6991" t="s">
        <v>14120</v>
      </c>
      <c r="G6991" t="s">
        <v>888</v>
      </c>
    </row>
    <row r="6992" spans="1:7" x14ac:dyDescent="0.3">
      <c r="A6992">
        <v>7023</v>
      </c>
      <c r="B6992" t="s">
        <v>700</v>
      </c>
      <c r="C6992" t="s">
        <v>14038</v>
      </c>
      <c r="D6992" t="s">
        <v>14121</v>
      </c>
      <c r="E6992" t="s">
        <v>14122</v>
      </c>
      <c r="G6992" t="s">
        <v>888</v>
      </c>
    </row>
    <row r="6993" spans="1:7" x14ac:dyDescent="0.3">
      <c r="A6993">
        <v>7023</v>
      </c>
      <c r="B6993" t="s">
        <v>700</v>
      </c>
      <c r="C6993" t="s">
        <v>14038</v>
      </c>
      <c r="D6993" t="s">
        <v>14123</v>
      </c>
      <c r="E6993" t="s">
        <v>14124</v>
      </c>
      <c r="G6993" t="s">
        <v>921</v>
      </c>
    </row>
    <row r="6994" spans="1:7" x14ac:dyDescent="0.3">
      <c r="A6994">
        <v>7023</v>
      </c>
      <c r="B6994" t="s">
        <v>700</v>
      </c>
      <c r="C6994" t="s">
        <v>14038</v>
      </c>
      <c r="D6994" t="s">
        <v>14125</v>
      </c>
      <c r="E6994" t="s">
        <v>14126</v>
      </c>
      <c r="G6994" t="s">
        <v>921</v>
      </c>
    </row>
    <row r="6995" spans="1:7" x14ac:dyDescent="0.3">
      <c r="A6995">
        <v>7023</v>
      </c>
      <c r="B6995" t="s">
        <v>700</v>
      </c>
      <c r="C6995" t="s">
        <v>14038</v>
      </c>
      <c r="D6995" t="s">
        <v>14127</v>
      </c>
      <c r="E6995" t="s">
        <v>14128</v>
      </c>
      <c r="G6995" t="s">
        <v>921</v>
      </c>
    </row>
    <row r="6996" spans="1:7" x14ac:dyDescent="0.3">
      <c r="A6996">
        <v>7023</v>
      </c>
      <c r="B6996" t="s">
        <v>700</v>
      </c>
      <c r="C6996" t="s">
        <v>14038</v>
      </c>
      <c r="D6996" t="s">
        <v>14129</v>
      </c>
      <c r="E6996" t="s">
        <v>14130</v>
      </c>
      <c r="G6996" t="s">
        <v>921</v>
      </c>
    </row>
    <row r="6997" spans="1:7" x14ac:dyDescent="0.3">
      <c r="A6997">
        <v>7023</v>
      </c>
      <c r="B6997" t="s">
        <v>700</v>
      </c>
      <c r="C6997" t="s">
        <v>14038</v>
      </c>
      <c r="D6997" t="s">
        <v>14131</v>
      </c>
      <c r="E6997" t="s">
        <v>14132</v>
      </c>
      <c r="G6997" t="s">
        <v>921</v>
      </c>
    </row>
    <row r="6998" spans="1:7" x14ac:dyDescent="0.3">
      <c r="A6998">
        <v>7023</v>
      </c>
      <c r="B6998" t="s">
        <v>700</v>
      </c>
      <c r="C6998" t="s">
        <v>14038</v>
      </c>
      <c r="D6998" t="s">
        <v>14133</v>
      </c>
      <c r="E6998" t="s">
        <v>14134</v>
      </c>
      <c r="G6998" t="s">
        <v>921</v>
      </c>
    </row>
    <row r="6999" spans="1:7" x14ac:dyDescent="0.3">
      <c r="A6999">
        <v>7023</v>
      </c>
      <c r="B6999" t="s">
        <v>700</v>
      </c>
      <c r="C6999" t="s">
        <v>14038</v>
      </c>
      <c r="D6999" t="s">
        <v>14135</v>
      </c>
      <c r="E6999" t="s">
        <v>14136</v>
      </c>
      <c r="G6999" t="s">
        <v>921</v>
      </c>
    </row>
    <row r="7000" spans="1:7" x14ac:dyDescent="0.3">
      <c r="A7000">
        <v>7023</v>
      </c>
      <c r="B7000" t="s">
        <v>700</v>
      </c>
      <c r="C7000" t="s">
        <v>14038</v>
      </c>
      <c r="D7000" t="s">
        <v>14137</v>
      </c>
      <c r="E7000" t="s">
        <v>14138</v>
      </c>
      <c r="G7000" t="s">
        <v>921</v>
      </c>
    </row>
    <row r="7001" spans="1:7" x14ac:dyDescent="0.3">
      <c r="A7001">
        <v>7023</v>
      </c>
      <c r="B7001" t="s">
        <v>700</v>
      </c>
      <c r="C7001" t="s">
        <v>14038</v>
      </c>
      <c r="D7001" t="s">
        <v>14139</v>
      </c>
      <c r="E7001" t="s">
        <v>14140</v>
      </c>
      <c r="G7001" t="s">
        <v>921</v>
      </c>
    </row>
    <row r="7002" spans="1:7" x14ac:dyDescent="0.3">
      <c r="A7002">
        <v>7023</v>
      </c>
      <c r="B7002" t="s">
        <v>700</v>
      </c>
      <c r="C7002" t="s">
        <v>14038</v>
      </c>
      <c r="D7002" t="s">
        <v>14141</v>
      </c>
      <c r="E7002" t="s">
        <v>14142</v>
      </c>
      <c r="G7002" t="s">
        <v>968</v>
      </c>
    </row>
    <row r="7003" spans="1:7" x14ac:dyDescent="0.3">
      <c r="A7003">
        <v>7023</v>
      </c>
      <c r="B7003" t="s">
        <v>700</v>
      </c>
      <c r="C7003" t="s">
        <v>14038</v>
      </c>
      <c r="D7003" t="s">
        <v>14143</v>
      </c>
      <c r="E7003" t="s">
        <v>14144</v>
      </c>
      <c r="G7003" t="s">
        <v>968</v>
      </c>
    </row>
    <row r="7004" spans="1:7" x14ac:dyDescent="0.3">
      <c r="A7004">
        <v>7023</v>
      </c>
      <c r="B7004" t="s">
        <v>700</v>
      </c>
      <c r="C7004" t="s">
        <v>14038</v>
      </c>
      <c r="D7004" t="s">
        <v>14145</v>
      </c>
      <c r="E7004" t="s">
        <v>14146</v>
      </c>
      <c r="G7004" t="s">
        <v>968</v>
      </c>
    </row>
    <row r="7005" spans="1:7" x14ac:dyDescent="0.3">
      <c r="A7005">
        <v>7023</v>
      </c>
      <c r="B7005" t="s">
        <v>700</v>
      </c>
      <c r="C7005" t="s">
        <v>14038</v>
      </c>
      <c r="D7005" t="s">
        <v>14147</v>
      </c>
      <c r="E7005" t="s">
        <v>14148</v>
      </c>
      <c r="G7005" t="s">
        <v>968</v>
      </c>
    </row>
    <row r="7006" spans="1:7" x14ac:dyDescent="0.3">
      <c r="A7006">
        <v>7023</v>
      </c>
      <c r="B7006" t="s">
        <v>700</v>
      </c>
      <c r="C7006" t="s">
        <v>14038</v>
      </c>
      <c r="D7006" t="s">
        <v>14149</v>
      </c>
      <c r="E7006" t="s">
        <v>14150</v>
      </c>
      <c r="G7006" t="s">
        <v>968</v>
      </c>
    </row>
    <row r="7007" spans="1:7" x14ac:dyDescent="0.3">
      <c r="A7007">
        <v>7023</v>
      </c>
      <c r="B7007" t="s">
        <v>700</v>
      </c>
      <c r="C7007" t="s">
        <v>14038</v>
      </c>
      <c r="D7007" t="s">
        <v>14151</v>
      </c>
      <c r="E7007" t="s">
        <v>14152</v>
      </c>
      <c r="G7007" t="s">
        <v>968</v>
      </c>
    </row>
    <row r="7008" spans="1:7" x14ac:dyDescent="0.3">
      <c r="A7008">
        <v>7023</v>
      </c>
      <c r="B7008" t="s">
        <v>700</v>
      </c>
      <c r="C7008" t="s">
        <v>14038</v>
      </c>
      <c r="D7008" t="s">
        <v>14153</v>
      </c>
      <c r="E7008" t="s">
        <v>14154</v>
      </c>
      <c r="G7008" t="s">
        <v>968</v>
      </c>
    </row>
    <row r="7009" spans="1:7" x14ac:dyDescent="0.3">
      <c r="A7009">
        <v>7023</v>
      </c>
      <c r="B7009" t="s">
        <v>700</v>
      </c>
      <c r="C7009" t="s">
        <v>14038</v>
      </c>
      <c r="D7009" t="s">
        <v>14155</v>
      </c>
      <c r="E7009" t="s">
        <v>14156</v>
      </c>
      <c r="G7009" t="s">
        <v>968</v>
      </c>
    </row>
    <row r="7010" spans="1:7" x14ac:dyDescent="0.3">
      <c r="A7010">
        <v>7023</v>
      </c>
      <c r="B7010" t="s">
        <v>700</v>
      </c>
      <c r="C7010" t="s">
        <v>14038</v>
      </c>
      <c r="D7010" t="s">
        <v>14157</v>
      </c>
      <c r="E7010" t="s">
        <v>14158</v>
      </c>
      <c r="G7010" t="s">
        <v>968</v>
      </c>
    </row>
    <row r="7011" spans="1:7" x14ac:dyDescent="0.3">
      <c r="A7011">
        <v>7023</v>
      </c>
      <c r="B7011" t="s">
        <v>700</v>
      </c>
      <c r="C7011" t="s">
        <v>14038</v>
      </c>
      <c r="D7011" t="s">
        <v>14159</v>
      </c>
      <c r="E7011" t="s">
        <v>14160</v>
      </c>
      <c r="G7011" t="s">
        <v>968</v>
      </c>
    </row>
    <row r="7012" spans="1:7" x14ac:dyDescent="0.3">
      <c r="A7012">
        <v>7023</v>
      </c>
      <c r="B7012" t="s">
        <v>700</v>
      </c>
      <c r="C7012" t="s">
        <v>14038</v>
      </c>
      <c r="D7012" t="s">
        <v>14161</v>
      </c>
      <c r="E7012" t="s">
        <v>14162</v>
      </c>
      <c r="G7012" t="s">
        <v>968</v>
      </c>
    </row>
    <row r="7013" spans="1:7" x14ac:dyDescent="0.3">
      <c r="A7013">
        <v>7023</v>
      </c>
      <c r="B7013" t="s">
        <v>700</v>
      </c>
      <c r="C7013" t="s">
        <v>14038</v>
      </c>
      <c r="D7013" t="s">
        <v>14163</v>
      </c>
      <c r="E7013" t="s">
        <v>14164</v>
      </c>
      <c r="G7013" t="s">
        <v>968</v>
      </c>
    </row>
    <row r="7014" spans="1:7" x14ac:dyDescent="0.3">
      <c r="A7014">
        <v>7023</v>
      </c>
      <c r="B7014" t="s">
        <v>700</v>
      </c>
      <c r="C7014" t="s">
        <v>14165</v>
      </c>
      <c r="D7014" t="s">
        <v>14166</v>
      </c>
      <c r="E7014" t="s">
        <v>14167</v>
      </c>
      <c r="G7014" t="s">
        <v>865</v>
      </c>
    </row>
    <row r="7015" spans="1:7" x14ac:dyDescent="0.3">
      <c r="A7015">
        <v>7023</v>
      </c>
      <c r="B7015" t="s">
        <v>700</v>
      </c>
      <c r="C7015" t="s">
        <v>14165</v>
      </c>
      <c r="D7015" t="s">
        <v>14168</v>
      </c>
      <c r="E7015" t="s">
        <v>14169</v>
      </c>
      <c r="G7015" t="s">
        <v>865</v>
      </c>
    </row>
    <row r="7016" spans="1:7" x14ac:dyDescent="0.3">
      <c r="A7016">
        <v>7023</v>
      </c>
      <c r="B7016" t="s">
        <v>700</v>
      </c>
      <c r="C7016" t="s">
        <v>14165</v>
      </c>
      <c r="D7016" t="s">
        <v>14170</v>
      </c>
      <c r="E7016" t="s">
        <v>14171</v>
      </c>
      <c r="G7016" t="s">
        <v>865</v>
      </c>
    </row>
    <row r="7017" spans="1:7" x14ac:dyDescent="0.3">
      <c r="A7017">
        <v>7023</v>
      </c>
      <c r="B7017" t="s">
        <v>700</v>
      </c>
      <c r="C7017" t="s">
        <v>14165</v>
      </c>
      <c r="D7017" t="s">
        <v>14172</v>
      </c>
      <c r="E7017" t="s">
        <v>14173</v>
      </c>
      <c r="G7017" t="s">
        <v>865</v>
      </c>
    </row>
    <row r="7018" spans="1:7" x14ac:dyDescent="0.3">
      <c r="A7018">
        <v>7023</v>
      </c>
      <c r="B7018" t="s">
        <v>700</v>
      </c>
      <c r="C7018" t="s">
        <v>14165</v>
      </c>
      <c r="D7018" t="s">
        <v>14174</v>
      </c>
      <c r="E7018" t="s">
        <v>14175</v>
      </c>
      <c r="G7018" t="s">
        <v>865</v>
      </c>
    </row>
    <row r="7019" spans="1:7" x14ac:dyDescent="0.3">
      <c r="A7019">
        <v>7023</v>
      </c>
      <c r="B7019" t="s">
        <v>700</v>
      </c>
      <c r="C7019" t="s">
        <v>14165</v>
      </c>
      <c r="D7019" t="s">
        <v>14176</v>
      </c>
      <c r="E7019" t="s">
        <v>14177</v>
      </c>
      <c r="G7019" t="s">
        <v>865</v>
      </c>
    </row>
    <row r="7020" spans="1:7" x14ac:dyDescent="0.3">
      <c r="A7020">
        <v>7023</v>
      </c>
      <c r="B7020" t="s">
        <v>700</v>
      </c>
      <c r="C7020" t="s">
        <v>14165</v>
      </c>
      <c r="D7020" t="s">
        <v>14178</v>
      </c>
      <c r="E7020" t="s">
        <v>14179</v>
      </c>
      <c r="G7020" t="s">
        <v>865</v>
      </c>
    </row>
    <row r="7021" spans="1:7" x14ac:dyDescent="0.3">
      <c r="A7021">
        <v>7023</v>
      </c>
      <c r="B7021" t="s">
        <v>700</v>
      </c>
      <c r="C7021" t="s">
        <v>14165</v>
      </c>
      <c r="D7021" t="s">
        <v>14180</v>
      </c>
      <c r="E7021" t="s">
        <v>14181</v>
      </c>
      <c r="G7021" t="s">
        <v>865</v>
      </c>
    </row>
    <row r="7022" spans="1:7" x14ac:dyDescent="0.3">
      <c r="A7022">
        <v>7023</v>
      </c>
      <c r="B7022" t="s">
        <v>700</v>
      </c>
      <c r="C7022" t="s">
        <v>14165</v>
      </c>
      <c r="D7022" t="s">
        <v>14182</v>
      </c>
      <c r="E7022" t="s">
        <v>14183</v>
      </c>
      <c r="G7022" t="s">
        <v>865</v>
      </c>
    </row>
    <row r="7023" spans="1:7" x14ac:dyDescent="0.3">
      <c r="A7023">
        <v>7023</v>
      </c>
      <c r="B7023" t="s">
        <v>700</v>
      </c>
      <c r="C7023" t="s">
        <v>14165</v>
      </c>
      <c r="D7023" t="s">
        <v>14184</v>
      </c>
      <c r="E7023" t="s">
        <v>14185</v>
      </c>
      <c r="G7023" t="s">
        <v>888</v>
      </c>
    </row>
    <row r="7024" spans="1:7" x14ac:dyDescent="0.3">
      <c r="A7024">
        <v>7023</v>
      </c>
      <c r="B7024" t="s">
        <v>700</v>
      </c>
      <c r="C7024" t="s">
        <v>14165</v>
      </c>
      <c r="D7024" t="s">
        <v>14186</v>
      </c>
      <c r="E7024" t="s">
        <v>14187</v>
      </c>
      <c r="G7024" t="s">
        <v>888</v>
      </c>
    </row>
    <row r="7025" spans="1:7" x14ac:dyDescent="0.3">
      <c r="A7025">
        <v>7023</v>
      </c>
      <c r="B7025" t="s">
        <v>700</v>
      </c>
      <c r="C7025" t="s">
        <v>14165</v>
      </c>
      <c r="D7025" t="s">
        <v>14188</v>
      </c>
      <c r="E7025" t="s">
        <v>14189</v>
      </c>
      <c r="G7025" t="s">
        <v>888</v>
      </c>
    </row>
    <row r="7026" spans="1:7" x14ac:dyDescent="0.3">
      <c r="A7026">
        <v>7023</v>
      </c>
      <c r="B7026" t="s">
        <v>700</v>
      </c>
      <c r="C7026" t="s">
        <v>14165</v>
      </c>
      <c r="D7026" t="s">
        <v>14190</v>
      </c>
      <c r="E7026" t="s">
        <v>14191</v>
      </c>
      <c r="G7026" t="s">
        <v>888</v>
      </c>
    </row>
    <row r="7027" spans="1:7" x14ac:dyDescent="0.3">
      <c r="A7027">
        <v>7023</v>
      </c>
      <c r="B7027" t="s">
        <v>700</v>
      </c>
      <c r="C7027" t="s">
        <v>14165</v>
      </c>
      <c r="D7027" t="s">
        <v>14192</v>
      </c>
      <c r="E7027" t="s">
        <v>14193</v>
      </c>
      <c r="G7027" t="s">
        <v>888</v>
      </c>
    </row>
    <row r="7028" spans="1:7" x14ac:dyDescent="0.3">
      <c r="A7028">
        <v>7023</v>
      </c>
      <c r="B7028" t="s">
        <v>700</v>
      </c>
      <c r="C7028" t="s">
        <v>14165</v>
      </c>
      <c r="D7028" t="s">
        <v>14194</v>
      </c>
      <c r="E7028" t="s">
        <v>14195</v>
      </c>
      <c r="G7028" t="s">
        <v>888</v>
      </c>
    </row>
    <row r="7029" spans="1:7" x14ac:dyDescent="0.3">
      <c r="A7029">
        <v>7023</v>
      </c>
      <c r="B7029" t="s">
        <v>700</v>
      </c>
      <c r="C7029" t="s">
        <v>14165</v>
      </c>
      <c r="D7029" t="s">
        <v>14196</v>
      </c>
      <c r="E7029" t="s">
        <v>14197</v>
      </c>
      <c r="G7029" t="s">
        <v>888</v>
      </c>
    </row>
    <row r="7030" spans="1:7" x14ac:dyDescent="0.3">
      <c r="A7030">
        <v>7023</v>
      </c>
      <c r="B7030" t="s">
        <v>700</v>
      </c>
      <c r="C7030" t="s">
        <v>14165</v>
      </c>
      <c r="D7030" t="s">
        <v>14198</v>
      </c>
      <c r="E7030" t="s">
        <v>14199</v>
      </c>
      <c r="G7030" t="s">
        <v>921</v>
      </c>
    </row>
    <row r="7031" spans="1:7" x14ac:dyDescent="0.3">
      <c r="A7031">
        <v>7023</v>
      </c>
      <c r="B7031" t="s">
        <v>700</v>
      </c>
      <c r="C7031" t="s">
        <v>14165</v>
      </c>
      <c r="D7031" t="s">
        <v>14200</v>
      </c>
      <c r="E7031" t="s">
        <v>14201</v>
      </c>
      <c r="G7031" t="s">
        <v>921</v>
      </c>
    </row>
    <row r="7032" spans="1:7" x14ac:dyDescent="0.3">
      <c r="A7032">
        <v>7023</v>
      </c>
      <c r="B7032" t="s">
        <v>700</v>
      </c>
      <c r="C7032" t="s">
        <v>14165</v>
      </c>
      <c r="D7032" t="s">
        <v>14202</v>
      </c>
      <c r="E7032" t="s">
        <v>14203</v>
      </c>
      <c r="G7032" t="s">
        <v>921</v>
      </c>
    </row>
    <row r="7033" spans="1:7" x14ac:dyDescent="0.3">
      <c r="A7033">
        <v>7023</v>
      </c>
      <c r="B7033" t="s">
        <v>700</v>
      </c>
      <c r="C7033" t="s">
        <v>14165</v>
      </c>
      <c r="D7033" t="s">
        <v>14204</v>
      </c>
      <c r="E7033" t="s">
        <v>14205</v>
      </c>
      <c r="G7033" t="s">
        <v>921</v>
      </c>
    </row>
    <row r="7034" spans="1:7" x14ac:dyDescent="0.3">
      <c r="A7034">
        <v>7220</v>
      </c>
      <c r="B7034" t="s">
        <v>700</v>
      </c>
      <c r="C7034" t="s">
        <v>14165</v>
      </c>
      <c r="D7034" t="s">
        <v>14206</v>
      </c>
      <c r="E7034" t="s">
        <v>14207</v>
      </c>
      <c r="G7034" t="s">
        <v>921</v>
      </c>
    </row>
    <row r="7035" spans="1:7" x14ac:dyDescent="0.3">
      <c r="A7035">
        <v>7220</v>
      </c>
      <c r="B7035" t="s">
        <v>700</v>
      </c>
      <c r="C7035" t="s">
        <v>14208</v>
      </c>
      <c r="D7035" t="s">
        <v>14209</v>
      </c>
      <c r="E7035" t="s">
        <v>14210</v>
      </c>
      <c r="G7035" t="s">
        <v>865</v>
      </c>
    </row>
    <row r="7036" spans="1:7" x14ac:dyDescent="0.3">
      <c r="A7036">
        <v>7061</v>
      </c>
      <c r="B7036" t="s">
        <v>5451</v>
      </c>
      <c r="C7036" t="s">
        <v>14211</v>
      </c>
      <c r="D7036" t="s">
        <v>14212</v>
      </c>
      <c r="E7036" t="s">
        <v>14213</v>
      </c>
      <c r="G7036" t="s">
        <v>888</v>
      </c>
    </row>
    <row r="7037" spans="1:7" x14ac:dyDescent="0.3">
      <c r="A7037">
        <v>7061</v>
      </c>
      <c r="B7037" t="s">
        <v>700</v>
      </c>
      <c r="C7037" t="s">
        <v>14214</v>
      </c>
      <c r="D7037" t="s">
        <v>14215</v>
      </c>
      <c r="E7037" t="s">
        <v>14216</v>
      </c>
      <c r="G7037" t="s">
        <v>865</v>
      </c>
    </row>
    <row r="7038" spans="1:7" x14ac:dyDescent="0.3">
      <c r="A7038">
        <v>7061</v>
      </c>
      <c r="B7038" t="s">
        <v>700</v>
      </c>
      <c r="C7038" t="s">
        <v>14214</v>
      </c>
      <c r="D7038" t="s">
        <v>14217</v>
      </c>
      <c r="E7038" t="s">
        <v>14218</v>
      </c>
      <c r="G7038" t="s">
        <v>865</v>
      </c>
    </row>
    <row r="7039" spans="1:7" x14ac:dyDescent="0.3">
      <c r="A7039">
        <v>7061</v>
      </c>
      <c r="B7039" t="s">
        <v>700</v>
      </c>
      <c r="C7039" t="s">
        <v>14219</v>
      </c>
      <c r="D7039" t="s">
        <v>14220</v>
      </c>
      <c r="E7039" t="s">
        <v>14221</v>
      </c>
      <c r="G7039" t="s">
        <v>865</v>
      </c>
    </row>
    <row r="7040" spans="1:7" x14ac:dyDescent="0.3">
      <c r="A7040">
        <v>7061</v>
      </c>
      <c r="B7040" t="s">
        <v>700</v>
      </c>
      <c r="C7040" t="s">
        <v>14219</v>
      </c>
      <c r="D7040" t="s">
        <v>14222</v>
      </c>
      <c r="E7040" t="s">
        <v>14223</v>
      </c>
      <c r="G7040" t="s">
        <v>865</v>
      </c>
    </row>
    <row r="7041" spans="1:7" x14ac:dyDescent="0.3">
      <c r="A7041">
        <v>7061</v>
      </c>
      <c r="B7041" t="s">
        <v>700</v>
      </c>
      <c r="C7041" t="s">
        <v>14219</v>
      </c>
      <c r="D7041" t="s">
        <v>14224</v>
      </c>
      <c r="E7041" t="s">
        <v>14225</v>
      </c>
      <c r="G7041" t="s">
        <v>865</v>
      </c>
    </row>
    <row r="7042" spans="1:7" x14ac:dyDescent="0.3">
      <c r="A7042">
        <v>7061</v>
      </c>
      <c r="B7042" t="s">
        <v>700</v>
      </c>
      <c r="C7042" t="s">
        <v>14219</v>
      </c>
      <c r="D7042" t="s">
        <v>14226</v>
      </c>
      <c r="E7042" t="s">
        <v>14227</v>
      </c>
      <c r="G7042" t="s">
        <v>865</v>
      </c>
    </row>
    <row r="7043" spans="1:7" x14ac:dyDescent="0.3">
      <c r="A7043">
        <v>7061</v>
      </c>
      <c r="B7043" t="s">
        <v>700</v>
      </c>
      <c r="C7043" t="s">
        <v>14219</v>
      </c>
      <c r="D7043" t="s">
        <v>14228</v>
      </c>
      <c r="E7043" t="s">
        <v>14229</v>
      </c>
      <c r="G7043" t="s">
        <v>888</v>
      </c>
    </row>
    <row r="7044" spans="1:7" x14ac:dyDescent="0.3">
      <c r="A7044">
        <v>7061</v>
      </c>
      <c r="B7044" t="s">
        <v>700</v>
      </c>
      <c r="C7044" t="s">
        <v>14219</v>
      </c>
      <c r="D7044" t="s">
        <v>14230</v>
      </c>
      <c r="E7044" t="s">
        <v>14231</v>
      </c>
      <c r="G7044" t="s">
        <v>888</v>
      </c>
    </row>
    <row r="7045" spans="1:7" x14ac:dyDescent="0.3">
      <c r="A7045">
        <v>7061</v>
      </c>
      <c r="B7045" t="s">
        <v>700</v>
      </c>
      <c r="C7045" t="s">
        <v>14219</v>
      </c>
      <c r="D7045" t="s">
        <v>14232</v>
      </c>
      <c r="E7045" t="s">
        <v>14233</v>
      </c>
      <c r="G7045" t="s">
        <v>888</v>
      </c>
    </row>
    <row r="7046" spans="1:7" x14ac:dyDescent="0.3">
      <c r="A7046">
        <v>7061</v>
      </c>
      <c r="B7046" t="s">
        <v>700</v>
      </c>
      <c r="C7046" t="s">
        <v>14219</v>
      </c>
      <c r="D7046" t="s">
        <v>14234</v>
      </c>
      <c r="E7046" t="s">
        <v>14235</v>
      </c>
      <c r="G7046" t="s">
        <v>888</v>
      </c>
    </row>
    <row r="7047" spans="1:7" x14ac:dyDescent="0.3">
      <c r="A7047">
        <v>7061</v>
      </c>
      <c r="B7047" t="s">
        <v>700</v>
      </c>
      <c r="C7047" t="s">
        <v>14219</v>
      </c>
      <c r="D7047" t="s">
        <v>14236</v>
      </c>
      <c r="E7047" t="s">
        <v>14237</v>
      </c>
      <c r="G7047" t="s">
        <v>888</v>
      </c>
    </row>
    <row r="7048" spans="1:7" x14ac:dyDescent="0.3">
      <c r="A7048">
        <v>7061</v>
      </c>
      <c r="B7048" t="s">
        <v>700</v>
      </c>
      <c r="C7048" t="s">
        <v>14219</v>
      </c>
      <c r="D7048" t="s">
        <v>14238</v>
      </c>
      <c r="E7048" t="s">
        <v>14239</v>
      </c>
      <c r="G7048" t="s">
        <v>888</v>
      </c>
    </row>
    <row r="7049" spans="1:7" x14ac:dyDescent="0.3">
      <c r="A7049">
        <v>7061</v>
      </c>
      <c r="B7049" t="s">
        <v>700</v>
      </c>
      <c r="C7049" t="s">
        <v>14219</v>
      </c>
      <c r="D7049" t="s">
        <v>14240</v>
      </c>
      <c r="E7049" t="s">
        <v>14241</v>
      </c>
      <c r="G7049" t="s">
        <v>921</v>
      </c>
    </row>
    <row r="7050" spans="1:7" x14ac:dyDescent="0.3">
      <c r="A7050">
        <v>7061</v>
      </c>
      <c r="B7050" t="s">
        <v>700</v>
      </c>
      <c r="C7050" t="s">
        <v>14219</v>
      </c>
      <c r="D7050" t="s">
        <v>14242</v>
      </c>
      <c r="E7050" t="s">
        <v>14243</v>
      </c>
      <c r="G7050" t="s">
        <v>921</v>
      </c>
    </row>
    <row r="7051" spans="1:7" x14ac:dyDescent="0.3">
      <c r="A7051">
        <v>7061</v>
      </c>
      <c r="B7051" t="s">
        <v>700</v>
      </c>
      <c r="C7051" t="s">
        <v>14219</v>
      </c>
      <c r="D7051" t="s">
        <v>14244</v>
      </c>
      <c r="E7051" t="s">
        <v>14245</v>
      </c>
      <c r="G7051" t="s">
        <v>921</v>
      </c>
    </row>
    <row r="7052" spans="1:7" x14ac:dyDescent="0.3">
      <c r="A7052">
        <v>7061</v>
      </c>
      <c r="B7052" t="s">
        <v>700</v>
      </c>
      <c r="C7052" t="s">
        <v>14219</v>
      </c>
      <c r="D7052" t="s">
        <v>14246</v>
      </c>
      <c r="E7052" t="s">
        <v>14247</v>
      </c>
      <c r="G7052" t="s">
        <v>921</v>
      </c>
    </row>
    <row r="7053" spans="1:7" x14ac:dyDescent="0.3">
      <c r="A7053">
        <v>7061</v>
      </c>
      <c r="B7053" t="s">
        <v>700</v>
      </c>
      <c r="C7053" t="s">
        <v>14219</v>
      </c>
      <c r="D7053" t="s">
        <v>14248</v>
      </c>
      <c r="E7053" t="s">
        <v>14249</v>
      </c>
      <c r="G7053" t="s">
        <v>921</v>
      </c>
    </row>
    <row r="7054" spans="1:7" x14ac:dyDescent="0.3">
      <c r="A7054">
        <v>7061</v>
      </c>
      <c r="B7054" t="s">
        <v>700</v>
      </c>
      <c r="C7054" t="s">
        <v>14219</v>
      </c>
      <c r="D7054" t="s">
        <v>14250</v>
      </c>
      <c r="E7054" t="s">
        <v>14251</v>
      </c>
      <c r="G7054" t="s">
        <v>921</v>
      </c>
    </row>
    <row r="7055" spans="1:7" x14ac:dyDescent="0.3">
      <c r="A7055">
        <v>7061</v>
      </c>
      <c r="B7055" t="s">
        <v>700</v>
      </c>
      <c r="C7055" t="s">
        <v>14219</v>
      </c>
      <c r="D7055" t="s">
        <v>14252</v>
      </c>
      <c r="E7055" t="s">
        <v>14253</v>
      </c>
      <c r="G7055" t="s">
        <v>921</v>
      </c>
    </row>
    <row r="7056" spans="1:7" x14ac:dyDescent="0.3">
      <c r="A7056">
        <v>7061</v>
      </c>
      <c r="B7056" t="s">
        <v>700</v>
      </c>
      <c r="C7056" t="s">
        <v>14219</v>
      </c>
      <c r="D7056" t="s">
        <v>14254</v>
      </c>
      <c r="E7056" t="s">
        <v>14255</v>
      </c>
      <c r="G7056" t="s">
        <v>921</v>
      </c>
    </row>
    <row r="7057" spans="1:7" x14ac:dyDescent="0.3">
      <c r="A7057">
        <v>7061</v>
      </c>
      <c r="B7057" t="s">
        <v>700</v>
      </c>
      <c r="C7057" t="s">
        <v>14219</v>
      </c>
      <c r="D7057" t="s">
        <v>14256</v>
      </c>
      <c r="E7057" t="s">
        <v>14257</v>
      </c>
      <c r="G7057" t="s">
        <v>921</v>
      </c>
    </row>
    <row r="7058" spans="1:7" x14ac:dyDescent="0.3">
      <c r="A7058">
        <v>7061</v>
      </c>
      <c r="B7058" t="s">
        <v>700</v>
      </c>
      <c r="C7058" t="s">
        <v>14219</v>
      </c>
      <c r="D7058" t="s">
        <v>14258</v>
      </c>
      <c r="E7058" t="s">
        <v>14259</v>
      </c>
      <c r="G7058" t="s">
        <v>921</v>
      </c>
    </row>
    <row r="7059" spans="1:7" x14ac:dyDescent="0.3">
      <c r="A7059">
        <v>7061</v>
      </c>
      <c r="B7059" t="s">
        <v>700</v>
      </c>
      <c r="C7059" t="s">
        <v>14219</v>
      </c>
      <c r="D7059" t="s">
        <v>14260</v>
      </c>
      <c r="E7059" t="s">
        <v>14261</v>
      </c>
      <c r="G7059" t="s">
        <v>968</v>
      </c>
    </row>
    <row r="7060" spans="1:7" x14ac:dyDescent="0.3">
      <c r="A7060">
        <v>7061</v>
      </c>
      <c r="B7060" t="s">
        <v>700</v>
      </c>
      <c r="C7060" t="s">
        <v>14219</v>
      </c>
      <c r="D7060" t="s">
        <v>14262</v>
      </c>
      <c r="E7060" t="s">
        <v>14263</v>
      </c>
      <c r="G7060" t="s">
        <v>968</v>
      </c>
    </row>
    <row r="7061" spans="1:7" x14ac:dyDescent="0.3">
      <c r="A7061">
        <v>7061</v>
      </c>
      <c r="B7061" t="s">
        <v>700</v>
      </c>
      <c r="C7061" t="s">
        <v>14219</v>
      </c>
      <c r="D7061" t="s">
        <v>14264</v>
      </c>
      <c r="E7061" t="s">
        <v>14265</v>
      </c>
      <c r="G7061" t="s">
        <v>968</v>
      </c>
    </row>
    <row r="7062" spans="1:7" x14ac:dyDescent="0.3">
      <c r="A7062">
        <v>7061</v>
      </c>
      <c r="B7062" t="s">
        <v>700</v>
      </c>
      <c r="C7062" t="s">
        <v>14219</v>
      </c>
      <c r="D7062" t="s">
        <v>14266</v>
      </c>
      <c r="E7062" t="s">
        <v>14267</v>
      </c>
      <c r="G7062" t="s">
        <v>968</v>
      </c>
    </row>
    <row r="7063" spans="1:7" x14ac:dyDescent="0.3">
      <c r="A7063">
        <v>7061</v>
      </c>
      <c r="B7063" t="s">
        <v>700</v>
      </c>
      <c r="C7063" t="s">
        <v>14219</v>
      </c>
      <c r="D7063" t="s">
        <v>14268</v>
      </c>
      <c r="E7063" t="s">
        <v>14269</v>
      </c>
      <c r="G7063" t="s">
        <v>968</v>
      </c>
    </row>
    <row r="7064" spans="1:7" x14ac:dyDescent="0.3">
      <c r="A7064">
        <v>7061</v>
      </c>
      <c r="B7064" t="s">
        <v>700</v>
      </c>
      <c r="C7064" t="s">
        <v>14219</v>
      </c>
      <c r="D7064" t="s">
        <v>14270</v>
      </c>
      <c r="E7064" t="s">
        <v>14271</v>
      </c>
      <c r="G7064" t="s">
        <v>968</v>
      </c>
    </row>
    <row r="7065" spans="1:7" x14ac:dyDescent="0.3">
      <c r="A7065">
        <v>7061</v>
      </c>
      <c r="B7065" t="s">
        <v>700</v>
      </c>
      <c r="C7065" t="s">
        <v>14219</v>
      </c>
      <c r="D7065" t="s">
        <v>14272</v>
      </c>
      <c r="E7065" t="s">
        <v>14273</v>
      </c>
      <c r="G7065" t="s">
        <v>968</v>
      </c>
    </row>
    <row r="7066" spans="1:7" x14ac:dyDescent="0.3">
      <c r="A7066">
        <v>7061</v>
      </c>
      <c r="B7066" t="s">
        <v>700</v>
      </c>
      <c r="C7066" t="s">
        <v>14219</v>
      </c>
      <c r="D7066" t="s">
        <v>14274</v>
      </c>
      <c r="E7066" t="s">
        <v>14275</v>
      </c>
      <c r="G7066" t="s">
        <v>968</v>
      </c>
    </row>
    <row r="7067" spans="1:7" x14ac:dyDescent="0.3">
      <c r="A7067">
        <v>7061</v>
      </c>
      <c r="B7067" t="s">
        <v>700</v>
      </c>
      <c r="C7067" t="s">
        <v>14219</v>
      </c>
      <c r="D7067" t="s">
        <v>14276</v>
      </c>
      <c r="E7067" t="s">
        <v>14277</v>
      </c>
      <c r="G7067" t="s">
        <v>968</v>
      </c>
    </row>
    <row r="7068" spans="1:7" x14ac:dyDescent="0.3">
      <c r="A7068">
        <v>7061</v>
      </c>
      <c r="B7068" t="s">
        <v>700</v>
      </c>
      <c r="C7068" t="s">
        <v>14219</v>
      </c>
      <c r="D7068" t="s">
        <v>14278</v>
      </c>
      <c r="E7068" t="s">
        <v>14279</v>
      </c>
      <c r="G7068" t="s">
        <v>968</v>
      </c>
    </row>
    <row r="7069" spans="1:7" x14ac:dyDescent="0.3">
      <c r="A7069">
        <v>7061</v>
      </c>
      <c r="B7069" t="s">
        <v>700</v>
      </c>
      <c r="C7069" t="s">
        <v>14219</v>
      </c>
      <c r="D7069" t="s">
        <v>14280</v>
      </c>
      <c r="E7069" t="s">
        <v>14281</v>
      </c>
      <c r="G7069" t="s">
        <v>968</v>
      </c>
    </row>
    <row r="7070" spans="1:7" x14ac:dyDescent="0.3">
      <c r="A7070">
        <v>7061</v>
      </c>
      <c r="B7070" t="s">
        <v>700</v>
      </c>
      <c r="C7070" t="s">
        <v>14219</v>
      </c>
      <c r="D7070" t="s">
        <v>14282</v>
      </c>
      <c r="E7070" t="s">
        <v>14283</v>
      </c>
      <c r="G7070" t="s">
        <v>968</v>
      </c>
    </row>
    <row r="7071" spans="1:7" x14ac:dyDescent="0.3">
      <c r="A7071">
        <v>7061</v>
      </c>
      <c r="B7071" t="s">
        <v>700</v>
      </c>
      <c r="C7071" t="s">
        <v>14219</v>
      </c>
      <c r="D7071" t="s">
        <v>14284</v>
      </c>
      <c r="E7071" t="s">
        <v>14285</v>
      </c>
      <c r="G7071" t="s">
        <v>968</v>
      </c>
    </row>
    <row r="7072" spans="1:7" x14ac:dyDescent="0.3">
      <c r="A7072">
        <v>7061</v>
      </c>
      <c r="B7072" t="s">
        <v>700</v>
      </c>
      <c r="C7072" t="s">
        <v>14219</v>
      </c>
      <c r="D7072" t="s">
        <v>14286</v>
      </c>
      <c r="E7072" t="s">
        <v>14287</v>
      </c>
      <c r="G7072" t="s">
        <v>968</v>
      </c>
    </row>
    <row r="7073" spans="1:7" x14ac:dyDescent="0.3">
      <c r="A7073">
        <v>7061</v>
      </c>
      <c r="B7073" t="s">
        <v>7</v>
      </c>
      <c r="C7073" t="s">
        <v>14288</v>
      </c>
      <c r="D7073" t="s">
        <v>14289</v>
      </c>
      <c r="E7073" t="s">
        <v>14290</v>
      </c>
      <c r="G7073" t="s">
        <v>865</v>
      </c>
    </row>
    <row r="7074" spans="1:7" x14ac:dyDescent="0.3">
      <c r="A7074">
        <v>7061</v>
      </c>
      <c r="B7074" t="s">
        <v>7</v>
      </c>
      <c r="C7074" t="s">
        <v>14288</v>
      </c>
      <c r="D7074" t="s">
        <v>14291</v>
      </c>
      <c r="E7074" t="s">
        <v>14292</v>
      </c>
      <c r="G7074" t="s">
        <v>865</v>
      </c>
    </row>
    <row r="7075" spans="1:7" x14ac:dyDescent="0.3">
      <c r="A7075">
        <v>7061</v>
      </c>
      <c r="B7075" t="s">
        <v>7</v>
      </c>
      <c r="C7075" t="s">
        <v>14288</v>
      </c>
      <c r="D7075" t="s">
        <v>14293</v>
      </c>
      <c r="E7075" t="s">
        <v>14294</v>
      </c>
      <c r="G7075" t="s">
        <v>865</v>
      </c>
    </row>
    <row r="7076" spans="1:7" x14ac:dyDescent="0.3">
      <c r="A7076">
        <v>7061</v>
      </c>
      <c r="B7076" t="s">
        <v>7</v>
      </c>
      <c r="C7076" t="s">
        <v>14288</v>
      </c>
      <c r="D7076" t="s">
        <v>14295</v>
      </c>
      <c r="E7076" t="s">
        <v>14296</v>
      </c>
      <c r="G7076" t="s">
        <v>865</v>
      </c>
    </row>
    <row r="7077" spans="1:7" x14ac:dyDescent="0.3">
      <c r="A7077">
        <v>7061</v>
      </c>
      <c r="B7077" t="s">
        <v>7</v>
      </c>
      <c r="C7077" t="s">
        <v>14288</v>
      </c>
      <c r="D7077" t="s">
        <v>14297</v>
      </c>
      <c r="E7077" t="s">
        <v>14298</v>
      </c>
      <c r="G7077" t="s">
        <v>888</v>
      </c>
    </row>
    <row r="7078" spans="1:7" x14ac:dyDescent="0.3">
      <c r="A7078">
        <v>7061</v>
      </c>
      <c r="B7078" t="s">
        <v>7</v>
      </c>
      <c r="C7078" t="s">
        <v>14288</v>
      </c>
      <c r="D7078" t="s">
        <v>14299</v>
      </c>
      <c r="E7078" t="s">
        <v>14300</v>
      </c>
      <c r="G7078" t="s">
        <v>921</v>
      </c>
    </row>
    <row r="7079" spans="1:7" x14ac:dyDescent="0.3">
      <c r="A7079">
        <v>7061</v>
      </c>
      <c r="B7079" t="s">
        <v>7</v>
      </c>
      <c r="C7079" t="s">
        <v>14288</v>
      </c>
      <c r="D7079" t="s">
        <v>14301</v>
      </c>
      <c r="E7079" t="s">
        <v>14302</v>
      </c>
      <c r="G7079" t="s">
        <v>921</v>
      </c>
    </row>
    <row r="7080" spans="1:7" x14ac:dyDescent="0.3">
      <c r="A7080">
        <v>7061</v>
      </c>
      <c r="B7080" t="s">
        <v>7</v>
      </c>
      <c r="C7080" t="s">
        <v>14303</v>
      </c>
      <c r="D7080" t="s">
        <v>14304</v>
      </c>
      <c r="E7080" t="s">
        <v>14305</v>
      </c>
      <c r="G7080" t="s">
        <v>865</v>
      </c>
    </row>
    <row r="7081" spans="1:7" x14ac:dyDescent="0.3">
      <c r="A7081">
        <v>7061</v>
      </c>
      <c r="B7081" t="s">
        <v>7</v>
      </c>
      <c r="C7081" t="s">
        <v>14303</v>
      </c>
      <c r="D7081" t="s">
        <v>14306</v>
      </c>
      <c r="E7081" t="s">
        <v>14307</v>
      </c>
      <c r="G7081" t="s">
        <v>865</v>
      </c>
    </row>
    <row r="7082" spans="1:7" x14ac:dyDescent="0.3">
      <c r="A7082">
        <v>7061</v>
      </c>
      <c r="B7082" t="s">
        <v>7</v>
      </c>
      <c r="C7082" t="s">
        <v>14303</v>
      </c>
      <c r="D7082" t="s">
        <v>14308</v>
      </c>
      <c r="E7082" t="s">
        <v>14309</v>
      </c>
      <c r="G7082" t="s">
        <v>865</v>
      </c>
    </row>
    <row r="7083" spans="1:7" x14ac:dyDescent="0.3">
      <c r="A7083">
        <v>7061</v>
      </c>
      <c r="B7083" t="s">
        <v>7</v>
      </c>
      <c r="C7083" t="s">
        <v>14303</v>
      </c>
      <c r="D7083" t="s">
        <v>14310</v>
      </c>
      <c r="E7083" t="s">
        <v>14311</v>
      </c>
      <c r="G7083" t="s">
        <v>865</v>
      </c>
    </row>
    <row r="7084" spans="1:7" x14ac:dyDescent="0.3">
      <c r="A7084">
        <v>7061</v>
      </c>
      <c r="B7084" t="s">
        <v>7</v>
      </c>
      <c r="C7084" t="s">
        <v>14303</v>
      </c>
      <c r="D7084" t="s">
        <v>14312</v>
      </c>
      <c r="E7084" t="s">
        <v>14313</v>
      </c>
      <c r="G7084" t="s">
        <v>865</v>
      </c>
    </row>
    <row r="7085" spans="1:7" x14ac:dyDescent="0.3">
      <c r="A7085">
        <v>7061</v>
      </c>
      <c r="B7085" t="s">
        <v>7</v>
      </c>
      <c r="C7085" t="s">
        <v>14303</v>
      </c>
      <c r="D7085" t="s">
        <v>14314</v>
      </c>
      <c r="E7085" t="s">
        <v>14315</v>
      </c>
      <c r="G7085" t="s">
        <v>865</v>
      </c>
    </row>
    <row r="7086" spans="1:7" x14ac:dyDescent="0.3">
      <c r="A7086">
        <v>7061</v>
      </c>
      <c r="B7086" t="s">
        <v>7</v>
      </c>
      <c r="C7086" t="s">
        <v>14303</v>
      </c>
      <c r="D7086" t="s">
        <v>14316</v>
      </c>
      <c r="E7086" t="s">
        <v>14317</v>
      </c>
      <c r="G7086" t="s">
        <v>888</v>
      </c>
    </row>
    <row r="7087" spans="1:7" x14ac:dyDescent="0.3">
      <c r="A7087">
        <v>7061</v>
      </c>
      <c r="B7087" t="s">
        <v>7</v>
      </c>
      <c r="C7087" t="s">
        <v>14303</v>
      </c>
      <c r="D7087" t="s">
        <v>14318</v>
      </c>
      <c r="E7087" t="s">
        <v>14319</v>
      </c>
      <c r="G7087" t="s">
        <v>888</v>
      </c>
    </row>
    <row r="7088" spans="1:7" x14ac:dyDescent="0.3">
      <c r="A7088">
        <v>7061</v>
      </c>
      <c r="B7088" t="s">
        <v>7</v>
      </c>
      <c r="C7088" t="s">
        <v>14320</v>
      </c>
      <c r="D7088" t="s">
        <v>14321</v>
      </c>
      <c r="E7088" t="s">
        <v>14322</v>
      </c>
      <c r="G7088" t="s">
        <v>865</v>
      </c>
    </row>
    <row r="7089" spans="1:7" x14ac:dyDescent="0.3">
      <c r="A7089">
        <v>7061</v>
      </c>
      <c r="B7089" t="s">
        <v>7</v>
      </c>
      <c r="C7089" t="s">
        <v>14320</v>
      </c>
      <c r="D7089" t="s">
        <v>14323</v>
      </c>
      <c r="E7089" t="s">
        <v>14324</v>
      </c>
      <c r="G7089" t="s">
        <v>865</v>
      </c>
    </row>
    <row r="7090" spans="1:7" x14ac:dyDescent="0.3">
      <c r="A7090">
        <v>7061</v>
      </c>
      <c r="B7090" t="s">
        <v>7</v>
      </c>
      <c r="C7090" t="s">
        <v>14320</v>
      </c>
      <c r="D7090" t="s">
        <v>14325</v>
      </c>
      <c r="E7090" t="s">
        <v>14326</v>
      </c>
      <c r="G7090" t="s">
        <v>865</v>
      </c>
    </row>
    <row r="7091" spans="1:7" x14ac:dyDescent="0.3">
      <c r="A7091">
        <v>7061</v>
      </c>
      <c r="B7091" t="s">
        <v>7</v>
      </c>
      <c r="C7091" t="s">
        <v>14320</v>
      </c>
      <c r="D7091" t="s">
        <v>14327</v>
      </c>
      <c r="E7091" t="s">
        <v>14328</v>
      </c>
      <c r="G7091" t="s">
        <v>865</v>
      </c>
    </row>
    <row r="7092" spans="1:7" x14ac:dyDescent="0.3">
      <c r="A7092">
        <v>7061</v>
      </c>
      <c r="B7092" t="s">
        <v>7</v>
      </c>
      <c r="C7092" t="s">
        <v>14320</v>
      </c>
      <c r="D7092" t="s">
        <v>14329</v>
      </c>
      <c r="E7092" t="s">
        <v>14330</v>
      </c>
      <c r="G7092" t="s">
        <v>865</v>
      </c>
    </row>
    <row r="7093" spans="1:7" x14ac:dyDescent="0.3">
      <c r="A7093">
        <v>7061</v>
      </c>
      <c r="B7093" t="s">
        <v>7</v>
      </c>
      <c r="C7093" t="s">
        <v>14320</v>
      </c>
      <c r="D7093" t="s">
        <v>14331</v>
      </c>
      <c r="E7093" t="s">
        <v>14332</v>
      </c>
      <c r="G7093" t="s">
        <v>865</v>
      </c>
    </row>
    <row r="7094" spans="1:7" x14ac:dyDescent="0.3">
      <c r="A7094">
        <v>7061</v>
      </c>
      <c r="B7094" t="s">
        <v>7</v>
      </c>
      <c r="C7094" t="s">
        <v>14320</v>
      </c>
      <c r="D7094" t="s">
        <v>14333</v>
      </c>
      <c r="E7094" t="s">
        <v>14334</v>
      </c>
      <c r="G7094" t="s">
        <v>865</v>
      </c>
    </row>
    <row r="7095" spans="1:7" x14ac:dyDescent="0.3">
      <c r="A7095">
        <v>7061</v>
      </c>
      <c r="B7095" t="s">
        <v>7</v>
      </c>
      <c r="C7095" t="s">
        <v>14320</v>
      </c>
      <c r="D7095" t="s">
        <v>14335</v>
      </c>
      <c r="E7095" t="s">
        <v>14336</v>
      </c>
      <c r="G7095" t="s">
        <v>865</v>
      </c>
    </row>
    <row r="7096" spans="1:7" x14ac:dyDescent="0.3">
      <c r="A7096">
        <v>7061</v>
      </c>
      <c r="B7096" t="s">
        <v>7</v>
      </c>
      <c r="C7096" t="s">
        <v>14320</v>
      </c>
      <c r="D7096" t="s">
        <v>14337</v>
      </c>
      <c r="E7096" t="s">
        <v>14338</v>
      </c>
      <c r="G7096" t="s">
        <v>865</v>
      </c>
    </row>
    <row r="7097" spans="1:7" x14ac:dyDescent="0.3">
      <c r="A7097">
        <v>7061</v>
      </c>
      <c r="B7097" t="s">
        <v>7</v>
      </c>
      <c r="C7097" t="s">
        <v>14320</v>
      </c>
      <c r="D7097" t="s">
        <v>14339</v>
      </c>
      <c r="E7097" t="s">
        <v>14340</v>
      </c>
      <c r="G7097" t="s">
        <v>865</v>
      </c>
    </row>
    <row r="7098" spans="1:7" x14ac:dyDescent="0.3">
      <c r="A7098">
        <v>7061</v>
      </c>
      <c r="B7098" t="s">
        <v>7</v>
      </c>
      <c r="C7098" t="s">
        <v>14320</v>
      </c>
      <c r="D7098" t="s">
        <v>14341</v>
      </c>
      <c r="E7098" t="s">
        <v>14342</v>
      </c>
      <c r="G7098" t="s">
        <v>865</v>
      </c>
    </row>
    <row r="7099" spans="1:7" x14ac:dyDescent="0.3">
      <c r="A7099">
        <v>7071</v>
      </c>
      <c r="B7099" t="s">
        <v>7</v>
      </c>
      <c r="C7099" t="s">
        <v>14320</v>
      </c>
      <c r="D7099" t="s">
        <v>14343</v>
      </c>
      <c r="E7099" t="s">
        <v>14344</v>
      </c>
      <c r="G7099" t="s">
        <v>865</v>
      </c>
    </row>
    <row r="7100" spans="1:7" x14ac:dyDescent="0.3">
      <c r="A7100">
        <v>7071</v>
      </c>
      <c r="B7100" t="s">
        <v>7</v>
      </c>
      <c r="C7100" t="s">
        <v>14320</v>
      </c>
      <c r="D7100" t="s">
        <v>14345</v>
      </c>
      <c r="E7100" t="s">
        <v>14346</v>
      </c>
      <c r="G7100" t="s">
        <v>865</v>
      </c>
    </row>
    <row r="7101" spans="1:7" x14ac:dyDescent="0.3">
      <c r="A7101">
        <v>7071</v>
      </c>
      <c r="B7101" t="s">
        <v>7</v>
      </c>
      <c r="C7101" t="s">
        <v>14320</v>
      </c>
      <c r="D7101" t="s">
        <v>14347</v>
      </c>
      <c r="E7101" t="s">
        <v>14348</v>
      </c>
      <c r="G7101" t="s">
        <v>865</v>
      </c>
    </row>
    <row r="7102" spans="1:7" x14ac:dyDescent="0.3">
      <c r="A7102">
        <v>7071</v>
      </c>
      <c r="B7102" t="s">
        <v>7</v>
      </c>
      <c r="C7102" t="s">
        <v>14320</v>
      </c>
      <c r="D7102" t="s">
        <v>14349</v>
      </c>
      <c r="E7102" t="s">
        <v>14350</v>
      </c>
      <c r="G7102" t="s">
        <v>865</v>
      </c>
    </row>
    <row r="7103" spans="1:7" x14ac:dyDescent="0.3">
      <c r="A7103">
        <v>7071</v>
      </c>
      <c r="B7103" t="s">
        <v>7</v>
      </c>
      <c r="C7103" t="s">
        <v>14320</v>
      </c>
      <c r="D7103" t="s">
        <v>14351</v>
      </c>
      <c r="E7103" t="s">
        <v>14352</v>
      </c>
      <c r="G7103" t="s">
        <v>888</v>
      </c>
    </row>
    <row r="7104" spans="1:7" x14ac:dyDescent="0.3">
      <c r="A7104">
        <v>7071</v>
      </c>
      <c r="B7104" t="s">
        <v>7</v>
      </c>
      <c r="C7104" t="s">
        <v>14320</v>
      </c>
      <c r="D7104" t="s">
        <v>14353</v>
      </c>
      <c r="E7104" t="s">
        <v>14354</v>
      </c>
      <c r="G7104" t="s">
        <v>888</v>
      </c>
    </row>
    <row r="7105" spans="1:7" x14ac:dyDescent="0.3">
      <c r="A7105">
        <v>7071</v>
      </c>
      <c r="B7105" t="s">
        <v>7</v>
      </c>
      <c r="C7105" t="s">
        <v>14320</v>
      </c>
      <c r="D7105" t="s">
        <v>14355</v>
      </c>
      <c r="E7105" t="s">
        <v>14356</v>
      </c>
      <c r="G7105" t="s">
        <v>888</v>
      </c>
    </row>
    <row r="7106" spans="1:7" x14ac:dyDescent="0.3">
      <c r="A7106">
        <v>7071</v>
      </c>
      <c r="B7106" t="s">
        <v>7</v>
      </c>
      <c r="C7106" t="s">
        <v>14320</v>
      </c>
      <c r="D7106" t="s">
        <v>14357</v>
      </c>
      <c r="E7106" t="s">
        <v>14358</v>
      </c>
      <c r="G7106" t="s">
        <v>888</v>
      </c>
    </row>
    <row r="7107" spans="1:7" x14ac:dyDescent="0.3">
      <c r="A7107">
        <v>7071</v>
      </c>
      <c r="B7107" t="s">
        <v>7</v>
      </c>
      <c r="C7107" t="s">
        <v>14320</v>
      </c>
      <c r="D7107" t="s">
        <v>14359</v>
      </c>
      <c r="E7107" t="s">
        <v>14360</v>
      </c>
      <c r="G7107" t="s">
        <v>888</v>
      </c>
    </row>
    <row r="7108" spans="1:7" x14ac:dyDescent="0.3">
      <c r="A7108">
        <v>7071</v>
      </c>
      <c r="B7108" t="s">
        <v>7</v>
      </c>
      <c r="C7108" t="s">
        <v>14320</v>
      </c>
      <c r="D7108" t="s">
        <v>14361</v>
      </c>
      <c r="E7108" t="s">
        <v>14362</v>
      </c>
      <c r="G7108" t="s">
        <v>888</v>
      </c>
    </row>
    <row r="7109" spans="1:7" x14ac:dyDescent="0.3">
      <c r="A7109">
        <v>7071</v>
      </c>
      <c r="B7109" t="s">
        <v>7</v>
      </c>
      <c r="C7109" t="s">
        <v>14320</v>
      </c>
      <c r="D7109" t="s">
        <v>14363</v>
      </c>
      <c r="E7109" t="s">
        <v>14364</v>
      </c>
      <c r="G7109" t="s">
        <v>888</v>
      </c>
    </row>
    <row r="7110" spans="1:7" x14ac:dyDescent="0.3">
      <c r="A7110">
        <v>7071</v>
      </c>
      <c r="B7110" t="s">
        <v>7</v>
      </c>
      <c r="C7110" t="s">
        <v>14320</v>
      </c>
      <c r="D7110" t="s">
        <v>14365</v>
      </c>
      <c r="E7110" t="s">
        <v>14366</v>
      </c>
      <c r="G7110" t="s">
        <v>888</v>
      </c>
    </row>
    <row r="7111" spans="1:7" x14ac:dyDescent="0.3">
      <c r="A7111">
        <v>7071</v>
      </c>
      <c r="B7111" t="s">
        <v>7</v>
      </c>
      <c r="C7111" t="s">
        <v>14320</v>
      </c>
      <c r="D7111" t="s">
        <v>14367</v>
      </c>
      <c r="E7111" t="s">
        <v>14368</v>
      </c>
      <c r="G7111" t="s">
        <v>888</v>
      </c>
    </row>
    <row r="7112" spans="1:7" x14ac:dyDescent="0.3">
      <c r="A7112">
        <v>7071</v>
      </c>
      <c r="B7112" t="s">
        <v>7</v>
      </c>
      <c r="C7112" t="s">
        <v>14320</v>
      </c>
      <c r="D7112" t="s">
        <v>14369</v>
      </c>
      <c r="E7112" t="s">
        <v>14370</v>
      </c>
      <c r="G7112" t="s">
        <v>921</v>
      </c>
    </row>
    <row r="7113" spans="1:7" x14ac:dyDescent="0.3">
      <c r="A7113">
        <v>7071</v>
      </c>
      <c r="B7113" t="s">
        <v>7</v>
      </c>
      <c r="C7113" t="s">
        <v>14320</v>
      </c>
      <c r="D7113" t="s">
        <v>14371</v>
      </c>
      <c r="E7113" t="s">
        <v>14372</v>
      </c>
      <c r="G7113" t="s">
        <v>921</v>
      </c>
    </row>
    <row r="7114" spans="1:7" x14ac:dyDescent="0.3">
      <c r="A7114">
        <v>7071</v>
      </c>
      <c r="B7114" t="s">
        <v>7</v>
      </c>
      <c r="C7114" t="s">
        <v>14320</v>
      </c>
      <c r="D7114" t="s">
        <v>14373</v>
      </c>
      <c r="E7114" t="s">
        <v>14374</v>
      </c>
      <c r="G7114" t="s">
        <v>921</v>
      </c>
    </row>
    <row r="7115" spans="1:7" x14ac:dyDescent="0.3">
      <c r="A7115">
        <v>7071</v>
      </c>
      <c r="B7115" t="s">
        <v>7</v>
      </c>
      <c r="C7115" t="s">
        <v>14320</v>
      </c>
      <c r="D7115" t="s">
        <v>14375</v>
      </c>
      <c r="E7115" t="s">
        <v>14376</v>
      </c>
      <c r="G7115" t="s">
        <v>921</v>
      </c>
    </row>
    <row r="7116" spans="1:7" x14ac:dyDescent="0.3">
      <c r="A7116">
        <v>7071</v>
      </c>
      <c r="B7116" t="s">
        <v>7</v>
      </c>
      <c r="C7116" t="s">
        <v>14320</v>
      </c>
      <c r="D7116" t="s">
        <v>14377</v>
      </c>
      <c r="E7116" t="s">
        <v>14378</v>
      </c>
      <c r="G7116" t="s">
        <v>921</v>
      </c>
    </row>
    <row r="7117" spans="1:7" x14ac:dyDescent="0.3">
      <c r="A7117">
        <v>7071</v>
      </c>
      <c r="B7117" t="s">
        <v>7</v>
      </c>
      <c r="C7117" t="s">
        <v>14320</v>
      </c>
      <c r="D7117" t="s">
        <v>14379</v>
      </c>
      <c r="E7117" t="s">
        <v>14380</v>
      </c>
      <c r="G7117" t="s">
        <v>921</v>
      </c>
    </row>
    <row r="7118" spans="1:7" x14ac:dyDescent="0.3">
      <c r="A7118">
        <v>7071</v>
      </c>
      <c r="B7118" t="s">
        <v>7</v>
      </c>
      <c r="C7118" t="s">
        <v>14320</v>
      </c>
      <c r="D7118" t="s">
        <v>14381</v>
      </c>
      <c r="E7118" t="s">
        <v>14382</v>
      </c>
      <c r="G7118" t="s">
        <v>921</v>
      </c>
    </row>
    <row r="7119" spans="1:7" x14ac:dyDescent="0.3">
      <c r="A7119">
        <v>7071</v>
      </c>
      <c r="B7119" t="s">
        <v>7</v>
      </c>
      <c r="C7119" t="s">
        <v>14320</v>
      </c>
      <c r="D7119" t="s">
        <v>14383</v>
      </c>
      <c r="E7119" t="s">
        <v>14384</v>
      </c>
      <c r="G7119" t="s">
        <v>921</v>
      </c>
    </row>
    <row r="7120" spans="1:7" x14ac:dyDescent="0.3">
      <c r="A7120">
        <v>7089</v>
      </c>
      <c r="B7120" t="s">
        <v>7</v>
      </c>
      <c r="C7120" t="s">
        <v>14320</v>
      </c>
      <c r="D7120" t="s">
        <v>14385</v>
      </c>
      <c r="E7120" t="s">
        <v>14386</v>
      </c>
      <c r="G7120" t="s">
        <v>921</v>
      </c>
    </row>
    <row r="7121" spans="1:7" x14ac:dyDescent="0.3">
      <c r="A7121">
        <v>7030</v>
      </c>
      <c r="B7121" t="s">
        <v>7</v>
      </c>
      <c r="C7121" t="s">
        <v>14320</v>
      </c>
      <c r="D7121" t="s">
        <v>14387</v>
      </c>
      <c r="E7121" t="s">
        <v>14388</v>
      </c>
      <c r="G7121" t="s">
        <v>921</v>
      </c>
    </row>
    <row r="7122" spans="1:7" x14ac:dyDescent="0.3">
      <c r="A7122">
        <v>7072</v>
      </c>
      <c r="B7122" t="s">
        <v>7</v>
      </c>
      <c r="C7122" t="s">
        <v>14320</v>
      </c>
      <c r="D7122" t="s">
        <v>14389</v>
      </c>
      <c r="E7122" t="s">
        <v>14390</v>
      </c>
      <c r="G7122" t="s">
        <v>921</v>
      </c>
    </row>
    <row r="7123" spans="1:7" x14ac:dyDescent="0.3">
      <c r="A7123">
        <v>7072</v>
      </c>
      <c r="B7123" t="s">
        <v>7</v>
      </c>
      <c r="C7123" t="s">
        <v>14320</v>
      </c>
      <c r="D7123" t="s">
        <v>14391</v>
      </c>
      <c r="E7123" t="s">
        <v>14392</v>
      </c>
      <c r="G7123" t="s">
        <v>968</v>
      </c>
    </row>
    <row r="7124" spans="1:7" x14ac:dyDescent="0.3">
      <c r="A7124">
        <v>7100</v>
      </c>
      <c r="B7124" t="s">
        <v>7</v>
      </c>
      <c r="C7124" t="s">
        <v>14320</v>
      </c>
      <c r="D7124" t="s">
        <v>14393</v>
      </c>
      <c r="E7124" t="s">
        <v>14394</v>
      </c>
      <c r="G7124" t="s">
        <v>968</v>
      </c>
    </row>
    <row r="7125" spans="1:7" x14ac:dyDescent="0.3">
      <c r="A7125">
        <v>7100</v>
      </c>
      <c r="B7125" t="s">
        <v>7</v>
      </c>
      <c r="C7125" t="s">
        <v>14320</v>
      </c>
      <c r="D7125" t="s">
        <v>14395</v>
      </c>
      <c r="E7125" t="s">
        <v>14396</v>
      </c>
      <c r="G7125" t="s">
        <v>968</v>
      </c>
    </row>
    <row r="7126" spans="1:7" x14ac:dyDescent="0.3">
      <c r="A7126">
        <v>7100</v>
      </c>
      <c r="B7126" t="s">
        <v>7</v>
      </c>
      <c r="C7126" t="s">
        <v>14320</v>
      </c>
      <c r="D7126" t="s">
        <v>14397</v>
      </c>
      <c r="E7126" t="s">
        <v>14398</v>
      </c>
      <c r="G7126" t="s">
        <v>968</v>
      </c>
    </row>
    <row r="7127" spans="1:7" x14ac:dyDescent="0.3">
      <c r="A7127">
        <v>7100</v>
      </c>
      <c r="B7127" t="s">
        <v>7</v>
      </c>
      <c r="C7127" t="s">
        <v>14320</v>
      </c>
      <c r="D7127" t="s">
        <v>14399</v>
      </c>
      <c r="E7127" t="s">
        <v>14400</v>
      </c>
      <c r="G7127" t="s">
        <v>968</v>
      </c>
    </row>
    <row r="7128" spans="1:7" x14ac:dyDescent="0.3">
      <c r="A7128">
        <v>7100</v>
      </c>
      <c r="B7128" t="s">
        <v>7</v>
      </c>
      <c r="C7128" t="s">
        <v>14320</v>
      </c>
      <c r="D7128" t="s">
        <v>14401</v>
      </c>
      <c r="E7128" t="s">
        <v>14402</v>
      </c>
      <c r="G7128" t="s">
        <v>968</v>
      </c>
    </row>
    <row r="7129" spans="1:7" x14ac:dyDescent="0.3">
      <c r="A7129">
        <v>7100</v>
      </c>
      <c r="B7129" t="s">
        <v>7</v>
      </c>
      <c r="C7129" t="s">
        <v>14320</v>
      </c>
      <c r="D7129" t="s">
        <v>14403</v>
      </c>
      <c r="E7129" t="s">
        <v>14404</v>
      </c>
      <c r="G7129" t="s">
        <v>968</v>
      </c>
    </row>
    <row r="7130" spans="1:7" x14ac:dyDescent="0.3">
      <c r="A7130">
        <v>7100</v>
      </c>
      <c r="B7130" t="s">
        <v>7</v>
      </c>
      <c r="C7130" t="s">
        <v>14320</v>
      </c>
      <c r="D7130" t="s">
        <v>14405</v>
      </c>
      <c r="E7130" t="s">
        <v>14406</v>
      </c>
      <c r="G7130" t="s">
        <v>968</v>
      </c>
    </row>
    <row r="7131" spans="1:7" x14ac:dyDescent="0.3">
      <c r="A7131">
        <v>7100</v>
      </c>
      <c r="B7131" t="s">
        <v>7</v>
      </c>
      <c r="C7131" t="s">
        <v>14320</v>
      </c>
      <c r="D7131" t="s">
        <v>14407</v>
      </c>
      <c r="E7131" t="s">
        <v>14408</v>
      </c>
      <c r="G7131" t="s">
        <v>968</v>
      </c>
    </row>
    <row r="7132" spans="1:7" x14ac:dyDescent="0.3">
      <c r="A7132">
        <v>7100</v>
      </c>
      <c r="B7132" t="s">
        <v>7</v>
      </c>
      <c r="C7132" t="s">
        <v>14320</v>
      </c>
      <c r="D7132" t="s">
        <v>14409</v>
      </c>
      <c r="E7132" t="s">
        <v>14410</v>
      </c>
      <c r="G7132" t="s">
        <v>968</v>
      </c>
    </row>
    <row r="7133" spans="1:7" x14ac:dyDescent="0.3">
      <c r="A7133">
        <v>7100</v>
      </c>
      <c r="B7133" t="s">
        <v>7</v>
      </c>
      <c r="C7133" t="s">
        <v>14320</v>
      </c>
      <c r="D7133" t="s">
        <v>14411</v>
      </c>
      <c r="E7133" t="s">
        <v>14412</v>
      </c>
      <c r="G7133" t="s">
        <v>968</v>
      </c>
    </row>
    <row r="7134" spans="1:7" x14ac:dyDescent="0.3">
      <c r="A7134">
        <v>7100</v>
      </c>
      <c r="B7134" t="s">
        <v>7</v>
      </c>
      <c r="C7134" t="s">
        <v>14320</v>
      </c>
      <c r="D7134" t="s">
        <v>14413</v>
      </c>
      <c r="E7134" t="s">
        <v>14414</v>
      </c>
      <c r="G7134" t="s">
        <v>968</v>
      </c>
    </row>
    <row r="7135" spans="1:7" x14ac:dyDescent="0.3">
      <c r="A7135">
        <v>7100</v>
      </c>
      <c r="B7135" t="s">
        <v>7</v>
      </c>
      <c r="C7135" t="s">
        <v>14415</v>
      </c>
      <c r="D7135" t="s">
        <v>14416</v>
      </c>
      <c r="E7135" t="s">
        <v>14417</v>
      </c>
      <c r="G7135" t="s">
        <v>865</v>
      </c>
    </row>
    <row r="7136" spans="1:7" x14ac:dyDescent="0.3">
      <c r="A7136">
        <v>7100</v>
      </c>
      <c r="B7136" t="s">
        <v>7</v>
      </c>
      <c r="C7136" t="s">
        <v>14415</v>
      </c>
      <c r="D7136" t="s">
        <v>14418</v>
      </c>
      <c r="E7136" t="s">
        <v>14419</v>
      </c>
      <c r="G7136" t="s">
        <v>888</v>
      </c>
    </row>
    <row r="7137" spans="1:7" x14ac:dyDescent="0.3">
      <c r="A7137">
        <v>7100</v>
      </c>
      <c r="B7137" t="s">
        <v>7</v>
      </c>
      <c r="C7137" t="s">
        <v>14415</v>
      </c>
      <c r="D7137" t="s">
        <v>14420</v>
      </c>
      <c r="E7137" t="s">
        <v>14421</v>
      </c>
      <c r="G7137" t="s">
        <v>888</v>
      </c>
    </row>
    <row r="7138" spans="1:7" x14ac:dyDescent="0.3">
      <c r="A7138">
        <v>7100</v>
      </c>
      <c r="B7138" t="s">
        <v>2331</v>
      </c>
      <c r="C7138" t="s">
        <v>14422</v>
      </c>
      <c r="D7138" t="s">
        <v>14423</v>
      </c>
      <c r="E7138" t="s">
        <v>14424</v>
      </c>
      <c r="G7138" t="s">
        <v>888</v>
      </c>
    </row>
    <row r="7139" spans="1:7" x14ac:dyDescent="0.3">
      <c r="A7139">
        <v>7100</v>
      </c>
      <c r="B7139" t="s">
        <v>700</v>
      </c>
      <c r="C7139" t="s">
        <v>14425</v>
      </c>
      <c r="D7139" t="s">
        <v>14426</v>
      </c>
      <c r="E7139" t="s">
        <v>14427</v>
      </c>
      <c r="G7139" t="s">
        <v>865</v>
      </c>
    </row>
    <row r="7140" spans="1:7" x14ac:dyDescent="0.3">
      <c r="A7140">
        <v>7100</v>
      </c>
      <c r="B7140" t="s">
        <v>700</v>
      </c>
      <c r="C7140" t="s">
        <v>14425</v>
      </c>
      <c r="D7140" t="s">
        <v>14428</v>
      </c>
      <c r="E7140" t="s">
        <v>14429</v>
      </c>
      <c r="G7140" t="s">
        <v>888</v>
      </c>
    </row>
    <row r="7141" spans="1:7" x14ac:dyDescent="0.3">
      <c r="A7141">
        <v>7100</v>
      </c>
      <c r="B7141" t="s">
        <v>10171</v>
      </c>
      <c r="C7141" t="s">
        <v>14430</v>
      </c>
      <c r="D7141" t="s">
        <v>14431</v>
      </c>
      <c r="E7141" t="s">
        <v>14432</v>
      </c>
      <c r="G7141" t="s">
        <v>865</v>
      </c>
    </row>
    <row r="7142" spans="1:7" x14ac:dyDescent="0.3">
      <c r="A7142">
        <v>7100</v>
      </c>
      <c r="B7142" t="s">
        <v>10171</v>
      </c>
      <c r="C7142" t="s">
        <v>14430</v>
      </c>
      <c r="D7142" t="s">
        <v>14433</v>
      </c>
      <c r="E7142" t="s">
        <v>14434</v>
      </c>
      <c r="G7142" t="s">
        <v>865</v>
      </c>
    </row>
    <row r="7143" spans="1:7" x14ac:dyDescent="0.3">
      <c r="A7143">
        <v>7100</v>
      </c>
      <c r="B7143" t="s">
        <v>10171</v>
      </c>
      <c r="C7143" t="s">
        <v>14430</v>
      </c>
      <c r="D7143" t="s">
        <v>14435</v>
      </c>
      <c r="E7143" t="s">
        <v>14436</v>
      </c>
      <c r="G7143" t="s">
        <v>865</v>
      </c>
    </row>
    <row r="7144" spans="1:7" x14ac:dyDescent="0.3">
      <c r="A7144">
        <v>7100</v>
      </c>
      <c r="B7144" t="s">
        <v>2331</v>
      </c>
      <c r="C7144" t="s">
        <v>14437</v>
      </c>
      <c r="D7144" t="s">
        <v>14438</v>
      </c>
      <c r="E7144" t="s">
        <v>14439</v>
      </c>
      <c r="G7144" t="s">
        <v>888</v>
      </c>
    </row>
    <row r="7145" spans="1:7" x14ac:dyDescent="0.3">
      <c r="A7145">
        <v>7100</v>
      </c>
      <c r="B7145" t="s">
        <v>2331</v>
      </c>
      <c r="C7145" t="s">
        <v>14440</v>
      </c>
      <c r="D7145" t="s">
        <v>14441</v>
      </c>
      <c r="E7145" t="s">
        <v>14442</v>
      </c>
      <c r="G7145" t="s">
        <v>888</v>
      </c>
    </row>
    <row r="7146" spans="1:7" x14ac:dyDescent="0.3">
      <c r="A7146">
        <v>7100</v>
      </c>
      <c r="B7146" t="s">
        <v>2331</v>
      </c>
      <c r="C7146" t="s">
        <v>14440</v>
      </c>
      <c r="D7146" t="s">
        <v>14443</v>
      </c>
      <c r="E7146" t="s">
        <v>14444</v>
      </c>
      <c r="G7146" t="s">
        <v>888</v>
      </c>
    </row>
    <row r="7147" spans="1:7" x14ac:dyDescent="0.3">
      <c r="A7147">
        <v>7100</v>
      </c>
      <c r="B7147" t="s">
        <v>2331</v>
      </c>
      <c r="C7147" t="s">
        <v>14445</v>
      </c>
      <c r="D7147" t="s">
        <v>14446</v>
      </c>
      <c r="E7147" t="s">
        <v>14447</v>
      </c>
      <c r="G7147" t="s">
        <v>888</v>
      </c>
    </row>
    <row r="7148" spans="1:7" x14ac:dyDescent="0.3">
      <c r="A7148">
        <v>7100</v>
      </c>
      <c r="B7148" t="s">
        <v>2331</v>
      </c>
      <c r="C7148" t="s">
        <v>14445</v>
      </c>
      <c r="D7148" t="s">
        <v>14448</v>
      </c>
      <c r="E7148" t="s">
        <v>14449</v>
      </c>
      <c r="G7148" t="s">
        <v>888</v>
      </c>
    </row>
    <row r="7149" spans="1:7" x14ac:dyDescent="0.3">
      <c r="A7149">
        <v>7100</v>
      </c>
      <c r="B7149" t="s">
        <v>700</v>
      </c>
      <c r="C7149" t="s">
        <v>14450</v>
      </c>
      <c r="D7149" t="s">
        <v>14451</v>
      </c>
      <c r="E7149" t="s">
        <v>14452</v>
      </c>
      <c r="G7149" t="s">
        <v>865</v>
      </c>
    </row>
    <row r="7150" spans="1:7" x14ac:dyDescent="0.3">
      <c r="A7150">
        <v>7100</v>
      </c>
      <c r="B7150" t="s">
        <v>700</v>
      </c>
      <c r="C7150" t="s">
        <v>14450</v>
      </c>
      <c r="D7150" t="s">
        <v>14453</v>
      </c>
      <c r="E7150" t="s">
        <v>14454</v>
      </c>
      <c r="G7150" t="s">
        <v>865</v>
      </c>
    </row>
    <row r="7151" spans="1:7" x14ac:dyDescent="0.3">
      <c r="A7151">
        <v>7100</v>
      </c>
      <c r="B7151" t="s">
        <v>700</v>
      </c>
      <c r="C7151" t="s">
        <v>14450</v>
      </c>
      <c r="D7151" t="s">
        <v>14455</v>
      </c>
      <c r="E7151" t="s">
        <v>14456</v>
      </c>
      <c r="G7151" t="s">
        <v>888</v>
      </c>
    </row>
    <row r="7152" spans="1:7" x14ac:dyDescent="0.3">
      <c r="A7152">
        <v>7100</v>
      </c>
      <c r="B7152" t="s">
        <v>700</v>
      </c>
      <c r="C7152" t="s">
        <v>14450</v>
      </c>
      <c r="D7152" t="s">
        <v>14457</v>
      </c>
      <c r="E7152" t="s">
        <v>14458</v>
      </c>
      <c r="G7152" t="s">
        <v>888</v>
      </c>
    </row>
    <row r="7153" spans="1:7" x14ac:dyDescent="0.3">
      <c r="A7153">
        <v>7100</v>
      </c>
      <c r="B7153" t="s">
        <v>7</v>
      </c>
      <c r="C7153" t="s">
        <v>14459</v>
      </c>
      <c r="D7153" t="s">
        <v>14460</v>
      </c>
      <c r="E7153" t="s">
        <v>14461</v>
      </c>
      <c r="G7153" t="s">
        <v>888</v>
      </c>
    </row>
    <row r="7154" spans="1:7" x14ac:dyDescent="0.3">
      <c r="A7154">
        <v>7100</v>
      </c>
      <c r="B7154" t="s">
        <v>700</v>
      </c>
      <c r="C7154" t="s">
        <v>14462</v>
      </c>
      <c r="D7154" t="s">
        <v>14463</v>
      </c>
      <c r="E7154" t="s">
        <v>14464</v>
      </c>
      <c r="G7154" t="s">
        <v>888</v>
      </c>
    </row>
    <row r="7155" spans="1:7" x14ac:dyDescent="0.3">
      <c r="A7155">
        <v>7100</v>
      </c>
      <c r="B7155" t="s">
        <v>700</v>
      </c>
      <c r="C7155" t="s">
        <v>14462</v>
      </c>
      <c r="D7155" t="s">
        <v>14465</v>
      </c>
      <c r="E7155" t="s">
        <v>14466</v>
      </c>
      <c r="G7155" t="s">
        <v>888</v>
      </c>
    </row>
    <row r="7156" spans="1:7" x14ac:dyDescent="0.3">
      <c r="A7156">
        <v>7100</v>
      </c>
      <c r="B7156" t="s">
        <v>700</v>
      </c>
      <c r="C7156" t="s">
        <v>14467</v>
      </c>
      <c r="D7156" t="s">
        <v>14468</v>
      </c>
      <c r="E7156" t="s">
        <v>14469</v>
      </c>
      <c r="G7156" t="s">
        <v>865</v>
      </c>
    </row>
    <row r="7157" spans="1:7" x14ac:dyDescent="0.3">
      <c r="A7157">
        <v>7100</v>
      </c>
      <c r="B7157" t="s">
        <v>700</v>
      </c>
      <c r="C7157" t="s">
        <v>14467</v>
      </c>
      <c r="D7157" t="s">
        <v>14470</v>
      </c>
      <c r="E7157" t="s">
        <v>14471</v>
      </c>
      <c r="G7157" t="s">
        <v>865</v>
      </c>
    </row>
    <row r="7158" spans="1:7" x14ac:dyDescent="0.3">
      <c r="A7158">
        <v>6804</v>
      </c>
      <c r="B7158" t="s">
        <v>700</v>
      </c>
      <c r="C7158" t="s">
        <v>14467</v>
      </c>
      <c r="D7158" t="s">
        <v>14472</v>
      </c>
      <c r="E7158" t="s">
        <v>14473</v>
      </c>
      <c r="G7158" t="s">
        <v>865</v>
      </c>
    </row>
    <row r="7159" spans="1:7" x14ac:dyDescent="0.3">
      <c r="A7159">
        <v>6804</v>
      </c>
      <c r="B7159" t="s">
        <v>700</v>
      </c>
      <c r="C7159" t="s">
        <v>14467</v>
      </c>
      <c r="D7159" t="s">
        <v>14474</v>
      </c>
      <c r="E7159" t="s">
        <v>14475</v>
      </c>
      <c r="G7159" t="s">
        <v>865</v>
      </c>
    </row>
    <row r="7160" spans="1:7" x14ac:dyDescent="0.3">
      <c r="A7160">
        <v>6804</v>
      </c>
      <c r="B7160" t="s">
        <v>700</v>
      </c>
      <c r="C7160" t="s">
        <v>14467</v>
      </c>
      <c r="D7160" t="s">
        <v>14476</v>
      </c>
      <c r="E7160" t="s">
        <v>14477</v>
      </c>
      <c r="G7160" t="s">
        <v>865</v>
      </c>
    </row>
    <row r="7161" spans="1:7" x14ac:dyDescent="0.3">
      <c r="A7161">
        <v>6804</v>
      </c>
      <c r="B7161" t="s">
        <v>700</v>
      </c>
      <c r="C7161" t="s">
        <v>14467</v>
      </c>
      <c r="D7161" t="s">
        <v>14478</v>
      </c>
      <c r="E7161" t="s">
        <v>14479</v>
      </c>
      <c r="G7161" t="s">
        <v>865</v>
      </c>
    </row>
    <row r="7162" spans="1:7" x14ac:dyDescent="0.3">
      <c r="A7162">
        <v>6804</v>
      </c>
      <c r="B7162" t="s">
        <v>700</v>
      </c>
      <c r="C7162" t="s">
        <v>14467</v>
      </c>
      <c r="D7162" t="s">
        <v>14480</v>
      </c>
      <c r="E7162" t="s">
        <v>14481</v>
      </c>
      <c r="G7162" t="s">
        <v>865</v>
      </c>
    </row>
    <row r="7163" spans="1:7" x14ac:dyDescent="0.3">
      <c r="A7163">
        <v>6804</v>
      </c>
      <c r="B7163" t="s">
        <v>700</v>
      </c>
      <c r="C7163" t="s">
        <v>14467</v>
      </c>
      <c r="D7163" t="s">
        <v>14482</v>
      </c>
      <c r="E7163" t="s">
        <v>14483</v>
      </c>
      <c r="G7163" t="s">
        <v>865</v>
      </c>
    </row>
    <row r="7164" spans="1:7" x14ac:dyDescent="0.3">
      <c r="A7164">
        <v>6804</v>
      </c>
      <c r="B7164" t="s">
        <v>700</v>
      </c>
      <c r="C7164" t="s">
        <v>14467</v>
      </c>
      <c r="D7164" t="s">
        <v>14484</v>
      </c>
      <c r="E7164" t="s">
        <v>14485</v>
      </c>
      <c r="G7164" t="s">
        <v>865</v>
      </c>
    </row>
    <row r="7165" spans="1:7" x14ac:dyDescent="0.3">
      <c r="A7165">
        <v>6815</v>
      </c>
      <c r="B7165" t="s">
        <v>700</v>
      </c>
      <c r="C7165" t="s">
        <v>14467</v>
      </c>
      <c r="D7165" t="s">
        <v>14486</v>
      </c>
      <c r="E7165" t="s">
        <v>14487</v>
      </c>
      <c r="G7165" t="s">
        <v>865</v>
      </c>
    </row>
    <row r="7166" spans="1:7" x14ac:dyDescent="0.3">
      <c r="A7166">
        <v>6815</v>
      </c>
      <c r="B7166" t="s">
        <v>700</v>
      </c>
      <c r="C7166" t="s">
        <v>14467</v>
      </c>
      <c r="D7166" t="s">
        <v>14488</v>
      </c>
      <c r="E7166" t="s">
        <v>14489</v>
      </c>
      <c r="G7166" t="s">
        <v>865</v>
      </c>
    </row>
    <row r="7167" spans="1:7" x14ac:dyDescent="0.3">
      <c r="A7167">
        <v>6815</v>
      </c>
      <c r="B7167" t="s">
        <v>700</v>
      </c>
      <c r="C7167" t="s">
        <v>14467</v>
      </c>
      <c r="D7167" t="s">
        <v>14490</v>
      </c>
      <c r="E7167" t="s">
        <v>14491</v>
      </c>
      <c r="G7167" t="s">
        <v>865</v>
      </c>
    </row>
    <row r="7168" spans="1:7" x14ac:dyDescent="0.3">
      <c r="A7168">
        <v>6815</v>
      </c>
      <c r="B7168" t="s">
        <v>700</v>
      </c>
      <c r="C7168" t="s">
        <v>14467</v>
      </c>
      <c r="D7168" t="s">
        <v>14492</v>
      </c>
      <c r="E7168" t="s">
        <v>14493</v>
      </c>
      <c r="G7168" t="s">
        <v>865</v>
      </c>
    </row>
    <row r="7169" spans="1:7" x14ac:dyDescent="0.3">
      <c r="A7169">
        <v>6815</v>
      </c>
      <c r="B7169" t="s">
        <v>700</v>
      </c>
      <c r="C7169" t="s">
        <v>14467</v>
      </c>
      <c r="D7169" t="s">
        <v>14494</v>
      </c>
      <c r="E7169" t="s">
        <v>14495</v>
      </c>
      <c r="G7169" t="s">
        <v>865</v>
      </c>
    </row>
    <row r="7170" spans="1:7" x14ac:dyDescent="0.3">
      <c r="A7170">
        <v>6815</v>
      </c>
      <c r="B7170" t="s">
        <v>700</v>
      </c>
      <c r="C7170" t="s">
        <v>14467</v>
      </c>
      <c r="D7170" t="s">
        <v>14496</v>
      </c>
      <c r="E7170" t="s">
        <v>14497</v>
      </c>
      <c r="G7170" t="s">
        <v>888</v>
      </c>
    </row>
    <row r="7171" spans="1:7" x14ac:dyDescent="0.3">
      <c r="A7171">
        <v>6815</v>
      </c>
      <c r="B7171" t="s">
        <v>700</v>
      </c>
      <c r="C7171" t="s">
        <v>14467</v>
      </c>
      <c r="D7171" t="s">
        <v>14498</v>
      </c>
      <c r="E7171" t="s">
        <v>14499</v>
      </c>
      <c r="G7171" t="s">
        <v>888</v>
      </c>
    </row>
    <row r="7172" spans="1:7" x14ac:dyDescent="0.3">
      <c r="A7172">
        <v>6815</v>
      </c>
      <c r="B7172" t="s">
        <v>700</v>
      </c>
      <c r="C7172" t="s">
        <v>14467</v>
      </c>
      <c r="D7172" t="s">
        <v>14500</v>
      </c>
      <c r="E7172" t="s">
        <v>14501</v>
      </c>
      <c r="G7172" t="s">
        <v>888</v>
      </c>
    </row>
    <row r="7173" spans="1:7" x14ac:dyDescent="0.3">
      <c r="A7173">
        <v>6818</v>
      </c>
      <c r="B7173" t="s">
        <v>700</v>
      </c>
      <c r="C7173" t="s">
        <v>14467</v>
      </c>
      <c r="D7173" t="s">
        <v>14502</v>
      </c>
      <c r="E7173" t="s">
        <v>14503</v>
      </c>
      <c r="G7173" t="s">
        <v>888</v>
      </c>
    </row>
    <row r="7174" spans="1:7" x14ac:dyDescent="0.3">
      <c r="A7174">
        <v>6818</v>
      </c>
      <c r="B7174" t="s">
        <v>700</v>
      </c>
      <c r="C7174" t="s">
        <v>14467</v>
      </c>
      <c r="D7174" t="s">
        <v>14504</v>
      </c>
      <c r="E7174" t="s">
        <v>14505</v>
      </c>
      <c r="G7174" t="s">
        <v>888</v>
      </c>
    </row>
    <row r="7175" spans="1:7" x14ac:dyDescent="0.3">
      <c r="A7175">
        <v>6818</v>
      </c>
      <c r="B7175" t="s">
        <v>700</v>
      </c>
      <c r="C7175" t="s">
        <v>14467</v>
      </c>
      <c r="D7175" t="s">
        <v>14506</v>
      </c>
      <c r="E7175" t="s">
        <v>14507</v>
      </c>
      <c r="G7175" t="s">
        <v>888</v>
      </c>
    </row>
    <row r="7176" spans="1:7" x14ac:dyDescent="0.3">
      <c r="A7176">
        <v>6818</v>
      </c>
      <c r="B7176" t="s">
        <v>700</v>
      </c>
      <c r="C7176" t="s">
        <v>14467</v>
      </c>
      <c r="D7176" t="s">
        <v>14508</v>
      </c>
      <c r="E7176" t="s">
        <v>14509</v>
      </c>
      <c r="G7176" t="s">
        <v>888</v>
      </c>
    </row>
    <row r="7177" spans="1:7" x14ac:dyDescent="0.3">
      <c r="A7177">
        <v>6818</v>
      </c>
      <c r="B7177" t="s">
        <v>700</v>
      </c>
      <c r="C7177" t="s">
        <v>14467</v>
      </c>
      <c r="D7177" t="s">
        <v>14510</v>
      </c>
      <c r="E7177" t="s">
        <v>14511</v>
      </c>
      <c r="G7177" t="s">
        <v>888</v>
      </c>
    </row>
    <row r="7178" spans="1:7" x14ac:dyDescent="0.3">
      <c r="A7178">
        <v>6818</v>
      </c>
      <c r="B7178" t="s">
        <v>700</v>
      </c>
      <c r="C7178" t="s">
        <v>14467</v>
      </c>
      <c r="D7178" t="s">
        <v>14512</v>
      </c>
      <c r="E7178" t="s">
        <v>14513</v>
      </c>
      <c r="G7178" t="s">
        <v>888</v>
      </c>
    </row>
    <row r="7179" spans="1:7" x14ac:dyDescent="0.3">
      <c r="A7179">
        <v>6818</v>
      </c>
      <c r="B7179" t="s">
        <v>700</v>
      </c>
      <c r="C7179" t="s">
        <v>14467</v>
      </c>
      <c r="D7179" t="s">
        <v>14514</v>
      </c>
      <c r="E7179" t="s">
        <v>14515</v>
      </c>
      <c r="G7179" t="s">
        <v>888</v>
      </c>
    </row>
    <row r="7180" spans="1:7" x14ac:dyDescent="0.3">
      <c r="A7180">
        <v>6818</v>
      </c>
      <c r="B7180" t="s">
        <v>700</v>
      </c>
      <c r="C7180" t="s">
        <v>14467</v>
      </c>
      <c r="D7180" t="s">
        <v>14516</v>
      </c>
      <c r="E7180" t="s">
        <v>14517</v>
      </c>
      <c r="G7180" t="s">
        <v>888</v>
      </c>
    </row>
    <row r="7181" spans="1:7" x14ac:dyDescent="0.3">
      <c r="A7181">
        <v>6818</v>
      </c>
      <c r="B7181" t="s">
        <v>700</v>
      </c>
      <c r="C7181" t="s">
        <v>14467</v>
      </c>
      <c r="D7181" t="s">
        <v>14518</v>
      </c>
      <c r="E7181" t="s">
        <v>14519</v>
      </c>
      <c r="G7181" t="s">
        <v>888</v>
      </c>
    </row>
    <row r="7182" spans="1:7" x14ac:dyDescent="0.3">
      <c r="A7182">
        <v>6818</v>
      </c>
      <c r="B7182" t="s">
        <v>700</v>
      </c>
      <c r="C7182" t="s">
        <v>14467</v>
      </c>
      <c r="D7182" t="s">
        <v>14520</v>
      </c>
      <c r="E7182" t="s">
        <v>14521</v>
      </c>
      <c r="G7182" t="s">
        <v>888</v>
      </c>
    </row>
    <row r="7183" spans="1:7" x14ac:dyDescent="0.3">
      <c r="A7183">
        <v>6818</v>
      </c>
      <c r="B7183" t="s">
        <v>700</v>
      </c>
      <c r="C7183" t="s">
        <v>14467</v>
      </c>
      <c r="D7183" t="s">
        <v>14522</v>
      </c>
      <c r="E7183" t="s">
        <v>14523</v>
      </c>
      <c r="G7183" t="s">
        <v>888</v>
      </c>
    </row>
    <row r="7184" spans="1:7" x14ac:dyDescent="0.3">
      <c r="A7184">
        <v>6818</v>
      </c>
      <c r="B7184" t="s">
        <v>700</v>
      </c>
      <c r="C7184" t="s">
        <v>14467</v>
      </c>
      <c r="D7184" t="s">
        <v>14524</v>
      </c>
      <c r="E7184" t="s">
        <v>14525</v>
      </c>
      <c r="G7184" t="s">
        <v>888</v>
      </c>
    </row>
    <row r="7185" spans="1:7" x14ac:dyDescent="0.3">
      <c r="A7185">
        <v>6818</v>
      </c>
      <c r="B7185" t="s">
        <v>700</v>
      </c>
      <c r="C7185" t="s">
        <v>14467</v>
      </c>
      <c r="D7185" t="s">
        <v>14526</v>
      </c>
      <c r="E7185" t="s">
        <v>14527</v>
      </c>
      <c r="G7185" t="s">
        <v>888</v>
      </c>
    </row>
    <row r="7186" spans="1:7" x14ac:dyDescent="0.3">
      <c r="A7186">
        <v>6818</v>
      </c>
      <c r="B7186" t="s">
        <v>700</v>
      </c>
      <c r="C7186" t="s">
        <v>14467</v>
      </c>
      <c r="D7186" t="s">
        <v>14528</v>
      </c>
      <c r="E7186" t="s">
        <v>14529</v>
      </c>
      <c r="G7186" t="s">
        <v>888</v>
      </c>
    </row>
    <row r="7187" spans="1:7" x14ac:dyDescent="0.3">
      <c r="A7187">
        <v>6818</v>
      </c>
      <c r="B7187" t="s">
        <v>700</v>
      </c>
      <c r="C7187" t="s">
        <v>14467</v>
      </c>
      <c r="D7187" t="s">
        <v>14530</v>
      </c>
      <c r="E7187" t="s">
        <v>14531</v>
      </c>
      <c r="G7187" t="s">
        <v>888</v>
      </c>
    </row>
    <row r="7188" spans="1:7" x14ac:dyDescent="0.3">
      <c r="A7188">
        <v>6818</v>
      </c>
      <c r="B7188" t="s">
        <v>700</v>
      </c>
      <c r="C7188" t="s">
        <v>14467</v>
      </c>
      <c r="D7188" t="s">
        <v>14532</v>
      </c>
      <c r="E7188" t="s">
        <v>14533</v>
      </c>
      <c r="G7188" t="s">
        <v>921</v>
      </c>
    </row>
    <row r="7189" spans="1:7" x14ac:dyDescent="0.3">
      <c r="A7189">
        <v>6818</v>
      </c>
      <c r="B7189" t="s">
        <v>700</v>
      </c>
      <c r="C7189" t="s">
        <v>14467</v>
      </c>
      <c r="D7189" t="s">
        <v>14534</v>
      </c>
      <c r="E7189" t="s">
        <v>14535</v>
      </c>
      <c r="G7189" t="s">
        <v>921</v>
      </c>
    </row>
    <row r="7190" spans="1:7" x14ac:dyDescent="0.3">
      <c r="A7190">
        <v>6818</v>
      </c>
      <c r="B7190" t="s">
        <v>700</v>
      </c>
      <c r="C7190" t="s">
        <v>14467</v>
      </c>
      <c r="D7190" t="s">
        <v>14536</v>
      </c>
      <c r="E7190" t="s">
        <v>14537</v>
      </c>
      <c r="G7190" t="s">
        <v>921</v>
      </c>
    </row>
    <row r="7191" spans="1:7" x14ac:dyDescent="0.3">
      <c r="A7191">
        <v>6818</v>
      </c>
      <c r="B7191" t="s">
        <v>700</v>
      </c>
      <c r="C7191" t="s">
        <v>14467</v>
      </c>
      <c r="D7191" t="s">
        <v>14538</v>
      </c>
      <c r="E7191" t="s">
        <v>14539</v>
      </c>
      <c r="G7191" t="s">
        <v>921</v>
      </c>
    </row>
    <row r="7192" spans="1:7" x14ac:dyDescent="0.3">
      <c r="A7192">
        <v>6818</v>
      </c>
      <c r="B7192" t="s">
        <v>700</v>
      </c>
      <c r="C7192" t="s">
        <v>14467</v>
      </c>
      <c r="D7192" t="s">
        <v>14540</v>
      </c>
      <c r="E7192" t="s">
        <v>14541</v>
      </c>
      <c r="G7192" t="s">
        <v>921</v>
      </c>
    </row>
    <row r="7193" spans="1:7" x14ac:dyDescent="0.3">
      <c r="A7193">
        <v>6818</v>
      </c>
      <c r="B7193" t="s">
        <v>700</v>
      </c>
      <c r="C7193" t="s">
        <v>14467</v>
      </c>
      <c r="D7193" t="s">
        <v>14542</v>
      </c>
      <c r="E7193" t="s">
        <v>14543</v>
      </c>
      <c r="G7193" t="s">
        <v>921</v>
      </c>
    </row>
    <row r="7194" spans="1:7" x14ac:dyDescent="0.3">
      <c r="A7194">
        <v>6818</v>
      </c>
      <c r="B7194" t="s">
        <v>700</v>
      </c>
      <c r="C7194" t="s">
        <v>14467</v>
      </c>
      <c r="D7194" t="s">
        <v>14544</v>
      </c>
      <c r="E7194" t="s">
        <v>14545</v>
      </c>
      <c r="G7194" t="s">
        <v>968</v>
      </c>
    </row>
    <row r="7195" spans="1:7" x14ac:dyDescent="0.3">
      <c r="A7195">
        <v>6818</v>
      </c>
      <c r="B7195" t="s">
        <v>700</v>
      </c>
      <c r="C7195" t="s">
        <v>14467</v>
      </c>
      <c r="D7195" t="s">
        <v>14546</v>
      </c>
      <c r="E7195" t="s">
        <v>14547</v>
      </c>
      <c r="G7195" t="s">
        <v>968</v>
      </c>
    </row>
    <row r="7196" spans="1:7" x14ac:dyDescent="0.3">
      <c r="A7196">
        <v>6818</v>
      </c>
      <c r="B7196" t="s">
        <v>700</v>
      </c>
      <c r="C7196" t="s">
        <v>14467</v>
      </c>
      <c r="D7196" t="s">
        <v>14548</v>
      </c>
      <c r="E7196" t="s">
        <v>14549</v>
      </c>
      <c r="G7196" t="s">
        <v>968</v>
      </c>
    </row>
    <row r="7197" spans="1:7" x14ac:dyDescent="0.3">
      <c r="A7197">
        <v>6818</v>
      </c>
      <c r="B7197" t="s">
        <v>700</v>
      </c>
      <c r="C7197" t="s">
        <v>14467</v>
      </c>
      <c r="D7197" t="s">
        <v>14550</v>
      </c>
      <c r="E7197" t="s">
        <v>14551</v>
      </c>
      <c r="G7197" t="s">
        <v>968</v>
      </c>
    </row>
    <row r="7198" spans="1:7" x14ac:dyDescent="0.3">
      <c r="A7198">
        <v>6818</v>
      </c>
      <c r="B7198" t="s">
        <v>700</v>
      </c>
      <c r="C7198" t="s">
        <v>14467</v>
      </c>
      <c r="D7198" t="s">
        <v>14552</v>
      </c>
      <c r="E7198" t="s">
        <v>14553</v>
      </c>
      <c r="G7198" t="s">
        <v>968</v>
      </c>
    </row>
    <row r="7199" spans="1:7" x14ac:dyDescent="0.3">
      <c r="A7199">
        <v>6818</v>
      </c>
      <c r="B7199" t="s">
        <v>700</v>
      </c>
      <c r="C7199" t="s">
        <v>14467</v>
      </c>
      <c r="D7199" t="s">
        <v>14554</v>
      </c>
      <c r="E7199" t="s">
        <v>14555</v>
      </c>
      <c r="G7199" t="s">
        <v>968</v>
      </c>
    </row>
    <row r="7200" spans="1:7" x14ac:dyDescent="0.3">
      <c r="A7200">
        <v>6818</v>
      </c>
      <c r="B7200" t="s">
        <v>700</v>
      </c>
      <c r="C7200" t="s">
        <v>14467</v>
      </c>
      <c r="D7200" t="s">
        <v>14556</v>
      </c>
      <c r="E7200" t="s">
        <v>14557</v>
      </c>
      <c r="G7200" t="s">
        <v>968</v>
      </c>
    </row>
    <row r="7201" spans="1:7" x14ac:dyDescent="0.3">
      <c r="A7201">
        <v>6818</v>
      </c>
      <c r="B7201" t="s">
        <v>700</v>
      </c>
      <c r="C7201" t="s">
        <v>14467</v>
      </c>
      <c r="D7201" t="s">
        <v>14558</v>
      </c>
      <c r="E7201" t="s">
        <v>14559</v>
      </c>
      <c r="G7201" t="s">
        <v>968</v>
      </c>
    </row>
    <row r="7202" spans="1:7" x14ac:dyDescent="0.3">
      <c r="A7202">
        <v>6818</v>
      </c>
      <c r="B7202" t="s">
        <v>700</v>
      </c>
      <c r="C7202" t="s">
        <v>14467</v>
      </c>
      <c r="D7202" t="s">
        <v>14560</v>
      </c>
      <c r="E7202" t="s">
        <v>14561</v>
      </c>
      <c r="G7202" t="s">
        <v>968</v>
      </c>
    </row>
    <row r="7203" spans="1:7" x14ac:dyDescent="0.3">
      <c r="A7203">
        <v>6818</v>
      </c>
      <c r="B7203" t="s">
        <v>700</v>
      </c>
      <c r="C7203" t="s">
        <v>14467</v>
      </c>
      <c r="D7203" t="s">
        <v>14562</v>
      </c>
      <c r="E7203" t="s">
        <v>14563</v>
      </c>
      <c r="G7203" t="s">
        <v>968</v>
      </c>
    </row>
    <row r="7204" spans="1:7" x14ac:dyDescent="0.3">
      <c r="A7204">
        <v>6818</v>
      </c>
      <c r="B7204" t="s">
        <v>700</v>
      </c>
      <c r="C7204" t="s">
        <v>14467</v>
      </c>
      <c r="D7204" t="s">
        <v>14564</v>
      </c>
      <c r="E7204" t="s">
        <v>14565</v>
      </c>
      <c r="G7204" t="s">
        <v>968</v>
      </c>
    </row>
    <row r="7205" spans="1:7" x14ac:dyDescent="0.3">
      <c r="A7205">
        <v>6818</v>
      </c>
      <c r="B7205" t="s">
        <v>700</v>
      </c>
      <c r="C7205" t="s">
        <v>14467</v>
      </c>
      <c r="D7205" t="s">
        <v>14566</v>
      </c>
      <c r="E7205" t="s">
        <v>14567</v>
      </c>
      <c r="G7205" t="s">
        <v>968</v>
      </c>
    </row>
    <row r="7206" spans="1:7" x14ac:dyDescent="0.3">
      <c r="A7206">
        <v>6818</v>
      </c>
      <c r="B7206" t="s">
        <v>700</v>
      </c>
      <c r="C7206" t="s">
        <v>14467</v>
      </c>
      <c r="D7206" t="s">
        <v>14568</v>
      </c>
      <c r="E7206" t="s">
        <v>14569</v>
      </c>
      <c r="G7206" t="s">
        <v>968</v>
      </c>
    </row>
    <row r="7207" spans="1:7" x14ac:dyDescent="0.3">
      <c r="A7207">
        <v>6818</v>
      </c>
      <c r="B7207" t="s">
        <v>700</v>
      </c>
      <c r="C7207" t="s">
        <v>14467</v>
      </c>
      <c r="D7207" t="s">
        <v>14570</v>
      </c>
      <c r="E7207" t="s">
        <v>14571</v>
      </c>
      <c r="G7207" t="s">
        <v>968</v>
      </c>
    </row>
    <row r="7208" spans="1:7" x14ac:dyDescent="0.3">
      <c r="A7208">
        <v>6818</v>
      </c>
      <c r="B7208" t="s">
        <v>700</v>
      </c>
      <c r="C7208" t="s">
        <v>14467</v>
      </c>
      <c r="D7208" t="s">
        <v>14572</v>
      </c>
      <c r="E7208" t="s">
        <v>14573</v>
      </c>
      <c r="G7208" t="s">
        <v>968</v>
      </c>
    </row>
    <row r="7209" spans="1:7" x14ac:dyDescent="0.3">
      <c r="A7209">
        <v>6818</v>
      </c>
      <c r="B7209" t="s">
        <v>700</v>
      </c>
      <c r="C7209" t="s">
        <v>14574</v>
      </c>
      <c r="D7209" t="s">
        <v>14575</v>
      </c>
      <c r="E7209" t="s">
        <v>14576</v>
      </c>
      <c r="G7209" t="s">
        <v>888</v>
      </c>
    </row>
    <row r="7210" spans="1:7" x14ac:dyDescent="0.3">
      <c r="A7210">
        <v>6818</v>
      </c>
      <c r="B7210" t="s">
        <v>700</v>
      </c>
      <c r="C7210" t="s">
        <v>14574</v>
      </c>
      <c r="D7210" t="s">
        <v>14577</v>
      </c>
      <c r="E7210" t="s">
        <v>14578</v>
      </c>
      <c r="G7210" t="s">
        <v>888</v>
      </c>
    </row>
    <row r="7211" spans="1:7" x14ac:dyDescent="0.3">
      <c r="A7211">
        <v>6818</v>
      </c>
      <c r="B7211" t="s">
        <v>700</v>
      </c>
      <c r="C7211" t="s">
        <v>14574</v>
      </c>
      <c r="D7211" t="s">
        <v>14579</v>
      </c>
      <c r="E7211" t="s">
        <v>14580</v>
      </c>
      <c r="G7211" t="s">
        <v>888</v>
      </c>
    </row>
    <row r="7212" spans="1:7" x14ac:dyDescent="0.3">
      <c r="A7212">
        <v>6818</v>
      </c>
      <c r="B7212" t="s">
        <v>7</v>
      </c>
      <c r="C7212" t="s">
        <v>14581</v>
      </c>
      <c r="D7212" t="s">
        <v>14582</v>
      </c>
      <c r="E7212" t="s">
        <v>14583</v>
      </c>
      <c r="G7212" t="s">
        <v>865</v>
      </c>
    </row>
    <row r="7213" spans="1:7" x14ac:dyDescent="0.3">
      <c r="A7213">
        <v>6818</v>
      </c>
      <c r="B7213" t="s">
        <v>7</v>
      </c>
      <c r="C7213" t="s">
        <v>14581</v>
      </c>
      <c r="D7213" t="s">
        <v>14584</v>
      </c>
      <c r="E7213" t="s">
        <v>14585</v>
      </c>
      <c r="G7213" t="s">
        <v>865</v>
      </c>
    </row>
    <row r="7214" spans="1:7" x14ac:dyDescent="0.3">
      <c r="A7214">
        <v>6818</v>
      </c>
      <c r="B7214" t="s">
        <v>7</v>
      </c>
      <c r="C7214" t="s">
        <v>14581</v>
      </c>
      <c r="D7214" t="s">
        <v>14586</v>
      </c>
      <c r="E7214" t="s">
        <v>14587</v>
      </c>
      <c r="G7214" t="s">
        <v>865</v>
      </c>
    </row>
    <row r="7215" spans="1:7" x14ac:dyDescent="0.3">
      <c r="A7215">
        <v>6818</v>
      </c>
      <c r="B7215" t="s">
        <v>7</v>
      </c>
      <c r="C7215" t="s">
        <v>14581</v>
      </c>
      <c r="D7215" t="s">
        <v>14588</v>
      </c>
      <c r="E7215" t="s">
        <v>14589</v>
      </c>
      <c r="G7215" t="s">
        <v>888</v>
      </c>
    </row>
    <row r="7216" spans="1:7" x14ac:dyDescent="0.3">
      <c r="A7216">
        <v>6818</v>
      </c>
      <c r="B7216" t="s">
        <v>7</v>
      </c>
      <c r="C7216" t="s">
        <v>14581</v>
      </c>
      <c r="D7216" t="s">
        <v>14590</v>
      </c>
      <c r="E7216" t="s">
        <v>14591</v>
      </c>
      <c r="G7216" t="s">
        <v>888</v>
      </c>
    </row>
    <row r="7217" spans="1:7" x14ac:dyDescent="0.3">
      <c r="A7217">
        <v>6818</v>
      </c>
      <c r="B7217" t="s">
        <v>7</v>
      </c>
      <c r="C7217" t="s">
        <v>14581</v>
      </c>
      <c r="D7217" t="s">
        <v>14592</v>
      </c>
      <c r="E7217" t="s">
        <v>14593</v>
      </c>
      <c r="G7217" t="s">
        <v>888</v>
      </c>
    </row>
    <row r="7218" spans="1:7" x14ac:dyDescent="0.3">
      <c r="A7218">
        <v>6818</v>
      </c>
      <c r="B7218" t="s">
        <v>7</v>
      </c>
      <c r="C7218" t="s">
        <v>14581</v>
      </c>
      <c r="D7218" t="s">
        <v>14594</v>
      </c>
      <c r="E7218" t="s">
        <v>14595</v>
      </c>
      <c r="G7218" t="s">
        <v>888</v>
      </c>
    </row>
    <row r="7219" spans="1:7" x14ac:dyDescent="0.3">
      <c r="A7219">
        <v>6818</v>
      </c>
      <c r="B7219" t="s">
        <v>7</v>
      </c>
      <c r="C7219" t="s">
        <v>14581</v>
      </c>
      <c r="D7219" t="s">
        <v>14596</v>
      </c>
      <c r="E7219" t="s">
        <v>14597</v>
      </c>
      <c r="G7219" t="s">
        <v>888</v>
      </c>
    </row>
    <row r="7220" spans="1:7" x14ac:dyDescent="0.3">
      <c r="A7220">
        <v>6855</v>
      </c>
      <c r="B7220" t="s">
        <v>7</v>
      </c>
      <c r="C7220" t="s">
        <v>14581</v>
      </c>
      <c r="D7220" t="s">
        <v>14598</v>
      </c>
      <c r="E7220" t="s">
        <v>14599</v>
      </c>
      <c r="G7220" t="s">
        <v>888</v>
      </c>
    </row>
    <row r="7221" spans="1:7" x14ac:dyDescent="0.3">
      <c r="A7221">
        <v>7079</v>
      </c>
      <c r="B7221" t="s">
        <v>7</v>
      </c>
      <c r="C7221" t="s">
        <v>14581</v>
      </c>
      <c r="D7221" t="s">
        <v>14600</v>
      </c>
      <c r="E7221" t="s">
        <v>14601</v>
      </c>
      <c r="G7221" t="s">
        <v>888</v>
      </c>
    </row>
    <row r="7222" spans="1:7" x14ac:dyDescent="0.3">
      <c r="A7222">
        <v>7079</v>
      </c>
      <c r="B7222" t="s">
        <v>7</v>
      </c>
      <c r="C7222" t="s">
        <v>14581</v>
      </c>
      <c r="D7222" t="s">
        <v>14602</v>
      </c>
      <c r="E7222" t="s">
        <v>14603</v>
      </c>
      <c r="G7222" t="s">
        <v>888</v>
      </c>
    </row>
    <row r="7223" spans="1:7" x14ac:dyDescent="0.3">
      <c r="A7223">
        <v>7214</v>
      </c>
      <c r="B7223" t="s">
        <v>7</v>
      </c>
      <c r="C7223" t="s">
        <v>14581</v>
      </c>
      <c r="D7223" t="s">
        <v>14604</v>
      </c>
      <c r="E7223" t="s">
        <v>14605</v>
      </c>
      <c r="G7223" t="s">
        <v>921</v>
      </c>
    </row>
    <row r="7224" spans="1:7" x14ac:dyDescent="0.3">
      <c r="A7224">
        <v>7214</v>
      </c>
      <c r="B7224" t="s">
        <v>4070</v>
      </c>
      <c r="C7224" t="s">
        <v>14606</v>
      </c>
      <c r="D7224" t="s">
        <v>14607</v>
      </c>
      <c r="E7224" t="s">
        <v>14608</v>
      </c>
      <c r="G7224" t="s">
        <v>865</v>
      </c>
    </row>
    <row r="7225" spans="1:7" x14ac:dyDescent="0.3">
      <c r="A7225">
        <v>7214</v>
      </c>
      <c r="B7225" t="s">
        <v>4070</v>
      </c>
      <c r="C7225" t="s">
        <v>14606</v>
      </c>
      <c r="D7225" t="s">
        <v>14609</v>
      </c>
      <c r="E7225" t="s">
        <v>14610</v>
      </c>
      <c r="G7225" t="s">
        <v>865</v>
      </c>
    </row>
    <row r="7226" spans="1:7" x14ac:dyDescent="0.3">
      <c r="A7226">
        <v>6814</v>
      </c>
      <c r="B7226" t="s">
        <v>4070</v>
      </c>
      <c r="C7226" t="s">
        <v>14606</v>
      </c>
      <c r="D7226" t="s">
        <v>14611</v>
      </c>
      <c r="E7226" t="s">
        <v>14612</v>
      </c>
      <c r="G7226" t="s">
        <v>888</v>
      </c>
    </row>
    <row r="7227" spans="1:7" x14ac:dyDescent="0.3">
      <c r="A7227">
        <v>6814</v>
      </c>
      <c r="B7227" t="s">
        <v>4070</v>
      </c>
      <c r="C7227" t="s">
        <v>14606</v>
      </c>
      <c r="D7227" t="s">
        <v>14613</v>
      </c>
      <c r="E7227" t="s">
        <v>14614</v>
      </c>
      <c r="G7227" t="s">
        <v>921</v>
      </c>
    </row>
    <row r="7228" spans="1:7" x14ac:dyDescent="0.3">
      <c r="A7228">
        <v>6814</v>
      </c>
      <c r="B7228" t="s">
        <v>4070</v>
      </c>
      <c r="C7228" t="s">
        <v>14606</v>
      </c>
      <c r="D7228" t="s">
        <v>14615</v>
      </c>
      <c r="E7228" t="s">
        <v>14616</v>
      </c>
      <c r="G7228" t="s">
        <v>968</v>
      </c>
    </row>
    <row r="7229" spans="1:7" x14ac:dyDescent="0.3">
      <c r="A7229">
        <v>6814</v>
      </c>
      <c r="B7229" t="s">
        <v>4070</v>
      </c>
      <c r="C7229" t="s">
        <v>14617</v>
      </c>
      <c r="D7229" t="s">
        <v>14618</v>
      </c>
      <c r="E7229" t="s">
        <v>14619</v>
      </c>
      <c r="G7229" t="s">
        <v>865</v>
      </c>
    </row>
    <row r="7230" spans="1:7" x14ac:dyDescent="0.3">
      <c r="A7230">
        <v>6814</v>
      </c>
      <c r="B7230" t="s">
        <v>4070</v>
      </c>
      <c r="C7230" t="s">
        <v>14617</v>
      </c>
      <c r="D7230" t="s">
        <v>14620</v>
      </c>
      <c r="E7230" t="s">
        <v>14621</v>
      </c>
      <c r="G7230" t="s">
        <v>865</v>
      </c>
    </row>
    <row r="7231" spans="1:7" x14ac:dyDescent="0.3">
      <c r="A7231">
        <v>6814</v>
      </c>
      <c r="B7231" t="s">
        <v>4070</v>
      </c>
      <c r="C7231" t="s">
        <v>14617</v>
      </c>
      <c r="D7231" t="s">
        <v>14622</v>
      </c>
      <c r="E7231" t="s">
        <v>14623</v>
      </c>
      <c r="G7231" t="s">
        <v>865</v>
      </c>
    </row>
    <row r="7232" spans="1:7" x14ac:dyDescent="0.3">
      <c r="A7232">
        <v>6814</v>
      </c>
      <c r="B7232" t="s">
        <v>4070</v>
      </c>
      <c r="C7232" t="s">
        <v>14617</v>
      </c>
      <c r="D7232" t="s">
        <v>14624</v>
      </c>
      <c r="E7232" t="s">
        <v>14625</v>
      </c>
      <c r="G7232" t="s">
        <v>888</v>
      </c>
    </row>
    <row r="7233" spans="1:7" x14ac:dyDescent="0.3">
      <c r="A7233">
        <v>6814</v>
      </c>
      <c r="B7233" t="s">
        <v>4070</v>
      </c>
      <c r="C7233" t="s">
        <v>14617</v>
      </c>
      <c r="D7233" t="s">
        <v>14626</v>
      </c>
      <c r="E7233" t="s">
        <v>14627</v>
      </c>
      <c r="G7233" t="s">
        <v>888</v>
      </c>
    </row>
    <row r="7234" spans="1:7" x14ac:dyDescent="0.3">
      <c r="A7234">
        <v>6814</v>
      </c>
      <c r="B7234" t="s">
        <v>4070</v>
      </c>
      <c r="C7234" t="s">
        <v>14617</v>
      </c>
      <c r="D7234" t="s">
        <v>14628</v>
      </c>
      <c r="E7234" t="s">
        <v>14629</v>
      </c>
      <c r="G7234" t="s">
        <v>888</v>
      </c>
    </row>
    <row r="7235" spans="1:7" x14ac:dyDescent="0.3">
      <c r="A7235">
        <v>6814</v>
      </c>
      <c r="B7235" t="s">
        <v>4070</v>
      </c>
      <c r="C7235" t="s">
        <v>14617</v>
      </c>
      <c r="D7235" t="s">
        <v>14630</v>
      </c>
      <c r="E7235" t="s">
        <v>14631</v>
      </c>
      <c r="G7235" t="s">
        <v>888</v>
      </c>
    </row>
    <row r="7236" spans="1:7" x14ac:dyDescent="0.3">
      <c r="A7236">
        <v>6814</v>
      </c>
      <c r="B7236" t="s">
        <v>4070</v>
      </c>
      <c r="C7236" t="s">
        <v>14617</v>
      </c>
      <c r="D7236" t="s">
        <v>14632</v>
      </c>
      <c r="E7236" t="s">
        <v>14633</v>
      </c>
      <c r="G7236" t="s">
        <v>888</v>
      </c>
    </row>
    <row r="7237" spans="1:7" x14ac:dyDescent="0.3">
      <c r="A7237">
        <v>6814</v>
      </c>
      <c r="B7237" t="s">
        <v>4070</v>
      </c>
      <c r="C7237" t="s">
        <v>14617</v>
      </c>
      <c r="D7237" t="s">
        <v>14634</v>
      </c>
      <c r="E7237" t="s">
        <v>14635</v>
      </c>
      <c r="G7237" t="s">
        <v>888</v>
      </c>
    </row>
    <row r="7238" spans="1:7" x14ac:dyDescent="0.3">
      <c r="A7238">
        <v>6814</v>
      </c>
      <c r="B7238" t="s">
        <v>700</v>
      </c>
      <c r="C7238" t="s">
        <v>14636</v>
      </c>
      <c r="D7238" t="s">
        <v>14637</v>
      </c>
      <c r="E7238" t="s">
        <v>14638</v>
      </c>
      <c r="G7238" t="s">
        <v>865</v>
      </c>
    </row>
    <row r="7239" spans="1:7" x14ac:dyDescent="0.3">
      <c r="A7239">
        <v>6814</v>
      </c>
      <c r="B7239" t="s">
        <v>700</v>
      </c>
      <c r="C7239" t="s">
        <v>14636</v>
      </c>
      <c r="D7239" t="s">
        <v>14639</v>
      </c>
      <c r="E7239" t="s">
        <v>14640</v>
      </c>
      <c r="G7239" t="s">
        <v>865</v>
      </c>
    </row>
    <row r="7240" spans="1:7" x14ac:dyDescent="0.3">
      <c r="A7240">
        <v>6814</v>
      </c>
      <c r="B7240" t="s">
        <v>700</v>
      </c>
      <c r="C7240" t="s">
        <v>14636</v>
      </c>
      <c r="D7240" t="s">
        <v>14641</v>
      </c>
      <c r="E7240" t="s">
        <v>14642</v>
      </c>
      <c r="G7240" t="s">
        <v>865</v>
      </c>
    </row>
    <row r="7241" spans="1:7" x14ac:dyDescent="0.3">
      <c r="A7241">
        <v>6814</v>
      </c>
      <c r="B7241" t="s">
        <v>700</v>
      </c>
      <c r="C7241" t="s">
        <v>14636</v>
      </c>
      <c r="D7241" t="s">
        <v>14643</v>
      </c>
      <c r="E7241" t="s">
        <v>14644</v>
      </c>
      <c r="G7241" t="s">
        <v>888</v>
      </c>
    </row>
    <row r="7242" spans="1:7" x14ac:dyDescent="0.3">
      <c r="A7242">
        <v>6814</v>
      </c>
      <c r="B7242" t="s">
        <v>700</v>
      </c>
      <c r="C7242" t="s">
        <v>14636</v>
      </c>
      <c r="D7242" t="s">
        <v>14645</v>
      </c>
      <c r="E7242" t="s">
        <v>14646</v>
      </c>
      <c r="G7242" t="s">
        <v>888</v>
      </c>
    </row>
    <row r="7243" spans="1:7" x14ac:dyDescent="0.3">
      <c r="A7243">
        <v>6814</v>
      </c>
      <c r="B7243" t="s">
        <v>700</v>
      </c>
      <c r="C7243" t="s">
        <v>14636</v>
      </c>
      <c r="D7243" t="s">
        <v>14647</v>
      </c>
      <c r="E7243" t="s">
        <v>14648</v>
      </c>
      <c r="G7243" t="s">
        <v>888</v>
      </c>
    </row>
    <row r="7244" spans="1:7" x14ac:dyDescent="0.3">
      <c r="A7244">
        <v>6857</v>
      </c>
      <c r="B7244" t="s">
        <v>700</v>
      </c>
      <c r="C7244" t="s">
        <v>14636</v>
      </c>
      <c r="D7244" t="s">
        <v>14649</v>
      </c>
      <c r="E7244" t="s">
        <v>14650</v>
      </c>
      <c r="G7244" t="s">
        <v>888</v>
      </c>
    </row>
    <row r="7245" spans="1:7" x14ac:dyDescent="0.3">
      <c r="A7245">
        <v>6877</v>
      </c>
      <c r="B7245" t="s">
        <v>700</v>
      </c>
      <c r="C7245" t="s">
        <v>14636</v>
      </c>
      <c r="D7245" t="s">
        <v>14651</v>
      </c>
      <c r="E7245" t="s">
        <v>14652</v>
      </c>
      <c r="G7245" t="s">
        <v>888</v>
      </c>
    </row>
    <row r="7246" spans="1:7" x14ac:dyDescent="0.3">
      <c r="A7246">
        <v>6877</v>
      </c>
      <c r="B7246" t="s">
        <v>10171</v>
      </c>
      <c r="C7246" t="s">
        <v>14653</v>
      </c>
      <c r="D7246" t="s">
        <v>14654</v>
      </c>
      <c r="E7246" t="s">
        <v>14655</v>
      </c>
      <c r="G7246" t="s">
        <v>865</v>
      </c>
    </row>
    <row r="7247" spans="1:7" x14ac:dyDescent="0.3">
      <c r="A7247">
        <v>6878</v>
      </c>
      <c r="B7247" t="s">
        <v>10171</v>
      </c>
      <c r="C7247" t="s">
        <v>14653</v>
      </c>
      <c r="D7247" t="s">
        <v>14656</v>
      </c>
      <c r="E7247" t="s">
        <v>14657</v>
      </c>
      <c r="G7247" t="s">
        <v>865</v>
      </c>
    </row>
    <row r="7248" spans="1:7" x14ac:dyDescent="0.3">
      <c r="A7248">
        <v>6878</v>
      </c>
      <c r="B7248" t="s">
        <v>10171</v>
      </c>
      <c r="C7248" t="s">
        <v>14653</v>
      </c>
      <c r="D7248" t="s">
        <v>14658</v>
      </c>
      <c r="E7248" t="s">
        <v>14659</v>
      </c>
      <c r="G7248" t="s">
        <v>865</v>
      </c>
    </row>
    <row r="7249" spans="1:7" x14ac:dyDescent="0.3">
      <c r="A7249">
        <v>7051</v>
      </c>
      <c r="B7249" t="s">
        <v>10171</v>
      </c>
      <c r="C7249" t="s">
        <v>14653</v>
      </c>
      <c r="D7249" t="s">
        <v>14660</v>
      </c>
      <c r="E7249" t="s">
        <v>14661</v>
      </c>
      <c r="G7249" t="s">
        <v>865</v>
      </c>
    </row>
    <row r="7250" spans="1:7" x14ac:dyDescent="0.3">
      <c r="A7250">
        <v>7051</v>
      </c>
      <c r="B7250" t="s">
        <v>10171</v>
      </c>
      <c r="C7250" t="s">
        <v>14653</v>
      </c>
      <c r="D7250" t="s">
        <v>14662</v>
      </c>
      <c r="E7250" t="s">
        <v>14663</v>
      </c>
      <c r="G7250" t="s">
        <v>865</v>
      </c>
    </row>
    <row r="7251" spans="1:7" x14ac:dyDescent="0.3">
      <c r="A7251">
        <v>7051</v>
      </c>
      <c r="B7251" t="s">
        <v>10171</v>
      </c>
      <c r="C7251" t="s">
        <v>14653</v>
      </c>
      <c r="D7251" t="s">
        <v>14664</v>
      </c>
      <c r="E7251" t="s">
        <v>14665</v>
      </c>
      <c r="G7251" t="s">
        <v>865</v>
      </c>
    </row>
    <row r="7252" spans="1:7" x14ac:dyDescent="0.3">
      <c r="A7252">
        <v>7051</v>
      </c>
      <c r="B7252" t="s">
        <v>10171</v>
      </c>
      <c r="C7252" t="s">
        <v>14653</v>
      </c>
      <c r="D7252" t="s">
        <v>14666</v>
      </c>
      <c r="E7252" t="s">
        <v>14667</v>
      </c>
      <c r="G7252" t="s">
        <v>865</v>
      </c>
    </row>
    <row r="7253" spans="1:7" x14ac:dyDescent="0.3">
      <c r="A7253">
        <v>6807</v>
      </c>
      <c r="B7253" t="s">
        <v>10171</v>
      </c>
      <c r="C7253" t="s">
        <v>14653</v>
      </c>
      <c r="D7253" t="s">
        <v>14668</v>
      </c>
      <c r="E7253" t="s">
        <v>14669</v>
      </c>
      <c r="G7253" t="s">
        <v>865</v>
      </c>
    </row>
    <row r="7254" spans="1:7" x14ac:dyDescent="0.3">
      <c r="A7254">
        <v>7057</v>
      </c>
      <c r="B7254" t="s">
        <v>10171</v>
      </c>
      <c r="C7254" t="s">
        <v>14653</v>
      </c>
      <c r="D7254" t="s">
        <v>14670</v>
      </c>
      <c r="E7254" t="s">
        <v>14671</v>
      </c>
      <c r="G7254" t="s">
        <v>865</v>
      </c>
    </row>
    <row r="7255" spans="1:7" x14ac:dyDescent="0.3">
      <c r="A7255">
        <v>7057</v>
      </c>
      <c r="B7255" t="s">
        <v>10171</v>
      </c>
      <c r="C7255" t="s">
        <v>14653</v>
      </c>
      <c r="D7255" t="s">
        <v>14672</v>
      </c>
      <c r="E7255" t="s">
        <v>14673</v>
      </c>
      <c r="G7255" t="s">
        <v>865</v>
      </c>
    </row>
    <row r="7256" spans="1:7" x14ac:dyDescent="0.3">
      <c r="A7256">
        <v>7062</v>
      </c>
      <c r="B7256" t="s">
        <v>10171</v>
      </c>
      <c r="C7256" t="s">
        <v>14653</v>
      </c>
      <c r="D7256" t="s">
        <v>14674</v>
      </c>
      <c r="E7256" t="s">
        <v>14675</v>
      </c>
      <c r="G7256" t="s">
        <v>865</v>
      </c>
    </row>
    <row r="7257" spans="1:7" x14ac:dyDescent="0.3">
      <c r="A7257">
        <v>7062</v>
      </c>
      <c r="B7257" t="s">
        <v>10171</v>
      </c>
      <c r="C7257" t="s">
        <v>14653</v>
      </c>
      <c r="D7257" t="s">
        <v>14676</v>
      </c>
      <c r="E7257" t="s">
        <v>14677</v>
      </c>
      <c r="G7257" t="s">
        <v>865</v>
      </c>
    </row>
    <row r="7258" spans="1:7" x14ac:dyDescent="0.3">
      <c r="A7258">
        <v>7062</v>
      </c>
      <c r="B7258" t="s">
        <v>10171</v>
      </c>
      <c r="C7258" t="s">
        <v>14653</v>
      </c>
      <c r="D7258" t="s">
        <v>14678</v>
      </c>
      <c r="E7258" t="s">
        <v>14679</v>
      </c>
      <c r="G7258" t="s">
        <v>865</v>
      </c>
    </row>
    <row r="7259" spans="1:7" x14ac:dyDescent="0.3">
      <c r="A7259">
        <v>7062</v>
      </c>
      <c r="B7259" t="s">
        <v>10171</v>
      </c>
      <c r="C7259" t="s">
        <v>14653</v>
      </c>
      <c r="D7259" t="s">
        <v>14680</v>
      </c>
      <c r="E7259" t="s">
        <v>14681</v>
      </c>
      <c r="G7259" t="s">
        <v>865</v>
      </c>
    </row>
    <row r="7260" spans="1:7" x14ac:dyDescent="0.3">
      <c r="A7260">
        <v>7062</v>
      </c>
      <c r="B7260" t="s">
        <v>10171</v>
      </c>
      <c r="C7260" t="s">
        <v>14653</v>
      </c>
      <c r="D7260" t="s">
        <v>14682</v>
      </c>
      <c r="E7260" t="s">
        <v>14683</v>
      </c>
      <c r="G7260" t="s">
        <v>865</v>
      </c>
    </row>
    <row r="7261" spans="1:7" x14ac:dyDescent="0.3">
      <c r="A7261">
        <v>7062</v>
      </c>
      <c r="B7261" t="s">
        <v>10171</v>
      </c>
      <c r="C7261" t="s">
        <v>14653</v>
      </c>
      <c r="D7261" t="s">
        <v>14684</v>
      </c>
      <c r="E7261" t="s">
        <v>14685</v>
      </c>
      <c r="G7261" t="s">
        <v>865</v>
      </c>
    </row>
    <row r="7262" spans="1:7" x14ac:dyDescent="0.3">
      <c r="A7262">
        <v>7062</v>
      </c>
      <c r="B7262" t="s">
        <v>10171</v>
      </c>
      <c r="C7262" t="s">
        <v>14653</v>
      </c>
      <c r="D7262" t="s">
        <v>14686</v>
      </c>
      <c r="E7262" t="s">
        <v>14687</v>
      </c>
      <c r="G7262" t="s">
        <v>865</v>
      </c>
    </row>
    <row r="7263" spans="1:7" x14ac:dyDescent="0.3">
      <c r="A7263">
        <v>7062</v>
      </c>
      <c r="B7263" t="s">
        <v>10171</v>
      </c>
      <c r="C7263" t="s">
        <v>14653</v>
      </c>
      <c r="D7263" t="s">
        <v>14688</v>
      </c>
      <c r="E7263" t="s">
        <v>14689</v>
      </c>
      <c r="G7263" t="s">
        <v>865</v>
      </c>
    </row>
    <row r="7264" spans="1:7" x14ac:dyDescent="0.3">
      <c r="A7264">
        <v>7062</v>
      </c>
      <c r="B7264" t="s">
        <v>10171</v>
      </c>
      <c r="C7264" t="s">
        <v>14653</v>
      </c>
      <c r="D7264" t="s">
        <v>14690</v>
      </c>
      <c r="E7264" t="s">
        <v>14691</v>
      </c>
      <c r="G7264" t="s">
        <v>865</v>
      </c>
    </row>
    <row r="7265" spans="1:7" x14ac:dyDescent="0.3">
      <c r="A7265">
        <v>7062</v>
      </c>
      <c r="B7265" t="s">
        <v>10171</v>
      </c>
      <c r="C7265" t="s">
        <v>14653</v>
      </c>
      <c r="D7265" t="s">
        <v>14692</v>
      </c>
      <c r="E7265" t="s">
        <v>14693</v>
      </c>
      <c r="G7265" t="s">
        <v>865</v>
      </c>
    </row>
    <row r="7266" spans="1:7" x14ac:dyDescent="0.3">
      <c r="A7266">
        <v>7062</v>
      </c>
      <c r="B7266" t="s">
        <v>10171</v>
      </c>
      <c r="C7266" t="s">
        <v>14653</v>
      </c>
      <c r="D7266" t="s">
        <v>14694</v>
      </c>
      <c r="E7266" t="s">
        <v>14695</v>
      </c>
      <c r="G7266" t="s">
        <v>865</v>
      </c>
    </row>
    <row r="7267" spans="1:7" x14ac:dyDescent="0.3">
      <c r="A7267">
        <v>7062</v>
      </c>
      <c r="B7267" t="s">
        <v>10171</v>
      </c>
      <c r="C7267" t="s">
        <v>14653</v>
      </c>
      <c r="D7267" t="s">
        <v>14696</v>
      </c>
      <c r="E7267" t="s">
        <v>14697</v>
      </c>
      <c r="G7267" t="s">
        <v>865</v>
      </c>
    </row>
    <row r="7268" spans="1:7" x14ac:dyDescent="0.3">
      <c r="A7268">
        <v>7062</v>
      </c>
      <c r="B7268" t="s">
        <v>10171</v>
      </c>
      <c r="C7268" t="s">
        <v>14653</v>
      </c>
      <c r="D7268" t="s">
        <v>14698</v>
      </c>
      <c r="E7268" t="s">
        <v>14699</v>
      </c>
      <c r="G7268" t="s">
        <v>865</v>
      </c>
    </row>
    <row r="7269" spans="1:7" x14ac:dyDescent="0.3">
      <c r="A7269">
        <v>7062</v>
      </c>
      <c r="B7269" t="s">
        <v>10171</v>
      </c>
      <c r="C7269" t="s">
        <v>14653</v>
      </c>
      <c r="D7269" t="s">
        <v>14700</v>
      </c>
      <c r="E7269" t="s">
        <v>14701</v>
      </c>
      <c r="G7269" t="s">
        <v>865</v>
      </c>
    </row>
    <row r="7270" spans="1:7" x14ac:dyDescent="0.3">
      <c r="A7270">
        <v>7062</v>
      </c>
      <c r="B7270" t="s">
        <v>10171</v>
      </c>
      <c r="C7270" t="s">
        <v>14653</v>
      </c>
      <c r="D7270" t="s">
        <v>14702</v>
      </c>
      <c r="E7270" t="s">
        <v>14703</v>
      </c>
      <c r="G7270" t="s">
        <v>865</v>
      </c>
    </row>
    <row r="7271" spans="1:7" x14ac:dyDescent="0.3">
      <c r="A7271">
        <v>7062</v>
      </c>
      <c r="B7271" t="s">
        <v>10171</v>
      </c>
      <c r="C7271" t="s">
        <v>14653</v>
      </c>
      <c r="D7271" t="s">
        <v>14704</v>
      </c>
      <c r="E7271" t="s">
        <v>14705</v>
      </c>
      <c r="G7271" t="s">
        <v>865</v>
      </c>
    </row>
    <row r="7272" spans="1:7" x14ac:dyDescent="0.3">
      <c r="A7272">
        <v>7062</v>
      </c>
      <c r="B7272" t="s">
        <v>10171</v>
      </c>
      <c r="C7272" t="s">
        <v>14653</v>
      </c>
      <c r="D7272" t="s">
        <v>14706</v>
      </c>
      <c r="E7272" t="s">
        <v>14707</v>
      </c>
      <c r="G7272" t="s">
        <v>865</v>
      </c>
    </row>
    <row r="7273" spans="1:7" x14ac:dyDescent="0.3">
      <c r="A7273">
        <v>7062</v>
      </c>
      <c r="B7273" t="s">
        <v>10171</v>
      </c>
      <c r="C7273" t="s">
        <v>14653</v>
      </c>
      <c r="D7273" t="s">
        <v>14708</v>
      </c>
      <c r="E7273" t="s">
        <v>14709</v>
      </c>
      <c r="G7273" t="s">
        <v>865</v>
      </c>
    </row>
    <row r="7274" spans="1:7" x14ac:dyDescent="0.3">
      <c r="A7274">
        <v>7062</v>
      </c>
      <c r="B7274" t="s">
        <v>10171</v>
      </c>
      <c r="C7274" t="s">
        <v>14653</v>
      </c>
      <c r="D7274" t="s">
        <v>14710</v>
      </c>
      <c r="E7274" t="s">
        <v>14711</v>
      </c>
      <c r="G7274" t="s">
        <v>865</v>
      </c>
    </row>
    <row r="7275" spans="1:7" x14ac:dyDescent="0.3">
      <c r="A7275">
        <v>7062</v>
      </c>
      <c r="B7275" t="s">
        <v>10171</v>
      </c>
      <c r="C7275" t="s">
        <v>14653</v>
      </c>
      <c r="D7275" t="s">
        <v>14712</v>
      </c>
      <c r="E7275" t="s">
        <v>14713</v>
      </c>
      <c r="G7275" t="s">
        <v>865</v>
      </c>
    </row>
    <row r="7276" spans="1:7" x14ac:dyDescent="0.3">
      <c r="A7276">
        <v>7062</v>
      </c>
      <c r="B7276" t="s">
        <v>10171</v>
      </c>
      <c r="C7276" t="s">
        <v>14653</v>
      </c>
      <c r="D7276" t="s">
        <v>14714</v>
      </c>
      <c r="E7276" t="s">
        <v>14715</v>
      </c>
      <c r="G7276" t="s">
        <v>888</v>
      </c>
    </row>
    <row r="7277" spans="1:7" x14ac:dyDescent="0.3">
      <c r="A7277">
        <v>7062</v>
      </c>
      <c r="B7277" t="s">
        <v>10171</v>
      </c>
      <c r="C7277" t="s">
        <v>14653</v>
      </c>
      <c r="D7277" t="s">
        <v>14716</v>
      </c>
      <c r="E7277" t="s">
        <v>14717</v>
      </c>
      <c r="G7277" t="s">
        <v>888</v>
      </c>
    </row>
    <row r="7278" spans="1:7" x14ac:dyDescent="0.3">
      <c r="A7278">
        <v>7062</v>
      </c>
      <c r="B7278" t="s">
        <v>10171</v>
      </c>
      <c r="C7278" t="s">
        <v>14653</v>
      </c>
      <c r="D7278" t="s">
        <v>14718</v>
      </c>
      <c r="E7278" t="s">
        <v>14719</v>
      </c>
      <c r="G7278" t="s">
        <v>888</v>
      </c>
    </row>
    <row r="7279" spans="1:7" x14ac:dyDescent="0.3">
      <c r="A7279">
        <v>7062</v>
      </c>
      <c r="B7279" t="s">
        <v>10171</v>
      </c>
      <c r="C7279" t="s">
        <v>14653</v>
      </c>
      <c r="D7279" t="s">
        <v>14720</v>
      </c>
      <c r="E7279" t="s">
        <v>14721</v>
      </c>
      <c r="G7279" t="s">
        <v>888</v>
      </c>
    </row>
    <row r="7280" spans="1:7" x14ac:dyDescent="0.3">
      <c r="A7280">
        <v>7062</v>
      </c>
      <c r="B7280" t="s">
        <v>10171</v>
      </c>
      <c r="C7280" t="s">
        <v>14653</v>
      </c>
      <c r="D7280" t="s">
        <v>14722</v>
      </c>
      <c r="E7280" t="s">
        <v>14723</v>
      </c>
      <c r="G7280" t="s">
        <v>888</v>
      </c>
    </row>
    <row r="7281" spans="1:7" x14ac:dyDescent="0.3">
      <c r="A7281">
        <v>7062</v>
      </c>
      <c r="B7281" t="s">
        <v>10171</v>
      </c>
      <c r="C7281" t="s">
        <v>14653</v>
      </c>
      <c r="D7281" t="s">
        <v>14724</v>
      </c>
      <c r="E7281" t="s">
        <v>14725</v>
      </c>
      <c r="G7281" t="s">
        <v>888</v>
      </c>
    </row>
    <row r="7282" spans="1:7" x14ac:dyDescent="0.3">
      <c r="A7282">
        <v>7062</v>
      </c>
      <c r="B7282" t="s">
        <v>10171</v>
      </c>
      <c r="C7282" t="s">
        <v>14653</v>
      </c>
      <c r="D7282" t="s">
        <v>14726</v>
      </c>
      <c r="E7282" t="s">
        <v>14727</v>
      </c>
      <c r="G7282" t="s">
        <v>888</v>
      </c>
    </row>
    <row r="7283" spans="1:7" x14ac:dyDescent="0.3">
      <c r="A7283">
        <v>7062</v>
      </c>
      <c r="B7283" t="s">
        <v>10171</v>
      </c>
      <c r="C7283" t="s">
        <v>14653</v>
      </c>
      <c r="D7283" t="s">
        <v>14728</v>
      </c>
      <c r="E7283" t="s">
        <v>14729</v>
      </c>
      <c r="G7283" t="s">
        <v>888</v>
      </c>
    </row>
    <row r="7284" spans="1:7" x14ac:dyDescent="0.3">
      <c r="A7284">
        <v>7062</v>
      </c>
      <c r="B7284" t="s">
        <v>10171</v>
      </c>
      <c r="C7284" t="s">
        <v>14653</v>
      </c>
      <c r="D7284" t="s">
        <v>14730</v>
      </c>
      <c r="E7284" t="s">
        <v>14731</v>
      </c>
      <c r="G7284" t="s">
        <v>888</v>
      </c>
    </row>
    <row r="7285" spans="1:7" x14ac:dyDescent="0.3">
      <c r="A7285">
        <v>7062</v>
      </c>
      <c r="B7285" t="s">
        <v>10171</v>
      </c>
      <c r="C7285" t="s">
        <v>14653</v>
      </c>
      <c r="D7285" t="s">
        <v>14732</v>
      </c>
      <c r="E7285" t="s">
        <v>14733</v>
      </c>
      <c r="G7285" t="s">
        <v>888</v>
      </c>
    </row>
    <row r="7286" spans="1:7" x14ac:dyDescent="0.3">
      <c r="A7286">
        <v>7062</v>
      </c>
      <c r="B7286" t="s">
        <v>10171</v>
      </c>
      <c r="C7286" t="s">
        <v>14653</v>
      </c>
      <c r="D7286" t="s">
        <v>14734</v>
      </c>
      <c r="E7286" t="s">
        <v>14735</v>
      </c>
      <c r="G7286" t="s">
        <v>888</v>
      </c>
    </row>
    <row r="7287" spans="1:7" x14ac:dyDescent="0.3">
      <c r="A7287">
        <v>7062</v>
      </c>
      <c r="B7287" t="s">
        <v>10171</v>
      </c>
      <c r="C7287" t="s">
        <v>14653</v>
      </c>
      <c r="D7287" t="s">
        <v>14736</v>
      </c>
      <c r="E7287" t="s">
        <v>14737</v>
      </c>
      <c r="G7287" t="s">
        <v>888</v>
      </c>
    </row>
    <row r="7288" spans="1:7" x14ac:dyDescent="0.3">
      <c r="A7288">
        <v>7062</v>
      </c>
      <c r="B7288" t="s">
        <v>10171</v>
      </c>
      <c r="C7288" t="s">
        <v>14653</v>
      </c>
      <c r="D7288" t="s">
        <v>14738</v>
      </c>
      <c r="E7288" t="s">
        <v>14739</v>
      </c>
      <c r="G7288" t="s">
        <v>888</v>
      </c>
    </row>
    <row r="7289" spans="1:7" x14ac:dyDescent="0.3">
      <c r="A7289">
        <v>7062</v>
      </c>
      <c r="B7289" t="s">
        <v>10171</v>
      </c>
      <c r="C7289" t="s">
        <v>14653</v>
      </c>
      <c r="D7289" t="s">
        <v>14740</v>
      </c>
      <c r="E7289" t="s">
        <v>14741</v>
      </c>
      <c r="G7289" t="s">
        <v>888</v>
      </c>
    </row>
    <row r="7290" spans="1:7" x14ac:dyDescent="0.3">
      <c r="A7290">
        <v>7062</v>
      </c>
      <c r="B7290" t="s">
        <v>10171</v>
      </c>
      <c r="C7290" t="s">
        <v>14653</v>
      </c>
      <c r="D7290" t="s">
        <v>14742</v>
      </c>
      <c r="E7290" t="s">
        <v>14743</v>
      </c>
      <c r="G7290" t="s">
        <v>888</v>
      </c>
    </row>
    <row r="7291" spans="1:7" x14ac:dyDescent="0.3">
      <c r="A7291">
        <v>7062</v>
      </c>
      <c r="B7291" t="s">
        <v>10171</v>
      </c>
      <c r="C7291" t="s">
        <v>14653</v>
      </c>
      <c r="D7291" t="s">
        <v>14744</v>
      </c>
      <c r="E7291" t="s">
        <v>14745</v>
      </c>
      <c r="G7291" t="s">
        <v>888</v>
      </c>
    </row>
    <row r="7292" spans="1:7" x14ac:dyDescent="0.3">
      <c r="A7292">
        <v>7062</v>
      </c>
      <c r="B7292" t="s">
        <v>10171</v>
      </c>
      <c r="C7292" t="s">
        <v>14653</v>
      </c>
      <c r="D7292" t="s">
        <v>14746</v>
      </c>
      <c r="E7292" t="s">
        <v>14747</v>
      </c>
      <c r="G7292" t="s">
        <v>888</v>
      </c>
    </row>
    <row r="7293" spans="1:7" x14ac:dyDescent="0.3">
      <c r="A7293">
        <v>7062</v>
      </c>
      <c r="B7293" t="s">
        <v>10171</v>
      </c>
      <c r="C7293" t="s">
        <v>14653</v>
      </c>
      <c r="D7293" t="s">
        <v>14748</v>
      </c>
      <c r="E7293" t="s">
        <v>14749</v>
      </c>
      <c r="G7293" t="s">
        <v>888</v>
      </c>
    </row>
    <row r="7294" spans="1:7" x14ac:dyDescent="0.3">
      <c r="A7294">
        <v>7062</v>
      </c>
      <c r="B7294" t="s">
        <v>10171</v>
      </c>
      <c r="C7294" t="s">
        <v>14653</v>
      </c>
      <c r="D7294" t="s">
        <v>14750</v>
      </c>
      <c r="E7294" t="s">
        <v>14751</v>
      </c>
      <c r="G7294" t="s">
        <v>888</v>
      </c>
    </row>
    <row r="7295" spans="1:7" x14ac:dyDescent="0.3">
      <c r="A7295">
        <v>7062</v>
      </c>
      <c r="B7295" t="s">
        <v>10171</v>
      </c>
      <c r="C7295" t="s">
        <v>14653</v>
      </c>
      <c r="D7295" t="s">
        <v>14752</v>
      </c>
      <c r="E7295" t="s">
        <v>14753</v>
      </c>
      <c r="G7295" t="s">
        <v>888</v>
      </c>
    </row>
    <row r="7296" spans="1:7" x14ac:dyDescent="0.3">
      <c r="A7296">
        <v>7062</v>
      </c>
      <c r="B7296" t="s">
        <v>10171</v>
      </c>
      <c r="C7296" t="s">
        <v>14653</v>
      </c>
      <c r="D7296" t="s">
        <v>14754</v>
      </c>
      <c r="E7296" t="s">
        <v>14755</v>
      </c>
      <c r="G7296" t="s">
        <v>888</v>
      </c>
    </row>
    <row r="7297" spans="1:7" x14ac:dyDescent="0.3">
      <c r="A7297">
        <v>7062</v>
      </c>
      <c r="B7297" t="s">
        <v>10171</v>
      </c>
      <c r="C7297" t="s">
        <v>14653</v>
      </c>
      <c r="D7297" t="s">
        <v>14756</v>
      </c>
      <c r="E7297" t="s">
        <v>14757</v>
      </c>
      <c r="G7297" t="s">
        <v>888</v>
      </c>
    </row>
    <row r="7298" spans="1:7" x14ac:dyDescent="0.3">
      <c r="A7298">
        <v>7062</v>
      </c>
      <c r="B7298" t="s">
        <v>10171</v>
      </c>
      <c r="C7298" t="s">
        <v>14653</v>
      </c>
      <c r="D7298" t="s">
        <v>14758</v>
      </c>
      <c r="E7298" t="s">
        <v>14759</v>
      </c>
      <c r="G7298" t="s">
        <v>888</v>
      </c>
    </row>
    <row r="7299" spans="1:7" x14ac:dyDescent="0.3">
      <c r="A7299">
        <v>7062</v>
      </c>
      <c r="B7299" t="s">
        <v>10171</v>
      </c>
      <c r="C7299" t="s">
        <v>14653</v>
      </c>
      <c r="D7299" t="s">
        <v>14760</v>
      </c>
      <c r="E7299" t="s">
        <v>14761</v>
      </c>
      <c r="G7299" t="s">
        <v>888</v>
      </c>
    </row>
    <row r="7300" spans="1:7" x14ac:dyDescent="0.3">
      <c r="A7300">
        <v>7062</v>
      </c>
      <c r="B7300" t="s">
        <v>10171</v>
      </c>
      <c r="C7300" t="s">
        <v>14653</v>
      </c>
      <c r="D7300" t="s">
        <v>14762</v>
      </c>
      <c r="E7300" t="s">
        <v>14763</v>
      </c>
      <c r="G7300" t="s">
        <v>921</v>
      </c>
    </row>
    <row r="7301" spans="1:7" x14ac:dyDescent="0.3">
      <c r="A7301">
        <v>7062</v>
      </c>
      <c r="B7301" t="s">
        <v>10171</v>
      </c>
      <c r="C7301" t="s">
        <v>14653</v>
      </c>
      <c r="D7301" t="s">
        <v>14764</v>
      </c>
      <c r="E7301" t="s">
        <v>14765</v>
      </c>
      <c r="G7301" t="s">
        <v>921</v>
      </c>
    </row>
    <row r="7302" spans="1:7" x14ac:dyDescent="0.3">
      <c r="A7302">
        <v>7062</v>
      </c>
      <c r="B7302" t="s">
        <v>10171</v>
      </c>
      <c r="C7302" t="s">
        <v>14653</v>
      </c>
      <c r="D7302" t="s">
        <v>14766</v>
      </c>
      <c r="E7302" t="s">
        <v>14767</v>
      </c>
      <c r="G7302" t="s">
        <v>921</v>
      </c>
    </row>
    <row r="7303" spans="1:7" x14ac:dyDescent="0.3">
      <c r="A7303">
        <v>7062</v>
      </c>
      <c r="B7303" t="s">
        <v>10171</v>
      </c>
      <c r="C7303" t="s">
        <v>14653</v>
      </c>
      <c r="D7303" t="s">
        <v>14768</v>
      </c>
      <c r="E7303" t="s">
        <v>14769</v>
      </c>
      <c r="G7303" t="s">
        <v>921</v>
      </c>
    </row>
    <row r="7304" spans="1:7" x14ac:dyDescent="0.3">
      <c r="A7304">
        <v>7062</v>
      </c>
      <c r="B7304" t="s">
        <v>10171</v>
      </c>
      <c r="C7304" t="s">
        <v>14653</v>
      </c>
      <c r="D7304" t="s">
        <v>14770</v>
      </c>
      <c r="E7304" t="s">
        <v>14771</v>
      </c>
      <c r="G7304" t="s">
        <v>921</v>
      </c>
    </row>
    <row r="7305" spans="1:7" x14ac:dyDescent="0.3">
      <c r="A7305">
        <v>7062</v>
      </c>
      <c r="B7305" t="s">
        <v>10171</v>
      </c>
      <c r="C7305" t="s">
        <v>14653</v>
      </c>
      <c r="D7305" t="s">
        <v>14772</v>
      </c>
      <c r="E7305" t="s">
        <v>14773</v>
      </c>
      <c r="G7305" t="s">
        <v>921</v>
      </c>
    </row>
    <row r="7306" spans="1:7" x14ac:dyDescent="0.3">
      <c r="A7306">
        <v>7062</v>
      </c>
      <c r="B7306" t="s">
        <v>10171</v>
      </c>
      <c r="C7306" t="s">
        <v>14653</v>
      </c>
      <c r="D7306" t="s">
        <v>14774</v>
      </c>
      <c r="E7306" t="s">
        <v>14775</v>
      </c>
      <c r="G7306" t="s">
        <v>921</v>
      </c>
    </row>
    <row r="7307" spans="1:7" x14ac:dyDescent="0.3">
      <c r="A7307">
        <v>7062</v>
      </c>
      <c r="B7307" t="s">
        <v>10171</v>
      </c>
      <c r="C7307" t="s">
        <v>14653</v>
      </c>
      <c r="D7307" t="s">
        <v>14776</v>
      </c>
      <c r="E7307" t="s">
        <v>14777</v>
      </c>
      <c r="G7307" t="s">
        <v>921</v>
      </c>
    </row>
    <row r="7308" spans="1:7" x14ac:dyDescent="0.3">
      <c r="A7308">
        <v>7062</v>
      </c>
      <c r="B7308" t="s">
        <v>10171</v>
      </c>
      <c r="C7308" t="s">
        <v>14653</v>
      </c>
      <c r="D7308" t="s">
        <v>14778</v>
      </c>
      <c r="E7308" t="s">
        <v>14779</v>
      </c>
      <c r="G7308" t="s">
        <v>921</v>
      </c>
    </row>
    <row r="7309" spans="1:7" x14ac:dyDescent="0.3">
      <c r="A7309">
        <v>7090</v>
      </c>
      <c r="B7309" t="s">
        <v>10171</v>
      </c>
      <c r="C7309" t="s">
        <v>14653</v>
      </c>
      <c r="D7309" t="s">
        <v>14780</v>
      </c>
      <c r="E7309" t="s">
        <v>14781</v>
      </c>
      <c r="G7309" t="s">
        <v>921</v>
      </c>
    </row>
    <row r="7310" spans="1:7" x14ac:dyDescent="0.3">
      <c r="A7310">
        <v>7090</v>
      </c>
      <c r="B7310" t="s">
        <v>10171</v>
      </c>
      <c r="C7310" t="s">
        <v>14653</v>
      </c>
      <c r="D7310" t="s">
        <v>14782</v>
      </c>
      <c r="E7310" t="s">
        <v>14783</v>
      </c>
      <c r="G7310" t="s">
        <v>921</v>
      </c>
    </row>
    <row r="7311" spans="1:7" x14ac:dyDescent="0.3">
      <c r="A7311">
        <v>7090</v>
      </c>
      <c r="B7311" t="s">
        <v>10171</v>
      </c>
      <c r="C7311" t="s">
        <v>14653</v>
      </c>
      <c r="D7311" t="s">
        <v>14784</v>
      </c>
      <c r="E7311" t="s">
        <v>14785</v>
      </c>
      <c r="G7311" t="s">
        <v>921</v>
      </c>
    </row>
    <row r="7312" spans="1:7" x14ac:dyDescent="0.3">
      <c r="A7312">
        <v>6798</v>
      </c>
      <c r="B7312" t="s">
        <v>10171</v>
      </c>
      <c r="C7312" t="s">
        <v>14653</v>
      </c>
      <c r="D7312" t="s">
        <v>14786</v>
      </c>
      <c r="E7312" t="s">
        <v>14787</v>
      </c>
      <c r="G7312" t="s">
        <v>921</v>
      </c>
    </row>
    <row r="7313" spans="1:7" x14ac:dyDescent="0.3">
      <c r="A7313">
        <v>6798</v>
      </c>
      <c r="B7313" t="s">
        <v>10171</v>
      </c>
      <c r="C7313" t="s">
        <v>14653</v>
      </c>
      <c r="D7313" t="s">
        <v>14788</v>
      </c>
      <c r="E7313" t="s">
        <v>14789</v>
      </c>
      <c r="G7313" t="s">
        <v>921</v>
      </c>
    </row>
    <row r="7314" spans="1:7" x14ac:dyDescent="0.3">
      <c r="A7314">
        <v>6798</v>
      </c>
      <c r="B7314" t="s">
        <v>10171</v>
      </c>
      <c r="C7314" t="s">
        <v>14653</v>
      </c>
      <c r="D7314" t="s">
        <v>14790</v>
      </c>
      <c r="E7314" t="s">
        <v>14791</v>
      </c>
      <c r="G7314" t="s">
        <v>921</v>
      </c>
    </row>
    <row r="7315" spans="1:7" x14ac:dyDescent="0.3">
      <c r="A7315">
        <v>6798</v>
      </c>
      <c r="B7315" t="s">
        <v>10171</v>
      </c>
      <c r="C7315" t="s">
        <v>14653</v>
      </c>
      <c r="D7315" t="s">
        <v>14792</v>
      </c>
      <c r="E7315" t="s">
        <v>14793</v>
      </c>
      <c r="G7315" t="s">
        <v>921</v>
      </c>
    </row>
    <row r="7316" spans="1:7" x14ac:dyDescent="0.3">
      <c r="A7316">
        <v>6798</v>
      </c>
      <c r="B7316" t="s">
        <v>10171</v>
      </c>
      <c r="C7316" t="s">
        <v>14653</v>
      </c>
      <c r="D7316" t="s">
        <v>14794</v>
      </c>
      <c r="E7316" t="s">
        <v>14795</v>
      </c>
      <c r="G7316" t="s">
        <v>921</v>
      </c>
    </row>
    <row r="7317" spans="1:7" x14ac:dyDescent="0.3">
      <c r="A7317">
        <v>6798</v>
      </c>
      <c r="B7317" t="s">
        <v>10171</v>
      </c>
      <c r="C7317" t="s">
        <v>14653</v>
      </c>
      <c r="D7317" t="s">
        <v>14796</v>
      </c>
      <c r="E7317" t="s">
        <v>14797</v>
      </c>
      <c r="G7317" t="s">
        <v>921</v>
      </c>
    </row>
    <row r="7318" spans="1:7" x14ac:dyDescent="0.3">
      <c r="A7318">
        <v>6798</v>
      </c>
      <c r="B7318" t="s">
        <v>10171</v>
      </c>
      <c r="C7318" t="s">
        <v>14653</v>
      </c>
      <c r="D7318" t="s">
        <v>14798</v>
      </c>
      <c r="E7318" t="s">
        <v>14799</v>
      </c>
      <c r="G7318" t="s">
        <v>921</v>
      </c>
    </row>
    <row r="7319" spans="1:7" x14ac:dyDescent="0.3">
      <c r="A7319">
        <v>6798</v>
      </c>
      <c r="B7319" t="s">
        <v>10171</v>
      </c>
      <c r="C7319" t="s">
        <v>14653</v>
      </c>
      <c r="D7319" t="s">
        <v>14800</v>
      </c>
      <c r="E7319" t="s">
        <v>14801</v>
      </c>
      <c r="G7319" t="s">
        <v>921</v>
      </c>
    </row>
    <row r="7320" spans="1:7" x14ac:dyDescent="0.3">
      <c r="A7320">
        <v>6798</v>
      </c>
      <c r="B7320" t="s">
        <v>10171</v>
      </c>
      <c r="C7320" t="s">
        <v>14653</v>
      </c>
      <c r="D7320" t="s">
        <v>14802</v>
      </c>
      <c r="E7320" t="s">
        <v>14803</v>
      </c>
      <c r="G7320" t="s">
        <v>921</v>
      </c>
    </row>
    <row r="7321" spans="1:7" x14ac:dyDescent="0.3">
      <c r="A7321">
        <v>6798</v>
      </c>
      <c r="B7321" t="s">
        <v>10171</v>
      </c>
      <c r="C7321" t="s">
        <v>14653</v>
      </c>
      <c r="D7321" t="s">
        <v>14804</v>
      </c>
      <c r="E7321" t="s">
        <v>14805</v>
      </c>
      <c r="G7321" t="s">
        <v>921</v>
      </c>
    </row>
    <row r="7322" spans="1:7" x14ac:dyDescent="0.3">
      <c r="A7322">
        <v>6798</v>
      </c>
      <c r="B7322" t="s">
        <v>10171</v>
      </c>
      <c r="C7322" t="s">
        <v>14653</v>
      </c>
      <c r="D7322" t="s">
        <v>14806</v>
      </c>
      <c r="E7322" t="s">
        <v>14807</v>
      </c>
      <c r="G7322" t="s">
        <v>921</v>
      </c>
    </row>
    <row r="7323" spans="1:7" x14ac:dyDescent="0.3">
      <c r="A7323">
        <v>6798</v>
      </c>
      <c r="B7323" t="s">
        <v>10171</v>
      </c>
      <c r="C7323" t="s">
        <v>14653</v>
      </c>
      <c r="D7323" t="s">
        <v>14808</v>
      </c>
      <c r="E7323" t="s">
        <v>14809</v>
      </c>
      <c r="G7323" t="s">
        <v>968</v>
      </c>
    </row>
    <row r="7324" spans="1:7" x14ac:dyDescent="0.3">
      <c r="A7324">
        <v>6903</v>
      </c>
      <c r="B7324" t="s">
        <v>10171</v>
      </c>
      <c r="C7324" t="s">
        <v>14653</v>
      </c>
      <c r="D7324" t="s">
        <v>14810</v>
      </c>
      <c r="E7324" t="s">
        <v>14811</v>
      </c>
      <c r="G7324" t="s">
        <v>968</v>
      </c>
    </row>
    <row r="7325" spans="1:7" x14ac:dyDescent="0.3">
      <c r="A7325">
        <v>6903</v>
      </c>
      <c r="B7325" t="s">
        <v>10171</v>
      </c>
      <c r="C7325" t="s">
        <v>14653</v>
      </c>
      <c r="D7325" t="s">
        <v>14812</v>
      </c>
      <c r="E7325" t="s">
        <v>14813</v>
      </c>
      <c r="G7325" t="s">
        <v>968</v>
      </c>
    </row>
    <row r="7326" spans="1:7" x14ac:dyDescent="0.3">
      <c r="A7326">
        <v>6903</v>
      </c>
      <c r="B7326" t="s">
        <v>10171</v>
      </c>
      <c r="C7326" t="s">
        <v>14653</v>
      </c>
      <c r="D7326" t="s">
        <v>14814</v>
      </c>
      <c r="E7326" t="s">
        <v>14815</v>
      </c>
      <c r="G7326" t="s">
        <v>968</v>
      </c>
    </row>
    <row r="7327" spans="1:7" x14ac:dyDescent="0.3">
      <c r="A7327">
        <v>6903</v>
      </c>
      <c r="B7327" t="s">
        <v>10171</v>
      </c>
      <c r="C7327" t="s">
        <v>14653</v>
      </c>
      <c r="D7327" t="s">
        <v>14816</v>
      </c>
      <c r="E7327" t="s">
        <v>14817</v>
      </c>
      <c r="G7327" t="s">
        <v>968</v>
      </c>
    </row>
    <row r="7328" spans="1:7" x14ac:dyDescent="0.3">
      <c r="A7328">
        <v>6903</v>
      </c>
      <c r="B7328" t="s">
        <v>10171</v>
      </c>
      <c r="C7328" t="s">
        <v>14653</v>
      </c>
      <c r="D7328" t="s">
        <v>14818</v>
      </c>
      <c r="E7328" t="s">
        <v>14819</v>
      </c>
      <c r="G7328" t="s">
        <v>968</v>
      </c>
    </row>
    <row r="7329" spans="1:7" x14ac:dyDescent="0.3">
      <c r="A7329">
        <v>6901</v>
      </c>
      <c r="B7329" t="s">
        <v>10171</v>
      </c>
      <c r="C7329" t="s">
        <v>14653</v>
      </c>
      <c r="D7329" t="s">
        <v>14820</v>
      </c>
      <c r="E7329" t="s">
        <v>14821</v>
      </c>
      <c r="G7329" t="s">
        <v>968</v>
      </c>
    </row>
    <row r="7330" spans="1:7" x14ac:dyDescent="0.3">
      <c r="A7330">
        <v>6901</v>
      </c>
      <c r="B7330" t="s">
        <v>10171</v>
      </c>
      <c r="C7330" t="s">
        <v>14653</v>
      </c>
      <c r="D7330" t="s">
        <v>14822</v>
      </c>
      <c r="E7330" t="s">
        <v>14823</v>
      </c>
      <c r="G7330" t="s">
        <v>968</v>
      </c>
    </row>
    <row r="7331" spans="1:7" x14ac:dyDescent="0.3">
      <c r="A7331">
        <v>6901</v>
      </c>
      <c r="B7331" t="s">
        <v>10171</v>
      </c>
      <c r="C7331" t="s">
        <v>14653</v>
      </c>
      <c r="D7331" t="s">
        <v>14824</v>
      </c>
      <c r="E7331" t="s">
        <v>14825</v>
      </c>
      <c r="G7331" t="s">
        <v>968</v>
      </c>
    </row>
    <row r="7332" spans="1:7" x14ac:dyDescent="0.3">
      <c r="A7332">
        <v>6901</v>
      </c>
      <c r="B7332" t="s">
        <v>10171</v>
      </c>
      <c r="C7332" t="s">
        <v>14653</v>
      </c>
      <c r="D7332" t="s">
        <v>14826</v>
      </c>
      <c r="E7332" t="s">
        <v>14827</v>
      </c>
      <c r="G7332" t="s">
        <v>968</v>
      </c>
    </row>
    <row r="7333" spans="1:7" x14ac:dyDescent="0.3">
      <c r="A7333">
        <v>6901</v>
      </c>
      <c r="B7333" t="s">
        <v>10171</v>
      </c>
      <c r="C7333" t="s">
        <v>14653</v>
      </c>
      <c r="D7333" t="s">
        <v>14828</v>
      </c>
      <c r="E7333" t="s">
        <v>14829</v>
      </c>
      <c r="G7333" t="s">
        <v>968</v>
      </c>
    </row>
    <row r="7334" spans="1:7" x14ac:dyDescent="0.3">
      <c r="A7334">
        <v>6901</v>
      </c>
      <c r="B7334" t="s">
        <v>10171</v>
      </c>
      <c r="C7334" t="s">
        <v>14653</v>
      </c>
      <c r="D7334" t="s">
        <v>14830</v>
      </c>
      <c r="E7334" t="s">
        <v>14831</v>
      </c>
      <c r="G7334" t="s">
        <v>968</v>
      </c>
    </row>
    <row r="7335" spans="1:7" x14ac:dyDescent="0.3">
      <c r="A7335">
        <v>6901</v>
      </c>
      <c r="B7335" t="s">
        <v>10171</v>
      </c>
      <c r="C7335" t="s">
        <v>14653</v>
      </c>
      <c r="D7335" t="s">
        <v>14832</v>
      </c>
      <c r="E7335" t="s">
        <v>14833</v>
      </c>
      <c r="G7335" t="s">
        <v>968</v>
      </c>
    </row>
    <row r="7336" spans="1:7" x14ac:dyDescent="0.3">
      <c r="A7336">
        <v>6901</v>
      </c>
      <c r="B7336" t="s">
        <v>10171</v>
      </c>
      <c r="C7336" t="s">
        <v>14653</v>
      </c>
      <c r="D7336" t="s">
        <v>14834</v>
      </c>
      <c r="E7336" t="s">
        <v>14835</v>
      </c>
      <c r="G7336" t="s">
        <v>968</v>
      </c>
    </row>
    <row r="7337" spans="1:7" x14ac:dyDescent="0.3">
      <c r="A7337">
        <v>6901</v>
      </c>
      <c r="B7337" t="s">
        <v>10171</v>
      </c>
      <c r="C7337" t="s">
        <v>14653</v>
      </c>
      <c r="D7337" t="s">
        <v>14836</v>
      </c>
      <c r="E7337" t="s">
        <v>14837</v>
      </c>
      <c r="G7337" t="s">
        <v>968</v>
      </c>
    </row>
    <row r="7338" spans="1:7" x14ac:dyDescent="0.3">
      <c r="A7338">
        <v>7092</v>
      </c>
      <c r="B7338" t="s">
        <v>10171</v>
      </c>
      <c r="C7338" t="s">
        <v>14653</v>
      </c>
      <c r="D7338" t="s">
        <v>14838</v>
      </c>
      <c r="E7338" t="s">
        <v>14839</v>
      </c>
      <c r="G7338" t="s">
        <v>968</v>
      </c>
    </row>
    <row r="7339" spans="1:7" x14ac:dyDescent="0.3">
      <c r="A7339">
        <v>7092</v>
      </c>
      <c r="B7339" t="s">
        <v>10171</v>
      </c>
      <c r="C7339" t="s">
        <v>14653</v>
      </c>
      <c r="D7339" t="s">
        <v>14840</v>
      </c>
      <c r="E7339" t="s">
        <v>14841</v>
      </c>
      <c r="G7339" t="s">
        <v>968</v>
      </c>
    </row>
    <row r="7340" spans="1:7" x14ac:dyDescent="0.3">
      <c r="A7340">
        <v>7092</v>
      </c>
      <c r="B7340" t="s">
        <v>10171</v>
      </c>
      <c r="C7340" t="s">
        <v>14653</v>
      </c>
      <c r="D7340" t="s">
        <v>14842</v>
      </c>
      <c r="E7340" t="s">
        <v>14843</v>
      </c>
      <c r="G7340" t="s">
        <v>968</v>
      </c>
    </row>
    <row r="7341" spans="1:7" x14ac:dyDescent="0.3">
      <c r="A7341">
        <v>7092</v>
      </c>
      <c r="B7341" t="s">
        <v>10171</v>
      </c>
      <c r="C7341" t="s">
        <v>14653</v>
      </c>
      <c r="D7341" t="s">
        <v>14844</v>
      </c>
      <c r="E7341" t="s">
        <v>14845</v>
      </c>
      <c r="G7341" t="s">
        <v>968</v>
      </c>
    </row>
    <row r="7342" spans="1:7" x14ac:dyDescent="0.3">
      <c r="A7342">
        <v>7092</v>
      </c>
      <c r="B7342" t="s">
        <v>10171</v>
      </c>
      <c r="C7342" t="s">
        <v>14653</v>
      </c>
      <c r="D7342" t="s">
        <v>14846</v>
      </c>
      <c r="E7342" t="s">
        <v>14847</v>
      </c>
      <c r="G7342" t="s">
        <v>968</v>
      </c>
    </row>
    <row r="7343" spans="1:7" x14ac:dyDescent="0.3">
      <c r="A7343">
        <v>7092</v>
      </c>
      <c r="B7343" t="s">
        <v>10171</v>
      </c>
      <c r="C7343" t="s">
        <v>14653</v>
      </c>
      <c r="D7343" t="s">
        <v>14848</v>
      </c>
      <c r="E7343" t="s">
        <v>14849</v>
      </c>
      <c r="G7343" t="s">
        <v>968</v>
      </c>
    </row>
    <row r="7344" spans="1:7" x14ac:dyDescent="0.3">
      <c r="A7344">
        <v>7092</v>
      </c>
      <c r="B7344" t="s">
        <v>10171</v>
      </c>
      <c r="C7344" t="s">
        <v>14653</v>
      </c>
      <c r="D7344" t="s">
        <v>14850</v>
      </c>
      <c r="E7344" t="s">
        <v>14851</v>
      </c>
      <c r="G7344" t="s">
        <v>865</v>
      </c>
    </row>
    <row r="7345" spans="1:7" x14ac:dyDescent="0.3">
      <c r="A7345">
        <v>7092</v>
      </c>
      <c r="B7345" t="s">
        <v>10171</v>
      </c>
      <c r="C7345" t="s">
        <v>14653</v>
      </c>
      <c r="D7345" t="s">
        <v>14852</v>
      </c>
      <c r="E7345" t="s">
        <v>14853</v>
      </c>
      <c r="G7345" t="s">
        <v>921</v>
      </c>
    </row>
    <row r="7346" spans="1:7" x14ac:dyDescent="0.3">
      <c r="A7346">
        <v>6902</v>
      </c>
      <c r="B7346" t="s">
        <v>4070</v>
      </c>
      <c r="C7346" t="s">
        <v>14854</v>
      </c>
      <c r="D7346" t="s">
        <v>14855</v>
      </c>
      <c r="E7346" t="s">
        <v>14856</v>
      </c>
      <c r="G7346" t="s">
        <v>865</v>
      </c>
    </row>
    <row r="7347" spans="1:7" x14ac:dyDescent="0.3">
      <c r="A7347">
        <v>6902</v>
      </c>
      <c r="B7347" t="s">
        <v>4070</v>
      </c>
      <c r="C7347" t="s">
        <v>14854</v>
      </c>
      <c r="D7347" t="s">
        <v>14857</v>
      </c>
      <c r="E7347" t="s">
        <v>14858</v>
      </c>
      <c r="G7347" t="s">
        <v>865</v>
      </c>
    </row>
    <row r="7348" spans="1:7" x14ac:dyDescent="0.3">
      <c r="A7348">
        <v>6902</v>
      </c>
      <c r="B7348" t="s">
        <v>4070</v>
      </c>
      <c r="C7348" t="s">
        <v>14854</v>
      </c>
      <c r="D7348" t="s">
        <v>14859</v>
      </c>
      <c r="E7348" t="s">
        <v>14860</v>
      </c>
      <c r="G7348" t="s">
        <v>865</v>
      </c>
    </row>
    <row r="7349" spans="1:7" x14ac:dyDescent="0.3">
      <c r="A7349">
        <v>6902</v>
      </c>
      <c r="B7349" t="s">
        <v>4070</v>
      </c>
      <c r="C7349" t="s">
        <v>14854</v>
      </c>
      <c r="D7349" t="s">
        <v>14861</v>
      </c>
      <c r="E7349" t="s">
        <v>14862</v>
      </c>
      <c r="G7349" t="s">
        <v>865</v>
      </c>
    </row>
    <row r="7350" spans="1:7" x14ac:dyDescent="0.3">
      <c r="A7350">
        <v>6902</v>
      </c>
      <c r="B7350" t="s">
        <v>4070</v>
      </c>
      <c r="C7350" t="s">
        <v>14854</v>
      </c>
      <c r="D7350" t="s">
        <v>14863</v>
      </c>
      <c r="E7350" t="s">
        <v>14864</v>
      </c>
      <c r="G7350" t="s">
        <v>888</v>
      </c>
    </row>
    <row r="7351" spans="1:7" x14ac:dyDescent="0.3">
      <c r="A7351">
        <v>6902</v>
      </c>
      <c r="B7351" t="s">
        <v>4070</v>
      </c>
      <c r="C7351" t="s">
        <v>14854</v>
      </c>
      <c r="D7351" t="s">
        <v>14865</v>
      </c>
      <c r="E7351" t="s">
        <v>14866</v>
      </c>
      <c r="G7351" t="s">
        <v>888</v>
      </c>
    </row>
    <row r="7352" spans="1:7" x14ac:dyDescent="0.3">
      <c r="A7352">
        <v>6902</v>
      </c>
      <c r="B7352" t="s">
        <v>4070</v>
      </c>
      <c r="C7352" t="s">
        <v>14854</v>
      </c>
      <c r="D7352" t="s">
        <v>14867</v>
      </c>
      <c r="E7352" t="s">
        <v>14868</v>
      </c>
      <c r="G7352" t="s">
        <v>888</v>
      </c>
    </row>
    <row r="7353" spans="1:7" x14ac:dyDescent="0.3">
      <c r="A7353">
        <v>6902</v>
      </c>
      <c r="B7353" t="s">
        <v>4070</v>
      </c>
      <c r="C7353" t="s">
        <v>14854</v>
      </c>
      <c r="D7353" t="s">
        <v>14869</v>
      </c>
      <c r="E7353" t="s">
        <v>14870</v>
      </c>
      <c r="G7353" t="s">
        <v>888</v>
      </c>
    </row>
    <row r="7354" spans="1:7" x14ac:dyDescent="0.3">
      <c r="A7354">
        <v>7040</v>
      </c>
      <c r="B7354" t="s">
        <v>4698</v>
      </c>
      <c r="C7354" t="s">
        <v>14871</v>
      </c>
      <c r="D7354" t="s">
        <v>14872</v>
      </c>
      <c r="E7354" t="s">
        <v>14873</v>
      </c>
      <c r="G7354" t="s">
        <v>865</v>
      </c>
    </row>
    <row r="7355" spans="1:7" x14ac:dyDescent="0.3">
      <c r="A7355">
        <v>7040</v>
      </c>
      <c r="B7355" t="s">
        <v>4698</v>
      </c>
      <c r="C7355" t="s">
        <v>14871</v>
      </c>
      <c r="D7355" t="s">
        <v>14874</v>
      </c>
      <c r="E7355" t="s">
        <v>14875</v>
      </c>
      <c r="G7355" t="s">
        <v>865</v>
      </c>
    </row>
    <row r="7356" spans="1:7" x14ac:dyDescent="0.3">
      <c r="A7356">
        <v>7040</v>
      </c>
      <c r="B7356" t="s">
        <v>4698</v>
      </c>
      <c r="C7356" t="s">
        <v>14871</v>
      </c>
      <c r="D7356" t="s">
        <v>14876</v>
      </c>
      <c r="E7356" t="s">
        <v>14877</v>
      </c>
      <c r="G7356" t="s">
        <v>888</v>
      </c>
    </row>
    <row r="7357" spans="1:7" x14ac:dyDescent="0.3">
      <c r="A7357">
        <v>7024</v>
      </c>
      <c r="B7357" t="s">
        <v>5451</v>
      </c>
      <c r="C7357" t="s">
        <v>14878</v>
      </c>
      <c r="D7357" t="s">
        <v>14879</v>
      </c>
      <c r="E7357" t="s">
        <v>14880</v>
      </c>
      <c r="G7357" t="s">
        <v>865</v>
      </c>
    </row>
    <row r="7358" spans="1:7" x14ac:dyDescent="0.3">
      <c r="A7358">
        <v>7024</v>
      </c>
      <c r="B7358" t="s">
        <v>5451</v>
      </c>
      <c r="C7358" t="s">
        <v>14878</v>
      </c>
      <c r="D7358" t="s">
        <v>14881</v>
      </c>
      <c r="E7358" t="s">
        <v>14882</v>
      </c>
      <c r="G7358" t="s">
        <v>865</v>
      </c>
    </row>
    <row r="7359" spans="1:7" x14ac:dyDescent="0.3">
      <c r="A7359">
        <v>7024</v>
      </c>
      <c r="B7359" t="s">
        <v>5451</v>
      </c>
      <c r="C7359" t="s">
        <v>14878</v>
      </c>
      <c r="D7359" t="s">
        <v>14883</v>
      </c>
      <c r="E7359" t="s">
        <v>14884</v>
      </c>
      <c r="G7359" t="s">
        <v>865</v>
      </c>
    </row>
    <row r="7360" spans="1:7" x14ac:dyDescent="0.3">
      <c r="A7360">
        <v>7024</v>
      </c>
      <c r="B7360" t="s">
        <v>5451</v>
      </c>
      <c r="C7360" t="s">
        <v>14878</v>
      </c>
      <c r="D7360" t="s">
        <v>14885</v>
      </c>
      <c r="E7360" t="s">
        <v>14886</v>
      </c>
      <c r="G7360" t="s">
        <v>865</v>
      </c>
    </row>
    <row r="7361" spans="1:7" x14ac:dyDescent="0.3">
      <c r="A7361">
        <v>7024</v>
      </c>
      <c r="B7361" t="s">
        <v>5451</v>
      </c>
      <c r="C7361" t="s">
        <v>14878</v>
      </c>
      <c r="D7361" t="s">
        <v>14887</v>
      </c>
      <c r="E7361" t="s">
        <v>14888</v>
      </c>
      <c r="G7361" t="s">
        <v>888</v>
      </c>
    </row>
    <row r="7362" spans="1:7" x14ac:dyDescent="0.3">
      <c r="A7362">
        <v>7024</v>
      </c>
      <c r="B7362" t="s">
        <v>5451</v>
      </c>
      <c r="C7362" t="s">
        <v>14878</v>
      </c>
      <c r="D7362" t="s">
        <v>14889</v>
      </c>
      <c r="E7362" t="s">
        <v>14890</v>
      </c>
      <c r="G7362" t="s">
        <v>888</v>
      </c>
    </row>
    <row r="7363" spans="1:7" x14ac:dyDescent="0.3">
      <c r="A7363">
        <v>7024</v>
      </c>
      <c r="B7363" t="s">
        <v>5451</v>
      </c>
      <c r="C7363" t="s">
        <v>14878</v>
      </c>
      <c r="D7363" t="s">
        <v>14891</v>
      </c>
      <c r="E7363" t="s">
        <v>14892</v>
      </c>
      <c r="G7363" t="s">
        <v>888</v>
      </c>
    </row>
    <row r="7364" spans="1:7" x14ac:dyDescent="0.3">
      <c r="A7364">
        <v>7024</v>
      </c>
      <c r="B7364" t="s">
        <v>5451</v>
      </c>
      <c r="C7364" t="s">
        <v>14878</v>
      </c>
      <c r="D7364" t="s">
        <v>14893</v>
      </c>
      <c r="E7364" t="s">
        <v>14894</v>
      </c>
      <c r="G7364" t="s">
        <v>888</v>
      </c>
    </row>
    <row r="7365" spans="1:7" x14ac:dyDescent="0.3">
      <c r="A7365">
        <v>7037</v>
      </c>
      <c r="B7365" t="s">
        <v>4698</v>
      </c>
      <c r="C7365" t="s">
        <v>14895</v>
      </c>
      <c r="D7365" t="s">
        <v>14896</v>
      </c>
      <c r="E7365" t="s">
        <v>14897</v>
      </c>
      <c r="G7365" t="s">
        <v>865</v>
      </c>
    </row>
    <row r="7366" spans="1:7" x14ac:dyDescent="0.3">
      <c r="A7366">
        <v>7037</v>
      </c>
      <c r="B7366" t="s">
        <v>4698</v>
      </c>
      <c r="C7366" t="s">
        <v>14895</v>
      </c>
      <c r="D7366" t="s">
        <v>14898</v>
      </c>
      <c r="E7366" t="s">
        <v>14899</v>
      </c>
      <c r="G7366" t="s">
        <v>865</v>
      </c>
    </row>
    <row r="7367" spans="1:7" x14ac:dyDescent="0.3">
      <c r="A7367">
        <v>7037</v>
      </c>
      <c r="B7367" t="s">
        <v>4698</v>
      </c>
      <c r="C7367" t="s">
        <v>14895</v>
      </c>
      <c r="D7367" t="s">
        <v>14900</v>
      </c>
      <c r="E7367" t="s">
        <v>14901</v>
      </c>
      <c r="G7367" t="s">
        <v>865</v>
      </c>
    </row>
    <row r="7368" spans="1:7" x14ac:dyDescent="0.3">
      <c r="A7368">
        <v>6805</v>
      </c>
      <c r="B7368" t="s">
        <v>7</v>
      </c>
      <c r="C7368" t="s">
        <v>14902</v>
      </c>
      <c r="D7368" t="s">
        <v>14903</v>
      </c>
      <c r="E7368" t="s">
        <v>14904</v>
      </c>
      <c r="G7368" t="s">
        <v>865</v>
      </c>
    </row>
    <row r="7369" spans="1:7" x14ac:dyDescent="0.3">
      <c r="A7369">
        <v>6805</v>
      </c>
      <c r="B7369" t="s">
        <v>7</v>
      </c>
      <c r="C7369" t="s">
        <v>14902</v>
      </c>
      <c r="D7369" t="s">
        <v>14905</v>
      </c>
      <c r="E7369" t="s">
        <v>14906</v>
      </c>
      <c r="G7369" t="s">
        <v>865</v>
      </c>
    </row>
    <row r="7370" spans="1:7" x14ac:dyDescent="0.3">
      <c r="A7370">
        <v>6805</v>
      </c>
      <c r="B7370" t="s">
        <v>7</v>
      </c>
      <c r="C7370" t="s">
        <v>14902</v>
      </c>
      <c r="D7370" t="s">
        <v>14907</v>
      </c>
      <c r="E7370" t="s">
        <v>14908</v>
      </c>
      <c r="G7370" t="s">
        <v>865</v>
      </c>
    </row>
    <row r="7371" spans="1:7" x14ac:dyDescent="0.3">
      <c r="A7371">
        <v>6805</v>
      </c>
      <c r="B7371" t="s">
        <v>7</v>
      </c>
      <c r="C7371" t="s">
        <v>14902</v>
      </c>
      <c r="D7371" t="s">
        <v>14909</v>
      </c>
      <c r="E7371" t="s">
        <v>14910</v>
      </c>
      <c r="G7371" t="s">
        <v>865</v>
      </c>
    </row>
    <row r="7372" spans="1:7" x14ac:dyDescent="0.3">
      <c r="A7372">
        <v>6805</v>
      </c>
      <c r="B7372" t="s">
        <v>7</v>
      </c>
      <c r="C7372" t="s">
        <v>14902</v>
      </c>
      <c r="D7372" t="s">
        <v>14911</v>
      </c>
      <c r="E7372" t="s">
        <v>14912</v>
      </c>
      <c r="G7372" t="s">
        <v>865</v>
      </c>
    </row>
    <row r="7373" spans="1:7" x14ac:dyDescent="0.3">
      <c r="A7373">
        <v>6805</v>
      </c>
      <c r="B7373" t="s">
        <v>7</v>
      </c>
      <c r="C7373" t="s">
        <v>14902</v>
      </c>
      <c r="D7373" t="s">
        <v>14913</v>
      </c>
      <c r="E7373" t="s">
        <v>14914</v>
      </c>
      <c r="G7373" t="s">
        <v>888</v>
      </c>
    </row>
    <row r="7374" spans="1:7" x14ac:dyDescent="0.3">
      <c r="A7374">
        <v>7018</v>
      </c>
      <c r="B7374" t="s">
        <v>5451</v>
      </c>
      <c r="C7374" t="s">
        <v>14915</v>
      </c>
      <c r="D7374" t="s">
        <v>14916</v>
      </c>
      <c r="E7374" t="s">
        <v>14917</v>
      </c>
      <c r="G7374" t="s">
        <v>888</v>
      </c>
    </row>
    <row r="7375" spans="1:7" x14ac:dyDescent="0.3">
      <c r="A7375">
        <v>6944</v>
      </c>
      <c r="B7375" t="s">
        <v>4537</v>
      </c>
      <c r="C7375" t="s">
        <v>14918</v>
      </c>
      <c r="D7375" t="s">
        <v>14919</v>
      </c>
      <c r="E7375" t="s">
        <v>14920</v>
      </c>
      <c r="G7375" t="s">
        <v>865</v>
      </c>
    </row>
    <row r="7376" spans="1:7" x14ac:dyDescent="0.3">
      <c r="A7376">
        <v>6944</v>
      </c>
      <c r="B7376" t="s">
        <v>4537</v>
      </c>
      <c r="C7376" t="s">
        <v>14918</v>
      </c>
      <c r="D7376" t="s">
        <v>14921</v>
      </c>
      <c r="E7376" t="s">
        <v>14922</v>
      </c>
      <c r="G7376" t="s">
        <v>865</v>
      </c>
    </row>
    <row r="7377" spans="1:7" x14ac:dyDescent="0.3">
      <c r="A7377">
        <v>6944</v>
      </c>
      <c r="B7377" t="s">
        <v>4537</v>
      </c>
      <c r="C7377" t="s">
        <v>14918</v>
      </c>
      <c r="D7377" t="s">
        <v>14923</v>
      </c>
      <c r="E7377" t="s">
        <v>14924</v>
      </c>
      <c r="G7377" t="s">
        <v>888</v>
      </c>
    </row>
    <row r="7378" spans="1:7" x14ac:dyDescent="0.3">
      <c r="A7378">
        <v>6944</v>
      </c>
      <c r="B7378" t="s">
        <v>4537</v>
      </c>
      <c r="C7378" t="s">
        <v>14918</v>
      </c>
      <c r="D7378" t="s">
        <v>14925</v>
      </c>
      <c r="E7378" t="s">
        <v>14926</v>
      </c>
      <c r="G7378" t="s">
        <v>888</v>
      </c>
    </row>
    <row r="7379" spans="1:7" x14ac:dyDescent="0.3">
      <c r="A7379">
        <v>6944</v>
      </c>
      <c r="B7379" t="s">
        <v>4537</v>
      </c>
      <c r="C7379" t="s">
        <v>14918</v>
      </c>
      <c r="D7379" t="s">
        <v>14927</v>
      </c>
      <c r="E7379" t="s">
        <v>14928</v>
      </c>
      <c r="G7379" t="s">
        <v>888</v>
      </c>
    </row>
    <row r="7380" spans="1:7" x14ac:dyDescent="0.3">
      <c r="A7380">
        <v>6886</v>
      </c>
      <c r="B7380" t="s">
        <v>2331</v>
      </c>
      <c r="C7380" t="s">
        <v>14929</v>
      </c>
      <c r="D7380" t="s">
        <v>14930</v>
      </c>
      <c r="E7380" t="s">
        <v>14931</v>
      </c>
      <c r="G7380" t="s">
        <v>865</v>
      </c>
    </row>
    <row r="7381" spans="1:7" x14ac:dyDescent="0.3">
      <c r="A7381">
        <v>6886</v>
      </c>
      <c r="B7381" t="s">
        <v>2331</v>
      </c>
      <c r="C7381" t="s">
        <v>14929</v>
      </c>
      <c r="D7381" t="s">
        <v>14932</v>
      </c>
      <c r="E7381" t="s">
        <v>14933</v>
      </c>
      <c r="G7381" t="s">
        <v>865</v>
      </c>
    </row>
    <row r="7382" spans="1:7" x14ac:dyDescent="0.3">
      <c r="A7382">
        <v>6886</v>
      </c>
      <c r="B7382" t="s">
        <v>2331</v>
      </c>
      <c r="C7382" t="s">
        <v>14929</v>
      </c>
      <c r="D7382" t="s">
        <v>14934</v>
      </c>
      <c r="E7382" t="s">
        <v>14935</v>
      </c>
      <c r="G7382" t="s">
        <v>865</v>
      </c>
    </row>
    <row r="7383" spans="1:7" x14ac:dyDescent="0.3">
      <c r="A7383">
        <v>6886</v>
      </c>
      <c r="B7383" t="s">
        <v>2331</v>
      </c>
      <c r="C7383" t="s">
        <v>14929</v>
      </c>
      <c r="D7383" t="s">
        <v>14936</v>
      </c>
      <c r="E7383" t="s">
        <v>14937</v>
      </c>
      <c r="G7383" t="s">
        <v>865</v>
      </c>
    </row>
    <row r="7384" spans="1:7" x14ac:dyDescent="0.3">
      <c r="A7384">
        <v>6886</v>
      </c>
      <c r="B7384" t="s">
        <v>2331</v>
      </c>
      <c r="C7384" t="s">
        <v>14929</v>
      </c>
      <c r="D7384" t="s">
        <v>14938</v>
      </c>
      <c r="E7384" t="s">
        <v>14939</v>
      </c>
      <c r="G7384" t="s">
        <v>865</v>
      </c>
    </row>
    <row r="7385" spans="1:7" x14ac:dyDescent="0.3">
      <c r="A7385">
        <v>6886</v>
      </c>
      <c r="B7385" t="s">
        <v>2331</v>
      </c>
      <c r="C7385" t="s">
        <v>14929</v>
      </c>
      <c r="D7385" t="s">
        <v>14940</v>
      </c>
      <c r="E7385" t="s">
        <v>14941</v>
      </c>
      <c r="G7385" t="s">
        <v>865</v>
      </c>
    </row>
    <row r="7386" spans="1:7" x14ac:dyDescent="0.3">
      <c r="A7386">
        <v>6886</v>
      </c>
      <c r="B7386" t="s">
        <v>2331</v>
      </c>
      <c r="C7386" t="s">
        <v>14929</v>
      </c>
      <c r="D7386" t="s">
        <v>14942</v>
      </c>
      <c r="E7386" t="s">
        <v>14943</v>
      </c>
      <c r="G7386" t="s">
        <v>865</v>
      </c>
    </row>
    <row r="7387" spans="1:7" x14ac:dyDescent="0.3">
      <c r="A7387">
        <v>6886</v>
      </c>
      <c r="B7387" t="s">
        <v>2331</v>
      </c>
      <c r="C7387" t="s">
        <v>14929</v>
      </c>
      <c r="D7387" t="s">
        <v>14944</v>
      </c>
      <c r="E7387" t="s">
        <v>14945</v>
      </c>
      <c r="G7387" t="s">
        <v>865</v>
      </c>
    </row>
    <row r="7388" spans="1:7" x14ac:dyDescent="0.3">
      <c r="A7388">
        <v>6886</v>
      </c>
      <c r="B7388" t="s">
        <v>2331</v>
      </c>
      <c r="C7388" t="s">
        <v>14929</v>
      </c>
      <c r="D7388" t="s">
        <v>14946</v>
      </c>
      <c r="E7388" t="s">
        <v>14947</v>
      </c>
      <c r="G7388" t="s">
        <v>865</v>
      </c>
    </row>
    <row r="7389" spans="1:7" x14ac:dyDescent="0.3">
      <c r="A7389">
        <v>6886</v>
      </c>
      <c r="B7389" t="s">
        <v>2331</v>
      </c>
      <c r="C7389" t="s">
        <v>14929</v>
      </c>
      <c r="D7389" t="s">
        <v>14948</v>
      </c>
      <c r="E7389" t="s">
        <v>14949</v>
      </c>
      <c r="G7389" t="s">
        <v>865</v>
      </c>
    </row>
    <row r="7390" spans="1:7" x14ac:dyDescent="0.3">
      <c r="A7390">
        <v>6886</v>
      </c>
      <c r="B7390" t="s">
        <v>2331</v>
      </c>
      <c r="C7390" t="s">
        <v>14929</v>
      </c>
      <c r="D7390" t="s">
        <v>14950</v>
      </c>
      <c r="E7390" t="s">
        <v>14951</v>
      </c>
      <c r="G7390" t="s">
        <v>865</v>
      </c>
    </row>
    <row r="7391" spans="1:7" x14ac:dyDescent="0.3">
      <c r="A7391">
        <v>6886</v>
      </c>
      <c r="B7391" t="s">
        <v>2331</v>
      </c>
      <c r="C7391" t="s">
        <v>14929</v>
      </c>
      <c r="D7391" t="s">
        <v>14952</v>
      </c>
      <c r="E7391" t="s">
        <v>14953</v>
      </c>
      <c r="G7391" t="s">
        <v>865</v>
      </c>
    </row>
    <row r="7392" spans="1:7" x14ac:dyDescent="0.3">
      <c r="A7392">
        <v>6886</v>
      </c>
      <c r="B7392" t="s">
        <v>2331</v>
      </c>
      <c r="C7392" t="s">
        <v>14929</v>
      </c>
      <c r="D7392" t="s">
        <v>14954</v>
      </c>
      <c r="E7392" t="s">
        <v>14955</v>
      </c>
      <c r="G7392" t="s">
        <v>865</v>
      </c>
    </row>
    <row r="7393" spans="1:7" x14ac:dyDescent="0.3">
      <c r="A7393">
        <v>6886</v>
      </c>
      <c r="B7393" t="s">
        <v>2331</v>
      </c>
      <c r="C7393" t="s">
        <v>14929</v>
      </c>
      <c r="D7393" t="s">
        <v>14956</v>
      </c>
      <c r="E7393" t="s">
        <v>14957</v>
      </c>
      <c r="G7393" t="s">
        <v>865</v>
      </c>
    </row>
    <row r="7394" spans="1:7" x14ac:dyDescent="0.3">
      <c r="A7394">
        <v>6886</v>
      </c>
      <c r="B7394" t="s">
        <v>2331</v>
      </c>
      <c r="C7394" t="s">
        <v>14929</v>
      </c>
      <c r="D7394" t="s">
        <v>14958</v>
      </c>
      <c r="E7394" t="s">
        <v>14959</v>
      </c>
      <c r="G7394" t="s">
        <v>865</v>
      </c>
    </row>
    <row r="7395" spans="1:7" x14ac:dyDescent="0.3">
      <c r="A7395">
        <v>6886</v>
      </c>
      <c r="B7395" t="s">
        <v>2331</v>
      </c>
      <c r="C7395" t="s">
        <v>14929</v>
      </c>
      <c r="D7395" t="s">
        <v>14960</v>
      </c>
      <c r="E7395" t="s">
        <v>14961</v>
      </c>
      <c r="G7395" t="s">
        <v>865</v>
      </c>
    </row>
    <row r="7396" spans="1:7" x14ac:dyDescent="0.3">
      <c r="A7396">
        <v>6886</v>
      </c>
      <c r="B7396" t="s">
        <v>2331</v>
      </c>
      <c r="C7396" t="s">
        <v>14929</v>
      </c>
      <c r="D7396" t="s">
        <v>14962</v>
      </c>
      <c r="E7396" t="s">
        <v>14963</v>
      </c>
      <c r="G7396" t="s">
        <v>865</v>
      </c>
    </row>
    <row r="7397" spans="1:7" x14ac:dyDescent="0.3">
      <c r="A7397">
        <v>6886</v>
      </c>
      <c r="B7397" t="s">
        <v>2331</v>
      </c>
      <c r="C7397" t="s">
        <v>14929</v>
      </c>
      <c r="D7397" t="s">
        <v>14964</v>
      </c>
      <c r="E7397" t="s">
        <v>14965</v>
      </c>
      <c r="G7397" t="s">
        <v>888</v>
      </c>
    </row>
    <row r="7398" spans="1:7" x14ac:dyDescent="0.3">
      <c r="A7398">
        <v>6886</v>
      </c>
      <c r="B7398" t="s">
        <v>2331</v>
      </c>
      <c r="C7398" t="s">
        <v>14929</v>
      </c>
      <c r="D7398" t="s">
        <v>14966</v>
      </c>
      <c r="E7398" t="s">
        <v>14967</v>
      </c>
      <c r="G7398" t="s">
        <v>888</v>
      </c>
    </row>
    <row r="7399" spans="1:7" x14ac:dyDescent="0.3">
      <c r="A7399">
        <v>6886</v>
      </c>
      <c r="B7399" t="s">
        <v>2331</v>
      </c>
      <c r="C7399" t="s">
        <v>14929</v>
      </c>
      <c r="D7399" t="s">
        <v>14968</v>
      </c>
      <c r="E7399" t="s">
        <v>14969</v>
      </c>
      <c r="G7399" t="s">
        <v>888</v>
      </c>
    </row>
    <row r="7400" spans="1:7" x14ac:dyDescent="0.3">
      <c r="A7400">
        <v>6886</v>
      </c>
      <c r="B7400" t="s">
        <v>2331</v>
      </c>
      <c r="C7400" t="s">
        <v>14929</v>
      </c>
      <c r="D7400" t="s">
        <v>14970</v>
      </c>
      <c r="E7400" t="s">
        <v>14971</v>
      </c>
      <c r="G7400" t="s">
        <v>888</v>
      </c>
    </row>
    <row r="7401" spans="1:7" x14ac:dyDescent="0.3">
      <c r="A7401">
        <v>6886</v>
      </c>
      <c r="B7401" t="s">
        <v>2331</v>
      </c>
      <c r="C7401" t="s">
        <v>14929</v>
      </c>
      <c r="D7401" t="s">
        <v>14972</v>
      </c>
      <c r="E7401" t="s">
        <v>14973</v>
      </c>
      <c r="G7401" t="s">
        <v>888</v>
      </c>
    </row>
    <row r="7402" spans="1:7" x14ac:dyDescent="0.3">
      <c r="A7402">
        <v>6886</v>
      </c>
      <c r="B7402" t="s">
        <v>2331</v>
      </c>
      <c r="C7402" t="s">
        <v>14929</v>
      </c>
      <c r="D7402" t="s">
        <v>14974</v>
      </c>
      <c r="E7402" t="s">
        <v>14975</v>
      </c>
      <c r="G7402" t="s">
        <v>888</v>
      </c>
    </row>
    <row r="7403" spans="1:7" x14ac:dyDescent="0.3">
      <c r="A7403">
        <v>6886</v>
      </c>
      <c r="B7403" t="s">
        <v>2331</v>
      </c>
      <c r="C7403" t="s">
        <v>14929</v>
      </c>
      <c r="D7403" t="s">
        <v>14976</v>
      </c>
      <c r="E7403" t="s">
        <v>14977</v>
      </c>
      <c r="G7403" t="s">
        <v>888</v>
      </c>
    </row>
    <row r="7404" spans="1:7" x14ac:dyDescent="0.3">
      <c r="A7404">
        <v>6886</v>
      </c>
      <c r="B7404" t="s">
        <v>2331</v>
      </c>
      <c r="C7404" t="s">
        <v>14929</v>
      </c>
      <c r="D7404" t="s">
        <v>14978</v>
      </c>
      <c r="E7404" t="s">
        <v>14979</v>
      </c>
      <c r="G7404" t="s">
        <v>888</v>
      </c>
    </row>
    <row r="7405" spans="1:7" x14ac:dyDescent="0.3">
      <c r="A7405">
        <v>6886</v>
      </c>
      <c r="B7405" t="s">
        <v>2331</v>
      </c>
      <c r="C7405" t="s">
        <v>14929</v>
      </c>
      <c r="D7405" t="s">
        <v>14980</v>
      </c>
      <c r="E7405" t="s">
        <v>14981</v>
      </c>
      <c r="G7405" t="s">
        <v>888</v>
      </c>
    </row>
    <row r="7406" spans="1:7" x14ac:dyDescent="0.3">
      <c r="A7406">
        <v>6886</v>
      </c>
      <c r="B7406" t="s">
        <v>2331</v>
      </c>
      <c r="C7406" t="s">
        <v>14929</v>
      </c>
      <c r="D7406" t="s">
        <v>14982</v>
      </c>
      <c r="E7406" t="s">
        <v>14983</v>
      </c>
      <c r="G7406" t="s">
        <v>888</v>
      </c>
    </row>
    <row r="7407" spans="1:7" x14ac:dyDescent="0.3">
      <c r="A7407">
        <v>6886</v>
      </c>
      <c r="B7407" t="s">
        <v>2331</v>
      </c>
      <c r="C7407" t="s">
        <v>14929</v>
      </c>
      <c r="D7407" t="s">
        <v>14984</v>
      </c>
      <c r="E7407" t="s">
        <v>14985</v>
      </c>
      <c r="G7407" t="s">
        <v>888</v>
      </c>
    </row>
    <row r="7408" spans="1:7" x14ac:dyDescent="0.3">
      <c r="A7408">
        <v>6886</v>
      </c>
      <c r="B7408" t="s">
        <v>2331</v>
      </c>
      <c r="C7408" t="s">
        <v>14929</v>
      </c>
      <c r="D7408" t="s">
        <v>14986</v>
      </c>
      <c r="E7408" t="s">
        <v>14987</v>
      </c>
      <c r="G7408" t="s">
        <v>888</v>
      </c>
    </row>
    <row r="7409" spans="1:7" x14ac:dyDescent="0.3">
      <c r="A7409">
        <v>6886</v>
      </c>
      <c r="B7409" t="s">
        <v>2331</v>
      </c>
      <c r="C7409" t="s">
        <v>14929</v>
      </c>
      <c r="D7409" t="s">
        <v>14988</v>
      </c>
      <c r="E7409" t="s">
        <v>14989</v>
      </c>
      <c r="G7409" t="s">
        <v>888</v>
      </c>
    </row>
    <row r="7410" spans="1:7" x14ac:dyDescent="0.3">
      <c r="A7410">
        <v>6886</v>
      </c>
      <c r="B7410" t="s">
        <v>2331</v>
      </c>
      <c r="C7410" t="s">
        <v>14929</v>
      </c>
      <c r="D7410" t="s">
        <v>14990</v>
      </c>
      <c r="E7410" t="s">
        <v>14991</v>
      </c>
      <c r="G7410" t="s">
        <v>888</v>
      </c>
    </row>
    <row r="7411" spans="1:7" x14ac:dyDescent="0.3">
      <c r="A7411">
        <v>6886</v>
      </c>
      <c r="B7411" t="s">
        <v>2331</v>
      </c>
      <c r="C7411" t="s">
        <v>14929</v>
      </c>
      <c r="D7411" t="s">
        <v>14992</v>
      </c>
      <c r="E7411" t="s">
        <v>14993</v>
      </c>
      <c r="G7411" t="s">
        <v>888</v>
      </c>
    </row>
    <row r="7412" spans="1:7" x14ac:dyDescent="0.3">
      <c r="A7412">
        <v>6886</v>
      </c>
      <c r="B7412" t="s">
        <v>2331</v>
      </c>
      <c r="C7412" t="s">
        <v>14929</v>
      </c>
      <c r="D7412" t="s">
        <v>14994</v>
      </c>
      <c r="E7412" t="s">
        <v>14995</v>
      </c>
      <c r="G7412" t="s">
        <v>921</v>
      </c>
    </row>
    <row r="7413" spans="1:7" x14ac:dyDescent="0.3">
      <c r="A7413">
        <v>6886</v>
      </c>
      <c r="B7413" t="s">
        <v>2331</v>
      </c>
      <c r="C7413" t="s">
        <v>14929</v>
      </c>
      <c r="D7413" t="s">
        <v>14996</v>
      </c>
      <c r="E7413" t="s">
        <v>14997</v>
      </c>
      <c r="G7413" t="s">
        <v>921</v>
      </c>
    </row>
    <row r="7414" spans="1:7" x14ac:dyDescent="0.3">
      <c r="A7414">
        <v>6886</v>
      </c>
      <c r="B7414" t="s">
        <v>2331</v>
      </c>
      <c r="C7414" t="s">
        <v>14929</v>
      </c>
      <c r="D7414" t="s">
        <v>14998</v>
      </c>
      <c r="E7414" t="s">
        <v>14999</v>
      </c>
      <c r="G7414" t="s">
        <v>921</v>
      </c>
    </row>
    <row r="7415" spans="1:7" x14ac:dyDescent="0.3">
      <c r="A7415">
        <v>6886</v>
      </c>
      <c r="B7415" t="s">
        <v>2331</v>
      </c>
      <c r="C7415" t="s">
        <v>14929</v>
      </c>
      <c r="D7415" t="s">
        <v>15000</v>
      </c>
      <c r="E7415" t="s">
        <v>15001</v>
      </c>
      <c r="G7415" t="s">
        <v>921</v>
      </c>
    </row>
    <row r="7416" spans="1:7" x14ac:dyDescent="0.3">
      <c r="A7416">
        <v>6886</v>
      </c>
      <c r="B7416" t="s">
        <v>2331</v>
      </c>
      <c r="C7416" t="s">
        <v>14929</v>
      </c>
      <c r="D7416" t="s">
        <v>15002</v>
      </c>
      <c r="E7416" t="s">
        <v>15003</v>
      </c>
      <c r="G7416" t="s">
        <v>921</v>
      </c>
    </row>
    <row r="7417" spans="1:7" x14ac:dyDescent="0.3">
      <c r="A7417">
        <v>6886</v>
      </c>
      <c r="B7417" t="s">
        <v>2331</v>
      </c>
      <c r="C7417" t="s">
        <v>14929</v>
      </c>
      <c r="D7417" t="s">
        <v>15004</v>
      </c>
      <c r="E7417" t="s">
        <v>15005</v>
      </c>
      <c r="G7417" t="s">
        <v>921</v>
      </c>
    </row>
    <row r="7418" spans="1:7" x14ac:dyDescent="0.3">
      <c r="A7418">
        <v>6886</v>
      </c>
      <c r="B7418" t="s">
        <v>2331</v>
      </c>
      <c r="C7418" t="s">
        <v>14929</v>
      </c>
      <c r="D7418" t="s">
        <v>15006</v>
      </c>
      <c r="E7418" t="s">
        <v>15007</v>
      </c>
      <c r="G7418" t="s">
        <v>921</v>
      </c>
    </row>
    <row r="7419" spans="1:7" x14ac:dyDescent="0.3">
      <c r="A7419">
        <v>6886</v>
      </c>
      <c r="B7419" t="s">
        <v>2331</v>
      </c>
      <c r="C7419" t="s">
        <v>14929</v>
      </c>
      <c r="D7419" t="s">
        <v>15008</v>
      </c>
      <c r="E7419" t="s">
        <v>15009</v>
      </c>
      <c r="G7419" t="s">
        <v>921</v>
      </c>
    </row>
    <row r="7420" spans="1:7" x14ac:dyDescent="0.3">
      <c r="A7420">
        <v>6886</v>
      </c>
      <c r="B7420" t="s">
        <v>2331</v>
      </c>
      <c r="C7420" t="s">
        <v>14929</v>
      </c>
      <c r="D7420" t="s">
        <v>15010</v>
      </c>
      <c r="E7420" t="s">
        <v>15011</v>
      </c>
      <c r="G7420" t="s">
        <v>921</v>
      </c>
    </row>
    <row r="7421" spans="1:7" x14ac:dyDescent="0.3">
      <c r="A7421">
        <v>6886</v>
      </c>
      <c r="B7421" t="s">
        <v>2331</v>
      </c>
      <c r="C7421" t="s">
        <v>14929</v>
      </c>
      <c r="D7421" t="s">
        <v>15012</v>
      </c>
      <c r="E7421" t="s">
        <v>15013</v>
      </c>
      <c r="G7421" t="s">
        <v>921</v>
      </c>
    </row>
    <row r="7422" spans="1:7" x14ac:dyDescent="0.3">
      <c r="A7422">
        <v>6886</v>
      </c>
      <c r="B7422" t="s">
        <v>2331</v>
      </c>
      <c r="C7422" t="s">
        <v>14929</v>
      </c>
      <c r="D7422" t="s">
        <v>15014</v>
      </c>
      <c r="E7422" t="s">
        <v>15015</v>
      </c>
      <c r="G7422" t="s">
        <v>921</v>
      </c>
    </row>
    <row r="7423" spans="1:7" x14ac:dyDescent="0.3">
      <c r="A7423">
        <v>6886</v>
      </c>
      <c r="B7423" t="s">
        <v>2331</v>
      </c>
      <c r="C7423" t="s">
        <v>14929</v>
      </c>
      <c r="D7423" t="s">
        <v>15016</v>
      </c>
      <c r="E7423" t="s">
        <v>15017</v>
      </c>
      <c r="G7423" t="s">
        <v>921</v>
      </c>
    </row>
    <row r="7424" spans="1:7" x14ac:dyDescent="0.3">
      <c r="A7424">
        <v>6886</v>
      </c>
      <c r="B7424" t="s">
        <v>2331</v>
      </c>
      <c r="C7424" t="s">
        <v>14929</v>
      </c>
      <c r="D7424" t="s">
        <v>15018</v>
      </c>
      <c r="E7424" t="s">
        <v>15019</v>
      </c>
      <c r="G7424" t="s">
        <v>921</v>
      </c>
    </row>
    <row r="7425" spans="1:7" x14ac:dyDescent="0.3">
      <c r="A7425">
        <v>6886</v>
      </c>
      <c r="B7425" t="s">
        <v>2331</v>
      </c>
      <c r="C7425" t="s">
        <v>14929</v>
      </c>
      <c r="D7425" t="s">
        <v>15020</v>
      </c>
      <c r="E7425" t="s">
        <v>15021</v>
      </c>
      <c r="G7425" t="s">
        <v>921</v>
      </c>
    </row>
    <row r="7426" spans="1:7" x14ac:dyDescent="0.3">
      <c r="A7426">
        <v>6886</v>
      </c>
      <c r="B7426" t="s">
        <v>2331</v>
      </c>
      <c r="C7426" t="s">
        <v>14929</v>
      </c>
      <c r="D7426" t="s">
        <v>15022</v>
      </c>
      <c r="E7426" t="s">
        <v>15023</v>
      </c>
      <c r="G7426" t="s">
        <v>921</v>
      </c>
    </row>
    <row r="7427" spans="1:7" x14ac:dyDescent="0.3">
      <c r="A7427">
        <v>6886</v>
      </c>
      <c r="B7427" t="s">
        <v>2331</v>
      </c>
      <c r="C7427" t="s">
        <v>14929</v>
      </c>
      <c r="D7427" t="s">
        <v>15024</v>
      </c>
      <c r="E7427" t="s">
        <v>15025</v>
      </c>
      <c r="G7427" t="s">
        <v>921</v>
      </c>
    </row>
    <row r="7428" spans="1:7" x14ac:dyDescent="0.3">
      <c r="A7428">
        <v>6886</v>
      </c>
      <c r="B7428" t="s">
        <v>2331</v>
      </c>
      <c r="C7428" t="s">
        <v>14929</v>
      </c>
      <c r="D7428" t="s">
        <v>15026</v>
      </c>
      <c r="E7428" t="s">
        <v>15027</v>
      </c>
      <c r="G7428" t="s">
        <v>921</v>
      </c>
    </row>
    <row r="7429" spans="1:7" x14ac:dyDescent="0.3">
      <c r="A7429">
        <v>6886</v>
      </c>
      <c r="B7429" t="s">
        <v>2331</v>
      </c>
      <c r="C7429" t="s">
        <v>14929</v>
      </c>
      <c r="D7429" t="s">
        <v>15028</v>
      </c>
      <c r="E7429" t="s">
        <v>15029</v>
      </c>
      <c r="G7429" t="s">
        <v>921</v>
      </c>
    </row>
    <row r="7430" spans="1:7" x14ac:dyDescent="0.3">
      <c r="A7430">
        <v>6886</v>
      </c>
      <c r="B7430" t="s">
        <v>2331</v>
      </c>
      <c r="C7430" t="s">
        <v>14929</v>
      </c>
      <c r="D7430" t="s">
        <v>15030</v>
      </c>
      <c r="E7430" t="s">
        <v>15031</v>
      </c>
      <c r="G7430" t="s">
        <v>921</v>
      </c>
    </row>
    <row r="7431" spans="1:7" x14ac:dyDescent="0.3">
      <c r="A7431">
        <v>6886</v>
      </c>
      <c r="B7431" t="s">
        <v>2331</v>
      </c>
      <c r="C7431" t="s">
        <v>14929</v>
      </c>
      <c r="D7431" t="s">
        <v>15032</v>
      </c>
      <c r="E7431" t="s">
        <v>15033</v>
      </c>
      <c r="G7431" t="s">
        <v>921</v>
      </c>
    </row>
    <row r="7432" spans="1:7" x14ac:dyDescent="0.3">
      <c r="A7432">
        <v>6886</v>
      </c>
      <c r="B7432" t="s">
        <v>2331</v>
      </c>
      <c r="C7432" t="s">
        <v>14929</v>
      </c>
      <c r="D7432" t="s">
        <v>15034</v>
      </c>
      <c r="E7432" t="s">
        <v>15035</v>
      </c>
      <c r="G7432" t="s">
        <v>921</v>
      </c>
    </row>
    <row r="7433" spans="1:7" x14ac:dyDescent="0.3">
      <c r="A7433">
        <v>6886</v>
      </c>
      <c r="B7433" t="s">
        <v>2331</v>
      </c>
      <c r="C7433" t="s">
        <v>14929</v>
      </c>
      <c r="D7433" t="s">
        <v>15036</v>
      </c>
      <c r="E7433" t="s">
        <v>15037</v>
      </c>
      <c r="G7433" t="s">
        <v>921</v>
      </c>
    </row>
    <row r="7434" spans="1:7" x14ac:dyDescent="0.3">
      <c r="A7434">
        <v>6886</v>
      </c>
      <c r="B7434" t="s">
        <v>2331</v>
      </c>
      <c r="C7434" t="s">
        <v>14929</v>
      </c>
      <c r="D7434" t="s">
        <v>15038</v>
      </c>
      <c r="E7434" t="s">
        <v>15039</v>
      </c>
      <c r="G7434" t="s">
        <v>921</v>
      </c>
    </row>
    <row r="7435" spans="1:7" x14ac:dyDescent="0.3">
      <c r="A7435">
        <v>6886</v>
      </c>
      <c r="B7435" t="s">
        <v>2331</v>
      </c>
      <c r="C7435" t="s">
        <v>14929</v>
      </c>
      <c r="D7435" t="s">
        <v>15040</v>
      </c>
      <c r="E7435" t="s">
        <v>15041</v>
      </c>
      <c r="G7435" t="s">
        <v>968</v>
      </c>
    </row>
    <row r="7436" spans="1:7" x14ac:dyDescent="0.3">
      <c r="A7436">
        <v>6886</v>
      </c>
      <c r="B7436" t="s">
        <v>2331</v>
      </c>
      <c r="C7436" t="s">
        <v>14929</v>
      </c>
      <c r="D7436" t="s">
        <v>15042</v>
      </c>
      <c r="E7436" t="s">
        <v>15043</v>
      </c>
      <c r="G7436" t="s">
        <v>968</v>
      </c>
    </row>
    <row r="7437" spans="1:7" x14ac:dyDescent="0.3">
      <c r="A7437">
        <v>6886</v>
      </c>
      <c r="B7437" t="s">
        <v>2331</v>
      </c>
      <c r="C7437" t="s">
        <v>14929</v>
      </c>
      <c r="D7437" t="s">
        <v>15044</v>
      </c>
      <c r="E7437" t="s">
        <v>15045</v>
      </c>
      <c r="G7437" t="s">
        <v>968</v>
      </c>
    </row>
    <row r="7438" spans="1:7" x14ac:dyDescent="0.3">
      <c r="A7438">
        <v>6886</v>
      </c>
      <c r="B7438" t="s">
        <v>2331</v>
      </c>
      <c r="C7438" t="s">
        <v>14929</v>
      </c>
      <c r="D7438" t="s">
        <v>15046</v>
      </c>
      <c r="E7438" t="s">
        <v>15047</v>
      </c>
      <c r="G7438" t="s">
        <v>968</v>
      </c>
    </row>
    <row r="7439" spans="1:7" x14ac:dyDescent="0.3">
      <c r="A7439">
        <v>6886</v>
      </c>
      <c r="B7439" t="s">
        <v>2331</v>
      </c>
      <c r="C7439" t="s">
        <v>14929</v>
      </c>
      <c r="D7439" t="s">
        <v>15048</v>
      </c>
      <c r="E7439" t="s">
        <v>15049</v>
      </c>
      <c r="G7439" t="s">
        <v>968</v>
      </c>
    </row>
    <row r="7440" spans="1:7" x14ac:dyDescent="0.3">
      <c r="A7440">
        <v>6886</v>
      </c>
      <c r="B7440" t="s">
        <v>2331</v>
      </c>
      <c r="C7440" t="s">
        <v>14929</v>
      </c>
      <c r="D7440" t="s">
        <v>15050</v>
      </c>
      <c r="E7440" t="s">
        <v>15051</v>
      </c>
      <c r="G7440" t="s">
        <v>968</v>
      </c>
    </row>
    <row r="7441" spans="1:7" x14ac:dyDescent="0.3">
      <c r="A7441">
        <v>6886</v>
      </c>
      <c r="B7441" t="s">
        <v>2331</v>
      </c>
      <c r="C7441" t="s">
        <v>14929</v>
      </c>
      <c r="D7441" t="s">
        <v>15052</v>
      </c>
      <c r="E7441" t="s">
        <v>15053</v>
      </c>
      <c r="G7441" t="s">
        <v>968</v>
      </c>
    </row>
    <row r="7442" spans="1:7" x14ac:dyDescent="0.3">
      <c r="A7442">
        <v>6886</v>
      </c>
      <c r="B7442" t="s">
        <v>2331</v>
      </c>
      <c r="C7442" t="s">
        <v>14929</v>
      </c>
      <c r="D7442" t="s">
        <v>15054</v>
      </c>
      <c r="E7442" t="s">
        <v>15055</v>
      </c>
      <c r="G7442" t="s">
        <v>968</v>
      </c>
    </row>
    <row r="7443" spans="1:7" x14ac:dyDescent="0.3">
      <c r="A7443">
        <v>6886</v>
      </c>
      <c r="B7443" t="s">
        <v>2331</v>
      </c>
      <c r="C7443" t="s">
        <v>14929</v>
      </c>
      <c r="D7443" t="s">
        <v>15056</v>
      </c>
      <c r="E7443" t="s">
        <v>15057</v>
      </c>
      <c r="G7443" t="s">
        <v>968</v>
      </c>
    </row>
    <row r="7444" spans="1:7" x14ac:dyDescent="0.3">
      <c r="A7444">
        <v>6886</v>
      </c>
      <c r="B7444" t="s">
        <v>2331</v>
      </c>
      <c r="C7444" t="s">
        <v>14929</v>
      </c>
      <c r="D7444" t="s">
        <v>15058</v>
      </c>
      <c r="E7444" t="s">
        <v>15059</v>
      </c>
      <c r="G7444" t="s">
        <v>968</v>
      </c>
    </row>
    <row r="7445" spans="1:7" x14ac:dyDescent="0.3">
      <c r="A7445">
        <v>6886</v>
      </c>
      <c r="B7445" t="s">
        <v>2331</v>
      </c>
      <c r="C7445" t="s">
        <v>14929</v>
      </c>
      <c r="D7445" t="s">
        <v>15060</v>
      </c>
      <c r="E7445" t="s">
        <v>15061</v>
      </c>
      <c r="G7445" t="s">
        <v>968</v>
      </c>
    </row>
    <row r="7446" spans="1:7" x14ac:dyDescent="0.3">
      <c r="A7446">
        <v>6886</v>
      </c>
      <c r="B7446" t="s">
        <v>2331</v>
      </c>
      <c r="C7446" t="s">
        <v>14929</v>
      </c>
      <c r="D7446" t="s">
        <v>15062</v>
      </c>
      <c r="E7446" t="s">
        <v>15063</v>
      </c>
      <c r="G7446" t="s">
        <v>968</v>
      </c>
    </row>
    <row r="7447" spans="1:7" x14ac:dyDescent="0.3">
      <c r="A7447">
        <v>6886</v>
      </c>
      <c r="B7447" t="s">
        <v>2331</v>
      </c>
      <c r="C7447" t="s">
        <v>14929</v>
      </c>
      <c r="D7447" t="s">
        <v>15064</v>
      </c>
      <c r="E7447" t="s">
        <v>15065</v>
      </c>
      <c r="G7447" t="s">
        <v>968</v>
      </c>
    </row>
    <row r="7448" spans="1:7" x14ac:dyDescent="0.3">
      <c r="A7448">
        <v>6886</v>
      </c>
      <c r="B7448" t="s">
        <v>2331</v>
      </c>
      <c r="C7448" t="s">
        <v>14929</v>
      </c>
      <c r="D7448" t="s">
        <v>15066</v>
      </c>
      <c r="E7448" t="s">
        <v>15067</v>
      </c>
      <c r="G7448" t="s">
        <v>968</v>
      </c>
    </row>
    <row r="7449" spans="1:7" x14ac:dyDescent="0.3">
      <c r="A7449">
        <v>6886</v>
      </c>
      <c r="B7449" t="s">
        <v>2331</v>
      </c>
      <c r="C7449" t="s">
        <v>14929</v>
      </c>
      <c r="D7449" t="s">
        <v>15068</v>
      </c>
      <c r="E7449" t="s">
        <v>15069</v>
      </c>
      <c r="G7449" t="s">
        <v>968</v>
      </c>
    </row>
    <row r="7450" spans="1:7" x14ac:dyDescent="0.3">
      <c r="A7450">
        <v>6886</v>
      </c>
      <c r="B7450" t="s">
        <v>2331</v>
      </c>
      <c r="C7450" t="s">
        <v>14929</v>
      </c>
      <c r="D7450" t="s">
        <v>15070</v>
      </c>
      <c r="E7450" t="s">
        <v>15071</v>
      </c>
      <c r="G7450" t="s">
        <v>968</v>
      </c>
    </row>
    <row r="7451" spans="1:7" x14ac:dyDescent="0.3">
      <c r="A7451">
        <v>6886</v>
      </c>
      <c r="B7451" t="s">
        <v>2331</v>
      </c>
      <c r="C7451" t="s">
        <v>14929</v>
      </c>
      <c r="D7451" t="s">
        <v>15072</v>
      </c>
      <c r="E7451" t="s">
        <v>15073</v>
      </c>
      <c r="G7451" t="s">
        <v>968</v>
      </c>
    </row>
    <row r="7452" spans="1:7" x14ac:dyDescent="0.3">
      <c r="A7452">
        <v>6886</v>
      </c>
      <c r="B7452" t="s">
        <v>2331</v>
      </c>
      <c r="C7452" t="s">
        <v>14929</v>
      </c>
      <c r="D7452" t="s">
        <v>15074</v>
      </c>
      <c r="E7452" t="s">
        <v>15075</v>
      </c>
      <c r="G7452" t="s">
        <v>968</v>
      </c>
    </row>
    <row r="7453" spans="1:7" x14ac:dyDescent="0.3">
      <c r="A7453">
        <v>6886</v>
      </c>
      <c r="B7453" t="s">
        <v>2331</v>
      </c>
      <c r="C7453" t="s">
        <v>14929</v>
      </c>
      <c r="D7453" t="s">
        <v>15076</v>
      </c>
      <c r="E7453" t="s">
        <v>15077</v>
      </c>
      <c r="G7453" t="s">
        <v>968</v>
      </c>
    </row>
    <row r="7454" spans="1:7" x14ac:dyDescent="0.3">
      <c r="A7454">
        <v>6886</v>
      </c>
      <c r="B7454" t="s">
        <v>2331</v>
      </c>
      <c r="C7454" t="s">
        <v>14929</v>
      </c>
      <c r="D7454" t="s">
        <v>15078</v>
      </c>
      <c r="E7454" t="s">
        <v>15079</v>
      </c>
      <c r="G7454" t="s">
        <v>968</v>
      </c>
    </row>
    <row r="7455" spans="1:7" x14ac:dyDescent="0.3">
      <c r="A7455">
        <v>6886</v>
      </c>
      <c r="B7455" t="s">
        <v>2331</v>
      </c>
      <c r="C7455" t="s">
        <v>14929</v>
      </c>
      <c r="D7455" t="s">
        <v>15080</v>
      </c>
      <c r="E7455" t="s">
        <v>15081</v>
      </c>
      <c r="G7455" t="s">
        <v>968</v>
      </c>
    </row>
    <row r="7456" spans="1:7" x14ac:dyDescent="0.3">
      <c r="A7456">
        <v>6886</v>
      </c>
      <c r="B7456" t="s">
        <v>2331</v>
      </c>
      <c r="C7456" t="s">
        <v>14929</v>
      </c>
      <c r="D7456" t="s">
        <v>15082</v>
      </c>
      <c r="E7456" t="s">
        <v>15083</v>
      </c>
      <c r="G7456" t="s">
        <v>968</v>
      </c>
    </row>
    <row r="7457" spans="1:7" x14ac:dyDescent="0.3">
      <c r="A7457">
        <v>6886</v>
      </c>
      <c r="B7457" t="s">
        <v>2331</v>
      </c>
      <c r="C7457" t="s">
        <v>14929</v>
      </c>
      <c r="D7457" t="s">
        <v>15084</v>
      </c>
      <c r="E7457" t="s">
        <v>15085</v>
      </c>
      <c r="G7457" t="s">
        <v>968</v>
      </c>
    </row>
    <row r="7458" spans="1:7" x14ac:dyDescent="0.3">
      <c r="A7458">
        <v>6886</v>
      </c>
      <c r="B7458" t="s">
        <v>2331</v>
      </c>
      <c r="C7458" t="s">
        <v>14929</v>
      </c>
      <c r="D7458" t="s">
        <v>15086</v>
      </c>
      <c r="E7458" t="s">
        <v>15087</v>
      </c>
      <c r="G7458" t="s">
        <v>968</v>
      </c>
    </row>
    <row r="7459" spans="1:7" x14ac:dyDescent="0.3">
      <c r="A7459">
        <v>6886</v>
      </c>
      <c r="B7459" t="s">
        <v>2331</v>
      </c>
      <c r="C7459" t="s">
        <v>14929</v>
      </c>
      <c r="D7459" t="s">
        <v>15088</v>
      </c>
      <c r="E7459" t="s">
        <v>15089</v>
      </c>
      <c r="G7459" t="s">
        <v>968</v>
      </c>
    </row>
    <row r="7460" spans="1:7" x14ac:dyDescent="0.3">
      <c r="A7460">
        <v>22415</v>
      </c>
      <c r="B7460" t="s">
        <v>7</v>
      </c>
      <c r="C7460" t="s">
        <v>15090</v>
      </c>
      <c r="D7460" t="s">
        <v>15091</v>
      </c>
      <c r="E7460" t="s">
        <v>15092</v>
      </c>
      <c r="G7460" t="s">
        <v>187</v>
      </c>
    </row>
    <row r="7461" spans="1:7" x14ac:dyDescent="0.3">
      <c r="A7461">
        <v>22415</v>
      </c>
      <c r="B7461" t="s">
        <v>7</v>
      </c>
      <c r="C7461" t="s">
        <v>15090</v>
      </c>
      <c r="D7461" t="s">
        <v>15093</v>
      </c>
      <c r="E7461" t="s">
        <v>15094</v>
      </c>
      <c r="G7461" t="s">
        <v>187</v>
      </c>
    </row>
    <row r="7462" spans="1:7" x14ac:dyDescent="0.3">
      <c r="A7462">
        <v>22415</v>
      </c>
      <c r="B7462" t="s">
        <v>7</v>
      </c>
      <c r="C7462" t="s">
        <v>15090</v>
      </c>
      <c r="D7462" t="s">
        <v>15095</v>
      </c>
      <c r="E7462" t="s">
        <v>15096</v>
      </c>
      <c r="G7462" t="s">
        <v>187</v>
      </c>
    </row>
    <row r="7463" spans="1:7" x14ac:dyDescent="0.3">
      <c r="A7463">
        <v>22415</v>
      </c>
      <c r="B7463" t="s">
        <v>7</v>
      </c>
      <c r="C7463" t="s">
        <v>15090</v>
      </c>
      <c r="D7463" t="s">
        <v>15097</v>
      </c>
      <c r="E7463" t="s">
        <v>15098</v>
      </c>
      <c r="G7463" t="s">
        <v>187</v>
      </c>
    </row>
    <row r="7464" spans="1:7" x14ac:dyDescent="0.3">
      <c r="A7464">
        <v>22415</v>
      </c>
      <c r="B7464" t="s">
        <v>7</v>
      </c>
      <c r="C7464" t="s">
        <v>15090</v>
      </c>
      <c r="D7464" t="s">
        <v>15099</v>
      </c>
      <c r="E7464" t="s">
        <v>15100</v>
      </c>
      <c r="G7464" t="s">
        <v>187</v>
      </c>
    </row>
    <row r="7465" spans="1:7" x14ac:dyDescent="0.3">
      <c r="A7465">
        <v>22415</v>
      </c>
      <c r="B7465" t="s">
        <v>7</v>
      </c>
      <c r="C7465" t="s">
        <v>15090</v>
      </c>
      <c r="D7465" t="s">
        <v>15101</v>
      </c>
      <c r="E7465" t="s">
        <v>15102</v>
      </c>
      <c r="G7465" t="s">
        <v>187</v>
      </c>
    </row>
    <row r="7466" spans="1:7" x14ac:dyDescent="0.3">
      <c r="A7466">
        <v>22415</v>
      </c>
      <c r="B7466" t="s">
        <v>7</v>
      </c>
      <c r="C7466" t="s">
        <v>15090</v>
      </c>
      <c r="D7466" t="s">
        <v>15103</v>
      </c>
      <c r="E7466" t="s">
        <v>15104</v>
      </c>
      <c r="G7466" t="s">
        <v>187</v>
      </c>
    </row>
    <row r="7467" spans="1:7" x14ac:dyDescent="0.3">
      <c r="A7467">
        <v>22415</v>
      </c>
      <c r="B7467" t="s">
        <v>7</v>
      </c>
      <c r="C7467" t="s">
        <v>15090</v>
      </c>
      <c r="D7467" t="s">
        <v>15105</v>
      </c>
      <c r="E7467" t="s">
        <v>15106</v>
      </c>
      <c r="G7467" t="s">
        <v>187</v>
      </c>
    </row>
    <row r="7468" spans="1:7" x14ac:dyDescent="0.3">
      <c r="A7468">
        <v>22415</v>
      </c>
      <c r="B7468" t="s">
        <v>7</v>
      </c>
      <c r="C7468" t="s">
        <v>15090</v>
      </c>
      <c r="D7468" t="s">
        <v>15107</v>
      </c>
      <c r="E7468" t="s">
        <v>15108</v>
      </c>
      <c r="G7468" t="s">
        <v>187</v>
      </c>
    </row>
    <row r="7469" spans="1:7" x14ac:dyDescent="0.3">
      <c r="A7469">
        <v>22415</v>
      </c>
      <c r="B7469" t="s">
        <v>7</v>
      </c>
      <c r="C7469" t="s">
        <v>15090</v>
      </c>
      <c r="D7469" t="s">
        <v>15109</v>
      </c>
      <c r="E7469" t="s">
        <v>15110</v>
      </c>
      <c r="G7469" t="s">
        <v>187</v>
      </c>
    </row>
    <row r="7470" spans="1:7" x14ac:dyDescent="0.3">
      <c r="A7470">
        <v>22415</v>
      </c>
      <c r="B7470" t="s">
        <v>7</v>
      </c>
      <c r="C7470" t="s">
        <v>15090</v>
      </c>
      <c r="D7470" t="s">
        <v>15111</v>
      </c>
      <c r="E7470" t="s">
        <v>15112</v>
      </c>
      <c r="G7470" t="s">
        <v>187</v>
      </c>
    </row>
    <row r="7471" spans="1:7" x14ac:dyDescent="0.3">
      <c r="A7471">
        <v>22415</v>
      </c>
      <c r="B7471" t="s">
        <v>7</v>
      </c>
      <c r="C7471" t="s">
        <v>15090</v>
      </c>
      <c r="D7471" t="s">
        <v>15113</v>
      </c>
      <c r="E7471" t="s">
        <v>15114</v>
      </c>
      <c r="G7471" t="s">
        <v>187</v>
      </c>
    </row>
    <row r="7472" spans="1:7" x14ac:dyDescent="0.3">
      <c r="A7472">
        <v>22415</v>
      </c>
      <c r="B7472" t="s">
        <v>7</v>
      </c>
      <c r="C7472" t="s">
        <v>15090</v>
      </c>
      <c r="D7472" t="s">
        <v>15115</v>
      </c>
      <c r="E7472" t="s">
        <v>15116</v>
      </c>
      <c r="G7472" t="s">
        <v>187</v>
      </c>
    </row>
    <row r="7473" spans="1:7" x14ac:dyDescent="0.3">
      <c r="A7473">
        <v>22415</v>
      </c>
      <c r="B7473" t="s">
        <v>7</v>
      </c>
      <c r="C7473" t="s">
        <v>15090</v>
      </c>
      <c r="D7473" t="s">
        <v>15117</v>
      </c>
      <c r="E7473" t="s">
        <v>15118</v>
      </c>
      <c r="G7473" t="s">
        <v>187</v>
      </c>
    </row>
    <row r="7474" spans="1:7" x14ac:dyDescent="0.3">
      <c r="A7474">
        <v>22415</v>
      </c>
      <c r="B7474" t="s">
        <v>7</v>
      </c>
      <c r="C7474" t="s">
        <v>15090</v>
      </c>
      <c r="D7474" t="s">
        <v>15119</v>
      </c>
      <c r="E7474" t="s">
        <v>15120</v>
      </c>
      <c r="G7474" t="s">
        <v>187</v>
      </c>
    </row>
    <row r="7475" spans="1:7" x14ac:dyDescent="0.3">
      <c r="A7475">
        <v>22415</v>
      </c>
      <c r="B7475" t="s">
        <v>7</v>
      </c>
      <c r="C7475" t="s">
        <v>15090</v>
      </c>
      <c r="D7475" t="s">
        <v>15121</v>
      </c>
      <c r="E7475" t="s">
        <v>15122</v>
      </c>
      <c r="G7475" t="s">
        <v>187</v>
      </c>
    </row>
    <row r="7476" spans="1:7" x14ac:dyDescent="0.3">
      <c r="A7476">
        <v>22415</v>
      </c>
      <c r="B7476" t="s">
        <v>7</v>
      </c>
      <c r="C7476" t="s">
        <v>15090</v>
      </c>
      <c r="D7476" t="s">
        <v>15123</v>
      </c>
      <c r="E7476" t="s">
        <v>15124</v>
      </c>
      <c r="G7476" t="s">
        <v>187</v>
      </c>
    </row>
    <row r="7477" spans="1:7" x14ac:dyDescent="0.3">
      <c r="A7477">
        <v>22415</v>
      </c>
      <c r="B7477" t="s">
        <v>7</v>
      </c>
      <c r="C7477" t="s">
        <v>15090</v>
      </c>
      <c r="D7477" t="s">
        <v>15125</v>
      </c>
      <c r="E7477" t="s">
        <v>15126</v>
      </c>
      <c r="G7477" t="s">
        <v>187</v>
      </c>
    </row>
    <row r="7478" spans="1:7" x14ac:dyDescent="0.3">
      <c r="A7478">
        <v>22415</v>
      </c>
      <c r="B7478" t="s">
        <v>7</v>
      </c>
      <c r="C7478" t="s">
        <v>15090</v>
      </c>
      <c r="D7478" t="s">
        <v>15127</v>
      </c>
      <c r="E7478" t="s">
        <v>15128</v>
      </c>
      <c r="G7478" t="s">
        <v>187</v>
      </c>
    </row>
    <row r="7479" spans="1:7" x14ac:dyDescent="0.3">
      <c r="A7479">
        <v>22415</v>
      </c>
      <c r="B7479" t="s">
        <v>7</v>
      </c>
      <c r="C7479" t="s">
        <v>15090</v>
      </c>
      <c r="D7479" t="s">
        <v>15129</v>
      </c>
      <c r="E7479" t="s">
        <v>15130</v>
      </c>
      <c r="G7479" t="s">
        <v>187</v>
      </c>
    </row>
    <row r="7480" spans="1:7" x14ac:dyDescent="0.3">
      <c r="A7480">
        <v>22415</v>
      </c>
      <c r="B7480" t="s">
        <v>7</v>
      </c>
      <c r="C7480" t="s">
        <v>15090</v>
      </c>
      <c r="D7480" t="s">
        <v>15131</v>
      </c>
      <c r="E7480" t="s">
        <v>15132</v>
      </c>
      <c r="G7480" t="s">
        <v>15133</v>
      </c>
    </row>
    <row r="7481" spans="1:7" x14ac:dyDescent="0.3">
      <c r="A7481">
        <v>22415</v>
      </c>
      <c r="B7481" t="s">
        <v>7</v>
      </c>
      <c r="C7481" t="s">
        <v>15090</v>
      </c>
      <c r="D7481" t="s">
        <v>15134</v>
      </c>
      <c r="E7481" t="s">
        <v>15135</v>
      </c>
      <c r="G7481" t="s">
        <v>15133</v>
      </c>
    </row>
    <row r="7482" spans="1:7" x14ac:dyDescent="0.3">
      <c r="A7482">
        <v>22415</v>
      </c>
      <c r="B7482" t="s">
        <v>7</v>
      </c>
      <c r="C7482" t="s">
        <v>15090</v>
      </c>
      <c r="D7482" t="s">
        <v>15136</v>
      </c>
      <c r="E7482" t="s">
        <v>15137</v>
      </c>
      <c r="G7482" t="s">
        <v>15133</v>
      </c>
    </row>
    <row r="7483" spans="1:7" x14ac:dyDescent="0.3">
      <c r="A7483">
        <v>22415</v>
      </c>
      <c r="B7483" t="s">
        <v>7</v>
      </c>
      <c r="C7483" t="s">
        <v>15090</v>
      </c>
      <c r="D7483" t="s">
        <v>15138</v>
      </c>
      <c r="E7483" t="s">
        <v>15139</v>
      </c>
      <c r="G7483" t="s">
        <v>15133</v>
      </c>
    </row>
    <row r="7484" spans="1:7" x14ac:dyDescent="0.3">
      <c r="A7484">
        <v>22415</v>
      </c>
      <c r="B7484" t="s">
        <v>7</v>
      </c>
      <c r="C7484" t="s">
        <v>15090</v>
      </c>
      <c r="D7484" t="s">
        <v>15140</v>
      </c>
      <c r="E7484" t="s">
        <v>15141</v>
      </c>
      <c r="G7484" t="s">
        <v>15133</v>
      </c>
    </row>
    <row r="7485" spans="1:7" x14ac:dyDescent="0.3">
      <c r="A7485">
        <v>22415</v>
      </c>
      <c r="B7485" t="s">
        <v>7</v>
      </c>
      <c r="C7485" t="s">
        <v>15090</v>
      </c>
      <c r="D7485" t="s">
        <v>15142</v>
      </c>
      <c r="E7485" t="s">
        <v>15143</v>
      </c>
      <c r="G7485" t="s">
        <v>15133</v>
      </c>
    </row>
    <row r="7486" spans="1:7" x14ac:dyDescent="0.3">
      <c r="A7486">
        <v>22415</v>
      </c>
      <c r="B7486" t="s">
        <v>7</v>
      </c>
      <c r="C7486" t="s">
        <v>15090</v>
      </c>
      <c r="D7486" t="s">
        <v>15144</v>
      </c>
      <c r="E7486" t="s">
        <v>15145</v>
      </c>
      <c r="G7486" t="s">
        <v>15133</v>
      </c>
    </row>
    <row r="7487" spans="1:7" x14ac:dyDescent="0.3">
      <c r="A7487">
        <v>22415</v>
      </c>
      <c r="B7487" t="s">
        <v>7</v>
      </c>
      <c r="C7487" t="s">
        <v>15090</v>
      </c>
      <c r="D7487" t="s">
        <v>15146</v>
      </c>
      <c r="E7487" t="s">
        <v>15147</v>
      </c>
      <c r="G7487" t="s">
        <v>15133</v>
      </c>
    </row>
    <row r="7488" spans="1:7" x14ac:dyDescent="0.3">
      <c r="A7488">
        <v>22415</v>
      </c>
      <c r="B7488" t="s">
        <v>7</v>
      </c>
      <c r="C7488" t="s">
        <v>15090</v>
      </c>
      <c r="D7488" t="s">
        <v>15148</v>
      </c>
      <c r="E7488" t="s">
        <v>15149</v>
      </c>
      <c r="G7488" t="s">
        <v>15133</v>
      </c>
    </row>
    <row r="7489" spans="1:7" x14ac:dyDescent="0.3">
      <c r="A7489">
        <v>22415</v>
      </c>
      <c r="B7489" t="s">
        <v>7</v>
      </c>
      <c r="C7489" t="s">
        <v>15090</v>
      </c>
      <c r="D7489" t="s">
        <v>15150</v>
      </c>
      <c r="E7489" t="s">
        <v>15151</v>
      </c>
      <c r="G7489" t="s">
        <v>15133</v>
      </c>
    </row>
    <row r="7490" spans="1:7" x14ac:dyDescent="0.3">
      <c r="A7490">
        <v>22415</v>
      </c>
      <c r="B7490" t="s">
        <v>7</v>
      </c>
      <c r="C7490" t="s">
        <v>15090</v>
      </c>
      <c r="D7490" t="s">
        <v>15152</v>
      </c>
      <c r="E7490" t="s">
        <v>15153</v>
      </c>
      <c r="G7490" t="s">
        <v>15133</v>
      </c>
    </row>
    <row r="7491" spans="1:7" x14ac:dyDescent="0.3">
      <c r="A7491">
        <v>22415</v>
      </c>
      <c r="B7491" t="s">
        <v>7</v>
      </c>
      <c r="C7491" t="s">
        <v>15090</v>
      </c>
      <c r="D7491" t="s">
        <v>15154</v>
      </c>
      <c r="E7491" t="s">
        <v>15155</v>
      </c>
      <c r="G7491" t="s">
        <v>15133</v>
      </c>
    </row>
    <row r="7492" spans="1:7" x14ac:dyDescent="0.3">
      <c r="A7492">
        <v>22415</v>
      </c>
      <c r="B7492" t="s">
        <v>7</v>
      </c>
      <c r="C7492" t="s">
        <v>15090</v>
      </c>
      <c r="D7492" t="s">
        <v>15156</v>
      </c>
      <c r="E7492" t="s">
        <v>15157</v>
      </c>
      <c r="G7492" t="s">
        <v>15133</v>
      </c>
    </row>
    <row r="7493" spans="1:7" x14ac:dyDescent="0.3">
      <c r="A7493">
        <v>22415</v>
      </c>
      <c r="B7493" t="s">
        <v>7</v>
      </c>
      <c r="C7493" t="s">
        <v>15090</v>
      </c>
      <c r="D7493" t="s">
        <v>15158</v>
      </c>
      <c r="E7493" t="s">
        <v>15159</v>
      </c>
      <c r="G7493" t="s">
        <v>15133</v>
      </c>
    </row>
    <row r="7494" spans="1:7" x14ac:dyDescent="0.3">
      <c r="A7494">
        <v>22415</v>
      </c>
      <c r="B7494" t="s">
        <v>7</v>
      </c>
      <c r="C7494" t="s">
        <v>15090</v>
      </c>
      <c r="D7494" t="s">
        <v>15160</v>
      </c>
      <c r="E7494" t="s">
        <v>15161</v>
      </c>
      <c r="G7494" t="s">
        <v>15133</v>
      </c>
    </row>
    <row r="7495" spans="1:7" x14ac:dyDescent="0.3">
      <c r="A7495">
        <v>22415</v>
      </c>
      <c r="B7495" t="s">
        <v>7</v>
      </c>
      <c r="C7495" t="s">
        <v>15090</v>
      </c>
      <c r="D7495" t="s">
        <v>15162</v>
      </c>
      <c r="E7495" t="s">
        <v>15163</v>
      </c>
      <c r="G7495" t="s">
        <v>15133</v>
      </c>
    </row>
    <row r="7496" spans="1:7" x14ac:dyDescent="0.3">
      <c r="A7496">
        <v>22415</v>
      </c>
      <c r="B7496" t="s">
        <v>7</v>
      </c>
      <c r="C7496" t="s">
        <v>15090</v>
      </c>
      <c r="D7496" t="s">
        <v>15164</v>
      </c>
      <c r="E7496" t="s">
        <v>15165</v>
      </c>
      <c r="G7496" t="s">
        <v>15133</v>
      </c>
    </row>
    <row r="7497" spans="1:7" x14ac:dyDescent="0.3">
      <c r="A7497">
        <v>22415</v>
      </c>
      <c r="B7497" t="s">
        <v>7</v>
      </c>
      <c r="C7497" t="s">
        <v>15090</v>
      </c>
      <c r="D7497" t="s">
        <v>15166</v>
      </c>
      <c r="E7497" t="s">
        <v>15167</v>
      </c>
      <c r="G7497" t="s">
        <v>15133</v>
      </c>
    </row>
    <row r="7498" spans="1:7" x14ac:dyDescent="0.3">
      <c r="A7498">
        <v>22415</v>
      </c>
      <c r="B7498" t="s">
        <v>7</v>
      </c>
      <c r="C7498" t="s">
        <v>15090</v>
      </c>
      <c r="D7498" t="s">
        <v>15168</v>
      </c>
      <c r="E7498" t="s">
        <v>15169</v>
      </c>
      <c r="G7498" t="s">
        <v>15170</v>
      </c>
    </row>
    <row r="7499" spans="1:7" x14ac:dyDescent="0.3">
      <c r="A7499">
        <v>22415</v>
      </c>
      <c r="B7499" t="s">
        <v>7</v>
      </c>
      <c r="C7499" t="s">
        <v>15090</v>
      </c>
      <c r="D7499" t="s">
        <v>15171</v>
      </c>
      <c r="E7499" t="s">
        <v>15172</v>
      </c>
      <c r="G7499" t="s">
        <v>15170</v>
      </c>
    </row>
    <row r="7500" spans="1:7" x14ac:dyDescent="0.3">
      <c r="A7500">
        <v>22415</v>
      </c>
      <c r="B7500" t="s">
        <v>7</v>
      </c>
      <c r="C7500" t="s">
        <v>15090</v>
      </c>
      <c r="D7500" t="s">
        <v>15173</v>
      </c>
      <c r="E7500" t="s">
        <v>15174</v>
      </c>
      <c r="G7500" t="s">
        <v>15170</v>
      </c>
    </row>
    <row r="7501" spans="1:7" x14ac:dyDescent="0.3">
      <c r="A7501">
        <v>22415</v>
      </c>
      <c r="B7501" t="s">
        <v>7</v>
      </c>
      <c r="C7501" t="s">
        <v>15090</v>
      </c>
      <c r="D7501" t="s">
        <v>15175</v>
      </c>
      <c r="E7501" t="s">
        <v>15176</v>
      </c>
      <c r="G7501" t="s">
        <v>15170</v>
      </c>
    </row>
    <row r="7502" spans="1:7" x14ac:dyDescent="0.3">
      <c r="A7502">
        <v>22415</v>
      </c>
      <c r="B7502" t="s">
        <v>7</v>
      </c>
      <c r="C7502" t="s">
        <v>15090</v>
      </c>
      <c r="D7502" t="s">
        <v>15177</v>
      </c>
      <c r="E7502" t="s">
        <v>15178</v>
      </c>
      <c r="G7502" t="s">
        <v>15170</v>
      </c>
    </row>
    <row r="7503" spans="1:7" x14ac:dyDescent="0.3">
      <c r="A7503">
        <v>22415</v>
      </c>
      <c r="B7503" t="s">
        <v>7</v>
      </c>
      <c r="C7503" t="s">
        <v>15090</v>
      </c>
      <c r="D7503" t="s">
        <v>15179</v>
      </c>
      <c r="E7503" t="s">
        <v>15180</v>
      </c>
      <c r="G7503" t="s">
        <v>15170</v>
      </c>
    </row>
    <row r="7504" spans="1:7" x14ac:dyDescent="0.3">
      <c r="A7504">
        <v>22415</v>
      </c>
      <c r="B7504" t="s">
        <v>7</v>
      </c>
      <c r="C7504" t="s">
        <v>15090</v>
      </c>
      <c r="D7504" t="s">
        <v>15181</v>
      </c>
      <c r="E7504" t="s">
        <v>15182</v>
      </c>
      <c r="G7504" t="s">
        <v>15170</v>
      </c>
    </row>
    <row r="7505" spans="1:7" x14ac:dyDescent="0.3">
      <c r="A7505">
        <v>22415</v>
      </c>
      <c r="B7505" t="s">
        <v>7</v>
      </c>
      <c r="C7505" t="s">
        <v>15090</v>
      </c>
      <c r="D7505" t="s">
        <v>15183</v>
      </c>
      <c r="E7505" t="s">
        <v>15184</v>
      </c>
      <c r="G7505" t="s">
        <v>15170</v>
      </c>
    </row>
    <row r="7506" spans="1:7" x14ac:dyDescent="0.3">
      <c r="A7506">
        <v>22415</v>
      </c>
      <c r="B7506" t="s">
        <v>7</v>
      </c>
      <c r="C7506" t="s">
        <v>15090</v>
      </c>
      <c r="D7506" t="s">
        <v>15185</v>
      </c>
      <c r="E7506" t="s">
        <v>15186</v>
      </c>
      <c r="G7506" t="s">
        <v>15170</v>
      </c>
    </row>
    <row r="7507" spans="1:7" x14ac:dyDescent="0.3">
      <c r="A7507">
        <v>22415</v>
      </c>
      <c r="B7507" t="s">
        <v>7</v>
      </c>
      <c r="C7507" t="s">
        <v>15090</v>
      </c>
      <c r="D7507" t="s">
        <v>15187</v>
      </c>
      <c r="E7507" t="s">
        <v>15188</v>
      </c>
      <c r="G7507" t="s">
        <v>15170</v>
      </c>
    </row>
    <row r="7508" spans="1:7" x14ac:dyDescent="0.3">
      <c r="A7508">
        <v>22415</v>
      </c>
      <c r="B7508" t="s">
        <v>7</v>
      </c>
      <c r="C7508" t="s">
        <v>15090</v>
      </c>
      <c r="D7508" t="s">
        <v>15189</v>
      </c>
      <c r="E7508" t="s">
        <v>15190</v>
      </c>
      <c r="G7508" t="s">
        <v>15170</v>
      </c>
    </row>
    <row r="7509" spans="1:7" x14ac:dyDescent="0.3">
      <c r="A7509">
        <v>22415</v>
      </c>
      <c r="B7509" t="s">
        <v>7</v>
      </c>
      <c r="C7509" t="s">
        <v>15090</v>
      </c>
      <c r="D7509" t="s">
        <v>15191</v>
      </c>
      <c r="E7509" t="s">
        <v>15192</v>
      </c>
      <c r="G7509" t="s">
        <v>15170</v>
      </c>
    </row>
    <row r="7510" spans="1:7" x14ac:dyDescent="0.3">
      <c r="A7510">
        <v>22415</v>
      </c>
      <c r="B7510" t="s">
        <v>7</v>
      </c>
      <c r="C7510" t="s">
        <v>15090</v>
      </c>
      <c r="D7510" t="s">
        <v>15193</v>
      </c>
      <c r="E7510" t="s">
        <v>15194</v>
      </c>
      <c r="G7510" t="s">
        <v>1003</v>
      </c>
    </row>
    <row r="7511" spans="1:7" x14ac:dyDescent="0.3">
      <c r="A7511">
        <v>22415</v>
      </c>
      <c r="B7511" t="s">
        <v>7</v>
      </c>
      <c r="C7511" t="s">
        <v>15090</v>
      </c>
      <c r="D7511" t="s">
        <v>15195</v>
      </c>
      <c r="E7511" t="s">
        <v>15196</v>
      </c>
      <c r="G7511" t="s">
        <v>1003</v>
      </c>
    </row>
    <row r="7512" spans="1:7" x14ac:dyDescent="0.3">
      <c r="A7512">
        <v>22415</v>
      </c>
      <c r="B7512" t="s">
        <v>7</v>
      </c>
      <c r="C7512" t="s">
        <v>15090</v>
      </c>
      <c r="D7512" t="s">
        <v>15197</v>
      </c>
      <c r="E7512" t="s">
        <v>15198</v>
      </c>
      <c r="G7512" t="s">
        <v>1003</v>
      </c>
    </row>
    <row r="7513" spans="1:7" x14ac:dyDescent="0.3">
      <c r="A7513">
        <v>22415</v>
      </c>
      <c r="B7513" t="s">
        <v>7</v>
      </c>
      <c r="C7513" t="s">
        <v>15090</v>
      </c>
      <c r="D7513" t="s">
        <v>15199</v>
      </c>
      <c r="E7513" t="s">
        <v>15200</v>
      </c>
      <c r="G7513" t="s">
        <v>1003</v>
      </c>
    </row>
    <row r="7514" spans="1:7" x14ac:dyDescent="0.3">
      <c r="A7514">
        <v>22415</v>
      </c>
      <c r="B7514" t="s">
        <v>7</v>
      </c>
      <c r="C7514" t="s">
        <v>15090</v>
      </c>
      <c r="D7514" t="s">
        <v>15201</v>
      </c>
      <c r="E7514" t="s">
        <v>15202</v>
      </c>
      <c r="G7514" t="s">
        <v>1003</v>
      </c>
    </row>
    <row r="7515" spans="1:7" x14ac:dyDescent="0.3">
      <c r="A7515">
        <v>22415</v>
      </c>
      <c r="B7515" t="s">
        <v>7</v>
      </c>
      <c r="C7515" t="s">
        <v>15090</v>
      </c>
      <c r="D7515" t="s">
        <v>15203</v>
      </c>
      <c r="E7515" t="s">
        <v>15204</v>
      </c>
      <c r="G7515" t="s">
        <v>1003</v>
      </c>
    </row>
    <row r="7516" spans="1:7" x14ac:dyDescent="0.3">
      <c r="A7516">
        <v>22415</v>
      </c>
      <c r="B7516" t="s">
        <v>7</v>
      </c>
      <c r="C7516" t="s">
        <v>15090</v>
      </c>
      <c r="D7516" t="s">
        <v>15205</v>
      </c>
      <c r="E7516" t="s">
        <v>15206</v>
      </c>
      <c r="G7516" t="s">
        <v>1003</v>
      </c>
    </row>
    <row r="7517" spans="1:7" x14ac:dyDescent="0.3">
      <c r="A7517">
        <v>22415</v>
      </c>
      <c r="B7517" t="s">
        <v>7</v>
      </c>
      <c r="C7517" t="s">
        <v>15090</v>
      </c>
      <c r="D7517" t="s">
        <v>15207</v>
      </c>
      <c r="E7517" t="s">
        <v>15208</v>
      </c>
      <c r="G7517" t="s">
        <v>1003</v>
      </c>
    </row>
    <row r="7518" spans="1:7" x14ac:dyDescent="0.3">
      <c r="A7518">
        <v>22415</v>
      </c>
      <c r="B7518" t="s">
        <v>7</v>
      </c>
      <c r="C7518" t="s">
        <v>15090</v>
      </c>
      <c r="D7518" t="s">
        <v>15209</v>
      </c>
      <c r="E7518" t="s">
        <v>15210</v>
      </c>
      <c r="G7518" t="s">
        <v>1003</v>
      </c>
    </row>
    <row r="7519" spans="1:7" x14ac:dyDescent="0.3">
      <c r="A7519">
        <v>22415</v>
      </c>
      <c r="B7519" t="s">
        <v>7</v>
      </c>
      <c r="C7519" t="s">
        <v>15090</v>
      </c>
      <c r="D7519" t="s">
        <v>15211</v>
      </c>
      <c r="E7519" t="s">
        <v>15212</v>
      </c>
      <c r="G7519" t="s">
        <v>1003</v>
      </c>
    </row>
    <row r="7520" spans="1:7" x14ac:dyDescent="0.3">
      <c r="A7520">
        <v>22415</v>
      </c>
      <c r="B7520" t="s">
        <v>7</v>
      </c>
      <c r="C7520" t="s">
        <v>15090</v>
      </c>
      <c r="D7520" t="s">
        <v>15213</v>
      </c>
      <c r="E7520" t="s">
        <v>15214</v>
      </c>
      <c r="G7520" t="s">
        <v>1003</v>
      </c>
    </row>
    <row r="7521" spans="1:7" x14ac:dyDescent="0.3">
      <c r="A7521">
        <v>22415</v>
      </c>
      <c r="B7521" t="s">
        <v>7</v>
      </c>
      <c r="C7521" t="s">
        <v>15090</v>
      </c>
      <c r="D7521" t="s">
        <v>15215</v>
      </c>
      <c r="E7521" t="s">
        <v>15216</v>
      </c>
      <c r="G7521" t="s">
        <v>1003</v>
      </c>
    </row>
    <row r="7522" spans="1:7" x14ac:dyDescent="0.3">
      <c r="A7522">
        <v>22415</v>
      </c>
      <c r="B7522" t="s">
        <v>7</v>
      </c>
      <c r="C7522" t="s">
        <v>15090</v>
      </c>
      <c r="D7522" t="s">
        <v>15217</v>
      </c>
      <c r="E7522" t="s">
        <v>15218</v>
      </c>
      <c r="G7522" t="s">
        <v>1003</v>
      </c>
    </row>
    <row r="7523" spans="1:7" x14ac:dyDescent="0.3">
      <c r="A7523">
        <v>22415</v>
      </c>
      <c r="B7523" t="s">
        <v>7</v>
      </c>
      <c r="C7523" t="s">
        <v>15090</v>
      </c>
      <c r="D7523" t="s">
        <v>15219</v>
      </c>
      <c r="E7523" t="s">
        <v>15220</v>
      </c>
      <c r="G7523" t="s">
        <v>1003</v>
      </c>
    </row>
    <row r="7524" spans="1:7" x14ac:dyDescent="0.3">
      <c r="A7524">
        <v>22415</v>
      </c>
      <c r="B7524" t="s">
        <v>7</v>
      </c>
      <c r="C7524" t="s">
        <v>15090</v>
      </c>
      <c r="D7524" t="s">
        <v>15221</v>
      </c>
      <c r="E7524" t="s">
        <v>15222</v>
      </c>
      <c r="G7524" t="s">
        <v>1003</v>
      </c>
    </row>
    <row r="7525" spans="1:7" x14ac:dyDescent="0.3">
      <c r="A7525">
        <v>22415</v>
      </c>
      <c r="B7525" t="s">
        <v>7</v>
      </c>
      <c r="C7525" t="s">
        <v>15090</v>
      </c>
      <c r="D7525" t="s">
        <v>15223</v>
      </c>
      <c r="E7525" t="s">
        <v>15224</v>
      </c>
      <c r="G7525" t="s">
        <v>1003</v>
      </c>
    </row>
    <row r="7526" spans="1:7" x14ac:dyDescent="0.3">
      <c r="A7526">
        <v>22415</v>
      </c>
      <c r="B7526" t="s">
        <v>7</v>
      </c>
      <c r="C7526" t="s">
        <v>15090</v>
      </c>
      <c r="D7526" t="s">
        <v>15225</v>
      </c>
      <c r="E7526" t="s">
        <v>15226</v>
      </c>
      <c r="G7526" t="s">
        <v>1003</v>
      </c>
    </row>
    <row r="7527" spans="1:7" x14ac:dyDescent="0.3">
      <c r="A7527">
        <v>22415</v>
      </c>
      <c r="B7527" t="s">
        <v>7</v>
      </c>
      <c r="C7527" t="s">
        <v>15090</v>
      </c>
      <c r="D7527" t="s">
        <v>15227</v>
      </c>
      <c r="E7527" t="s">
        <v>15228</v>
      </c>
      <c r="G7527" t="s">
        <v>1003</v>
      </c>
    </row>
    <row r="7528" spans="1:7" x14ac:dyDescent="0.3">
      <c r="A7528">
        <v>22415</v>
      </c>
      <c r="B7528" t="s">
        <v>7</v>
      </c>
      <c r="C7528" t="s">
        <v>15090</v>
      </c>
      <c r="D7528" t="s">
        <v>15229</v>
      </c>
      <c r="E7528" t="s">
        <v>15230</v>
      </c>
      <c r="G7528" t="s">
        <v>1003</v>
      </c>
    </row>
    <row r="7529" spans="1:7" x14ac:dyDescent="0.3">
      <c r="A7529">
        <v>22415</v>
      </c>
      <c r="B7529" t="s">
        <v>7</v>
      </c>
      <c r="C7529" t="s">
        <v>15090</v>
      </c>
      <c r="D7529" t="s">
        <v>15231</v>
      </c>
      <c r="E7529" t="s">
        <v>15232</v>
      </c>
      <c r="G7529" t="s">
        <v>1003</v>
      </c>
    </row>
    <row r="7530" spans="1:7" x14ac:dyDescent="0.3">
      <c r="A7530">
        <v>22415</v>
      </c>
      <c r="B7530" t="s">
        <v>7</v>
      </c>
      <c r="C7530" t="s">
        <v>15090</v>
      </c>
      <c r="D7530" t="s">
        <v>15233</v>
      </c>
      <c r="E7530" t="s">
        <v>15234</v>
      </c>
      <c r="G7530" t="s">
        <v>1003</v>
      </c>
    </row>
    <row r="7531" spans="1:7" x14ac:dyDescent="0.3">
      <c r="A7531">
        <v>22415</v>
      </c>
      <c r="B7531" t="s">
        <v>7</v>
      </c>
      <c r="C7531" t="s">
        <v>15090</v>
      </c>
      <c r="D7531" t="s">
        <v>15235</v>
      </c>
      <c r="E7531" t="s">
        <v>15236</v>
      </c>
      <c r="G7531" t="s">
        <v>1003</v>
      </c>
    </row>
    <row r="7532" spans="1:7" x14ac:dyDescent="0.3">
      <c r="A7532">
        <v>22415</v>
      </c>
      <c r="B7532" t="s">
        <v>7</v>
      </c>
      <c r="C7532" t="s">
        <v>15090</v>
      </c>
      <c r="D7532" t="s">
        <v>15237</v>
      </c>
      <c r="E7532" t="s">
        <v>15238</v>
      </c>
      <c r="G7532" t="s">
        <v>1003</v>
      </c>
    </row>
    <row r="7533" spans="1:7" x14ac:dyDescent="0.3">
      <c r="A7533">
        <v>22415</v>
      </c>
      <c r="B7533" t="s">
        <v>7</v>
      </c>
      <c r="C7533" t="s">
        <v>15090</v>
      </c>
      <c r="D7533" t="s">
        <v>15239</v>
      </c>
      <c r="E7533" t="s">
        <v>15240</v>
      </c>
      <c r="G7533" t="s">
        <v>1003</v>
      </c>
    </row>
    <row r="7534" spans="1:7" x14ac:dyDescent="0.3">
      <c r="A7534">
        <v>22415</v>
      </c>
      <c r="B7534" t="s">
        <v>7</v>
      </c>
      <c r="C7534" t="s">
        <v>15090</v>
      </c>
      <c r="D7534" t="s">
        <v>15241</v>
      </c>
      <c r="E7534" t="s">
        <v>15242</v>
      </c>
      <c r="G7534" t="s">
        <v>1003</v>
      </c>
    </row>
    <row r="7535" spans="1:7" x14ac:dyDescent="0.3">
      <c r="A7535">
        <v>22415</v>
      </c>
      <c r="B7535" t="s">
        <v>7</v>
      </c>
      <c r="C7535" t="s">
        <v>15090</v>
      </c>
      <c r="D7535" t="s">
        <v>15243</v>
      </c>
      <c r="E7535" t="s">
        <v>15244</v>
      </c>
      <c r="G7535" t="s">
        <v>1003</v>
      </c>
    </row>
    <row r="7536" spans="1:7" x14ac:dyDescent="0.3">
      <c r="A7536">
        <v>22415</v>
      </c>
      <c r="B7536" t="s">
        <v>7</v>
      </c>
      <c r="C7536" t="s">
        <v>15090</v>
      </c>
      <c r="D7536" t="s">
        <v>15245</v>
      </c>
      <c r="E7536" t="s">
        <v>15246</v>
      </c>
      <c r="G7536" t="s">
        <v>1003</v>
      </c>
    </row>
    <row r="7537" spans="1:7" x14ac:dyDescent="0.3">
      <c r="A7537">
        <v>22415</v>
      </c>
      <c r="B7537" t="s">
        <v>7</v>
      </c>
      <c r="C7537" t="s">
        <v>15090</v>
      </c>
      <c r="D7537" t="s">
        <v>15247</v>
      </c>
      <c r="E7537" t="s">
        <v>15248</v>
      </c>
      <c r="G7537" t="s">
        <v>1003</v>
      </c>
    </row>
    <row r="7538" spans="1:7" x14ac:dyDescent="0.3">
      <c r="A7538">
        <v>22415</v>
      </c>
      <c r="B7538" t="s">
        <v>7</v>
      </c>
      <c r="C7538" t="s">
        <v>15090</v>
      </c>
      <c r="D7538" t="s">
        <v>15249</v>
      </c>
      <c r="E7538" t="s">
        <v>15250</v>
      </c>
      <c r="G7538" t="s">
        <v>1003</v>
      </c>
    </row>
    <row r="7539" spans="1:7" x14ac:dyDescent="0.3">
      <c r="A7539">
        <v>22415</v>
      </c>
      <c r="B7539" t="s">
        <v>7</v>
      </c>
      <c r="C7539" t="s">
        <v>15090</v>
      </c>
      <c r="D7539" t="s">
        <v>15251</v>
      </c>
      <c r="E7539" t="s">
        <v>15252</v>
      </c>
      <c r="G7539" t="s">
        <v>1003</v>
      </c>
    </row>
    <row r="7540" spans="1:7" x14ac:dyDescent="0.3">
      <c r="A7540">
        <v>22415</v>
      </c>
      <c r="B7540" t="s">
        <v>7</v>
      </c>
      <c r="C7540" t="s">
        <v>15090</v>
      </c>
      <c r="D7540" t="s">
        <v>15253</v>
      </c>
      <c r="E7540" t="s">
        <v>15254</v>
      </c>
      <c r="G7540" t="s">
        <v>1113</v>
      </c>
    </row>
    <row r="7541" spans="1:7" x14ac:dyDescent="0.3">
      <c r="A7541">
        <v>22415</v>
      </c>
      <c r="B7541" t="s">
        <v>7</v>
      </c>
      <c r="C7541" t="s">
        <v>15090</v>
      </c>
      <c r="D7541" t="s">
        <v>15255</v>
      </c>
      <c r="E7541" t="s">
        <v>15256</v>
      </c>
      <c r="G7541" t="s">
        <v>1113</v>
      </c>
    </row>
    <row r="7542" spans="1:7" x14ac:dyDescent="0.3">
      <c r="A7542">
        <v>22415</v>
      </c>
      <c r="B7542" t="s">
        <v>7</v>
      </c>
      <c r="C7542" t="s">
        <v>15090</v>
      </c>
      <c r="D7542" t="s">
        <v>15257</v>
      </c>
      <c r="E7542" t="s">
        <v>15258</v>
      </c>
      <c r="G7542" t="s">
        <v>1113</v>
      </c>
    </row>
    <row r="7543" spans="1:7" x14ac:dyDescent="0.3">
      <c r="A7543">
        <v>22415</v>
      </c>
      <c r="B7543" t="s">
        <v>7</v>
      </c>
      <c r="C7543" t="s">
        <v>15090</v>
      </c>
      <c r="D7543" t="s">
        <v>15259</v>
      </c>
      <c r="E7543" t="s">
        <v>15260</v>
      </c>
      <c r="G7543" t="s">
        <v>1113</v>
      </c>
    </row>
    <row r="7544" spans="1:7" x14ac:dyDescent="0.3">
      <c r="A7544">
        <v>22415</v>
      </c>
      <c r="B7544" t="s">
        <v>7</v>
      </c>
      <c r="C7544" t="s">
        <v>15090</v>
      </c>
      <c r="D7544" t="s">
        <v>15261</v>
      </c>
      <c r="E7544" t="s">
        <v>15262</v>
      </c>
      <c r="G7544" t="s">
        <v>1113</v>
      </c>
    </row>
    <row r="7545" spans="1:7" x14ac:dyDescent="0.3">
      <c r="A7545">
        <v>22415</v>
      </c>
      <c r="B7545" t="s">
        <v>7</v>
      </c>
      <c r="C7545" t="s">
        <v>15090</v>
      </c>
      <c r="D7545" t="s">
        <v>15263</v>
      </c>
      <c r="E7545" t="s">
        <v>15264</v>
      </c>
      <c r="G7545" t="s">
        <v>1113</v>
      </c>
    </row>
    <row r="7546" spans="1:7" x14ac:dyDescent="0.3">
      <c r="A7546">
        <v>22415</v>
      </c>
      <c r="B7546" t="s">
        <v>7</v>
      </c>
      <c r="C7546" t="s">
        <v>15090</v>
      </c>
      <c r="D7546" t="s">
        <v>15265</v>
      </c>
      <c r="E7546" t="s">
        <v>15266</v>
      </c>
      <c r="G7546" t="s">
        <v>1113</v>
      </c>
    </row>
    <row r="7547" spans="1:7" x14ac:dyDescent="0.3">
      <c r="A7547">
        <v>22415</v>
      </c>
      <c r="B7547" t="s">
        <v>7</v>
      </c>
      <c r="C7547" t="s">
        <v>15090</v>
      </c>
      <c r="D7547" t="s">
        <v>15267</v>
      </c>
      <c r="E7547" t="s">
        <v>15268</v>
      </c>
      <c r="G7547" t="s">
        <v>1113</v>
      </c>
    </row>
    <row r="7548" spans="1:7" x14ac:dyDescent="0.3">
      <c r="A7548">
        <v>22415</v>
      </c>
      <c r="B7548" t="s">
        <v>7</v>
      </c>
      <c r="C7548" t="s">
        <v>15090</v>
      </c>
      <c r="D7548" t="s">
        <v>15269</v>
      </c>
      <c r="E7548" t="s">
        <v>15270</v>
      </c>
      <c r="G7548" t="s">
        <v>1113</v>
      </c>
    </row>
    <row r="7549" spans="1:7" x14ac:dyDescent="0.3">
      <c r="A7549">
        <v>22415</v>
      </c>
      <c r="B7549" t="s">
        <v>7</v>
      </c>
      <c r="C7549" t="s">
        <v>15090</v>
      </c>
      <c r="D7549" t="s">
        <v>15271</v>
      </c>
      <c r="E7549" t="s">
        <v>15272</v>
      </c>
      <c r="G7549" t="s">
        <v>1113</v>
      </c>
    </row>
    <row r="7550" spans="1:7" x14ac:dyDescent="0.3">
      <c r="A7550">
        <v>22415</v>
      </c>
      <c r="B7550" t="s">
        <v>7</v>
      </c>
      <c r="C7550" t="s">
        <v>15090</v>
      </c>
      <c r="D7550" t="s">
        <v>15273</v>
      </c>
      <c r="E7550" t="s">
        <v>15274</v>
      </c>
      <c r="G7550" t="s">
        <v>1113</v>
      </c>
    </row>
    <row r="7551" spans="1:7" x14ac:dyDescent="0.3">
      <c r="A7551">
        <v>22415</v>
      </c>
      <c r="B7551" t="s">
        <v>7</v>
      </c>
      <c r="C7551" t="s">
        <v>15090</v>
      </c>
      <c r="D7551" t="s">
        <v>15275</v>
      </c>
      <c r="E7551" t="s">
        <v>15276</v>
      </c>
      <c r="G7551" t="s">
        <v>1113</v>
      </c>
    </row>
    <row r="7552" spans="1:7" x14ac:dyDescent="0.3">
      <c r="A7552">
        <v>22415</v>
      </c>
      <c r="B7552" t="s">
        <v>7</v>
      </c>
      <c r="C7552" t="s">
        <v>15090</v>
      </c>
      <c r="D7552" t="s">
        <v>15277</v>
      </c>
      <c r="E7552" t="s">
        <v>15278</v>
      </c>
      <c r="G7552" t="s">
        <v>1113</v>
      </c>
    </row>
    <row r="7553" spans="1:7" x14ac:dyDescent="0.3">
      <c r="A7553">
        <v>22415</v>
      </c>
      <c r="B7553" t="s">
        <v>7</v>
      </c>
      <c r="C7553" t="s">
        <v>15090</v>
      </c>
      <c r="D7553" t="s">
        <v>15279</v>
      </c>
      <c r="E7553" t="s">
        <v>15280</v>
      </c>
      <c r="G7553" t="s">
        <v>1113</v>
      </c>
    </row>
    <row r="7554" spans="1:7" x14ac:dyDescent="0.3">
      <c r="A7554">
        <v>22415</v>
      </c>
      <c r="B7554" t="s">
        <v>7</v>
      </c>
      <c r="C7554" t="s">
        <v>15090</v>
      </c>
      <c r="D7554" t="s">
        <v>15281</v>
      </c>
      <c r="E7554" t="s">
        <v>15282</v>
      </c>
      <c r="G7554" t="s">
        <v>1113</v>
      </c>
    </row>
    <row r="7555" spans="1:7" x14ac:dyDescent="0.3">
      <c r="A7555">
        <v>22415</v>
      </c>
      <c r="B7555" t="s">
        <v>7</v>
      </c>
      <c r="C7555" t="s">
        <v>15090</v>
      </c>
      <c r="D7555" t="s">
        <v>15283</v>
      </c>
      <c r="E7555" t="s">
        <v>15284</v>
      </c>
      <c r="G7555" t="s">
        <v>1113</v>
      </c>
    </row>
    <row r="7556" spans="1:7" x14ac:dyDescent="0.3">
      <c r="A7556">
        <v>22415</v>
      </c>
      <c r="B7556" t="s">
        <v>7</v>
      </c>
      <c r="C7556" t="s">
        <v>15090</v>
      </c>
      <c r="D7556" t="s">
        <v>15285</v>
      </c>
      <c r="E7556" t="s">
        <v>15286</v>
      </c>
      <c r="G7556" t="s">
        <v>1113</v>
      </c>
    </row>
    <row r="7557" spans="1:7" x14ac:dyDescent="0.3">
      <c r="A7557">
        <v>22415</v>
      </c>
      <c r="B7557" t="s">
        <v>7</v>
      </c>
      <c r="C7557" t="s">
        <v>15090</v>
      </c>
      <c r="D7557" t="s">
        <v>15287</v>
      </c>
      <c r="E7557" t="s">
        <v>15288</v>
      </c>
      <c r="G7557" t="s">
        <v>1113</v>
      </c>
    </row>
    <row r="7558" spans="1:7" x14ac:dyDescent="0.3">
      <c r="A7558">
        <v>22415</v>
      </c>
      <c r="B7558" t="s">
        <v>7</v>
      </c>
      <c r="C7558" t="s">
        <v>15090</v>
      </c>
      <c r="D7558" t="s">
        <v>15289</v>
      </c>
      <c r="E7558" t="s">
        <v>15290</v>
      </c>
      <c r="G7558" t="s">
        <v>1113</v>
      </c>
    </row>
    <row r="7559" spans="1:7" x14ac:dyDescent="0.3">
      <c r="A7559">
        <v>22415</v>
      </c>
      <c r="B7559" t="s">
        <v>7</v>
      </c>
      <c r="C7559" t="s">
        <v>15090</v>
      </c>
      <c r="D7559" t="s">
        <v>15291</v>
      </c>
      <c r="E7559" t="s">
        <v>15292</v>
      </c>
      <c r="G7559" t="s">
        <v>1113</v>
      </c>
    </row>
    <row r="7560" spans="1:7" x14ac:dyDescent="0.3">
      <c r="A7560">
        <v>22415</v>
      </c>
      <c r="B7560" t="s">
        <v>7</v>
      </c>
      <c r="C7560" t="s">
        <v>15090</v>
      </c>
      <c r="D7560" t="s">
        <v>15293</v>
      </c>
      <c r="E7560" t="s">
        <v>15294</v>
      </c>
      <c r="G7560" t="s">
        <v>1113</v>
      </c>
    </row>
    <row r="7561" spans="1:7" x14ac:dyDescent="0.3">
      <c r="A7561">
        <v>22415</v>
      </c>
      <c r="B7561" t="s">
        <v>7</v>
      </c>
      <c r="C7561" t="s">
        <v>15090</v>
      </c>
      <c r="D7561" t="s">
        <v>15295</v>
      </c>
      <c r="E7561" t="s">
        <v>15296</v>
      </c>
      <c r="G7561" t="s">
        <v>1113</v>
      </c>
    </row>
    <row r="7562" spans="1:7" x14ac:dyDescent="0.3">
      <c r="A7562">
        <v>22415</v>
      </c>
      <c r="B7562" t="s">
        <v>7</v>
      </c>
      <c r="C7562" t="s">
        <v>15090</v>
      </c>
      <c r="D7562" t="s">
        <v>15297</v>
      </c>
      <c r="E7562" t="s">
        <v>15298</v>
      </c>
      <c r="G7562" t="s">
        <v>1113</v>
      </c>
    </row>
    <row r="7563" spans="1:7" x14ac:dyDescent="0.3">
      <c r="A7563">
        <v>22415</v>
      </c>
      <c r="B7563" t="s">
        <v>7</v>
      </c>
      <c r="C7563" t="s">
        <v>15090</v>
      </c>
      <c r="D7563" t="s">
        <v>15299</v>
      </c>
      <c r="E7563" t="s">
        <v>15300</v>
      </c>
      <c r="G7563" t="s">
        <v>1113</v>
      </c>
    </row>
    <row r="7564" spans="1:7" x14ac:dyDescent="0.3">
      <c r="A7564">
        <v>22415</v>
      </c>
      <c r="B7564" t="s">
        <v>7</v>
      </c>
      <c r="C7564" t="s">
        <v>15090</v>
      </c>
      <c r="D7564" t="s">
        <v>15301</v>
      </c>
      <c r="E7564" t="s">
        <v>15302</v>
      </c>
      <c r="G7564" t="s">
        <v>1113</v>
      </c>
    </row>
    <row r="7565" spans="1:7" x14ac:dyDescent="0.3">
      <c r="A7565">
        <v>22415</v>
      </c>
      <c r="B7565" t="s">
        <v>7</v>
      </c>
      <c r="C7565" t="s">
        <v>15090</v>
      </c>
      <c r="D7565" t="s">
        <v>15303</v>
      </c>
      <c r="E7565" t="s">
        <v>15304</v>
      </c>
      <c r="G7565" t="s">
        <v>1113</v>
      </c>
    </row>
    <row r="7566" spans="1:7" x14ac:dyDescent="0.3">
      <c r="A7566">
        <v>22415</v>
      </c>
      <c r="B7566" t="s">
        <v>7</v>
      </c>
      <c r="C7566" t="s">
        <v>15090</v>
      </c>
      <c r="D7566" t="s">
        <v>15305</v>
      </c>
      <c r="E7566" t="s">
        <v>15306</v>
      </c>
      <c r="G7566" t="s">
        <v>1113</v>
      </c>
    </row>
    <row r="7567" spans="1:7" x14ac:dyDescent="0.3">
      <c r="A7567">
        <v>22415</v>
      </c>
      <c r="B7567" t="s">
        <v>7</v>
      </c>
      <c r="C7567" t="s">
        <v>15090</v>
      </c>
      <c r="D7567" t="s">
        <v>15307</v>
      </c>
      <c r="E7567" t="s">
        <v>15308</v>
      </c>
      <c r="G7567" t="s">
        <v>1251</v>
      </c>
    </row>
    <row r="7568" spans="1:7" x14ac:dyDescent="0.3">
      <c r="A7568">
        <v>22415</v>
      </c>
      <c r="B7568" t="s">
        <v>7</v>
      </c>
      <c r="C7568" t="s">
        <v>15090</v>
      </c>
      <c r="D7568" t="s">
        <v>15309</v>
      </c>
      <c r="E7568" t="s">
        <v>15310</v>
      </c>
      <c r="G7568" t="s">
        <v>1251</v>
      </c>
    </row>
    <row r="7569" spans="1:7" x14ac:dyDescent="0.3">
      <c r="A7569">
        <v>22415</v>
      </c>
      <c r="B7569" t="s">
        <v>7</v>
      </c>
      <c r="C7569" t="s">
        <v>15090</v>
      </c>
      <c r="D7569" t="s">
        <v>15311</v>
      </c>
      <c r="E7569" t="s">
        <v>15312</v>
      </c>
      <c r="G7569" t="s">
        <v>1403</v>
      </c>
    </row>
    <row r="7570" spans="1:7" x14ac:dyDescent="0.3">
      <c r="A7570">
        <v>22415</v>
      </c>
      <c r="B7570" t="s">
        <v>7</v>
      </c>
      <c r="C7570" t="s">
        <v>15090</v>
      </c>
      <c r="D7570" t="s">
        <v>15313</v>
      </c>
      <c r="E7570" t="s">
        <v>15314</v>
      </c>
      <c r="G7570" t="s">
        <v>1403</v>
      </c>
    </row>
    <row r="7571" spans="1:7" x14ac:dyDescent="0.3">
      <c r="A7571">
        <v>22415</v>
      </c>
      <c r="B7571" t="s">
        <v>7</v>
      </c>
      <c r="C7571" t="s">
        <v>15090</v>
      </c>
      <c r="D7571" t="s">
        <v>15315</v>
      </c>
      <c r="E7571" t="s">
        <v>15316</v>
      </c>
      <c r="G7571" t="s">
        <v>1403</v>
      </c>
    </row>
    <row r="7572" spans="1:7" x14ac:dyDescent="0.3">
      <c r="A7572">
        <v>22415</v>
      </c>
      <c r="B7572" t="s">
        <v>7</v>
      </c>
      <c r="C7572" t="s">
        <v>15090</v>
      </c>
      <c r="D7572" t="s">
        <v>15317</v>
      </c>
      <c r="E7572" t="s">
        <v>15318</v>
      </c>
      <c r="G7572" t="s">
        <v>1403</v>
      </c>
    </row>
    <row r="7573" spans="1:7" x14ac:dyDescent="0.3">
      <c r="A7573">
        <v>22415</v>
      </c>
      <c r="B7573" t="s">
        <v>7</v>
      </c>
      <c r="C7573" t="s">
        <v>15090</v>
      </c>
      <c r="D7573" t="s">
        <v>15319</v>
      </c>
      <c r="E7573" t="s">
        <v>15320</v>
      </c>
      <c r="G7573" t="s">
        <v>1294</v>
      </c>
    </row>
    <row r="7574" spans="1:7" x14ac:dyDescent="0.3">
      <c r="A7574">
        <v>22415</v>
      </c>
      <c r="B7574" t="s">
        <v>7</v>
      </c>
      <c r="C7574" t="s">
        <v>15090</v>
      </c>
      <c r="D7574" t="s">
        <v>15321</v>
      </c>
      <c r="E7574" t="s">
        <v>15322</v>
      </c>
      <c r="G7574" t="s">
        <v>1294</v>
      </c>
    </row>
    <row r="7575" spans="1:7" x14ac:dyDescent="0.3">
      <c r="A7575">
        <v>22415</v>
      </c>
      <c r="B7575" t="s">
        <v>7</v>
      </c>
      <c r="C7575" t="s">
        <v>15090</v>
      </c>
      <c r="D7575" t="s">
        <v>15323</v>
      </c>
      <c r="E7575" t="s">
        <v>15324</v>
      </c>
      <c r="G7575" t="s">
        <v>1294</v>
      </c>
    </row>
    <row r="7576" spans="1:7" x14ac:dyDescent="0.3">
      <c r="A7576">
        <v>22415</v>
      </c>
      <c r="B7576" t="s">
        <v>7</v>
      </c>
      <c r="C7576" t="s">
        <v>15090</v>
      </c>
      <c r="D7576" t="s">
        <v>15325</v>
      </c>
      <c r="E7576" t="s">
        <v>15326</v>
      </c>
      <c r="G7576" t="s">
        <v>1294</v>
      </c>
    </row>
    <row r="7577" spans="1:7" x14ac:dyDescent="0.3">
      <c r="A7577">
        <v>22415</v>
      </c>
      <c r="B7577" t="s">
        <v>7</v>
      </c>
      <c r="C7577" t="s">
        <v>15090</v>
      </c>
      <c r="D7577" t="s">
        <v>15327</v>
      </c>
      <c r="E7577" t="s">
        <v>15328</v>
      </c>
      <c r="G7577" t="s">
        <v>1294</v>
      </c>
    </row>
    <row r="7578" spans="1:7" x14ac:dyDescent="0.3">
      <c r="A7578">
        <v>22415</v>
      </c>
      <c r="B7578" t="s">
        <v>7</v>
      </c>
      <c r="C7578" t="s">
        <v>15090</v>
      </c>
      <c r="D7578" t="s">
        <v>15329</v>
      </c>
      <c r="E7578" t="s">
        <v>15330</v>
      </c>
      <c r="G7578" t="s">
        <v>1472</v>
      </c>
    </row>
    <row r="7579" spans="1:7" x14ac:dyDescent="0.3">
      <c r="A7579">
        <v>22415</v>
      </c>
      <c r="B7579" t="s">
        <v>7</v>
      </c>
      <c r="C7579" t="s">
        <v>15090</v>
      </c>
      <c r="D7579" t="s">
        <v>15331</v>
      </c>
      <c r="E7579" t="s">
        <v>15332</v>
      </c>
      <c r="G7579" t="s">
        <v>1472</v>
      </c>
    </row>
    <row r="7580" spans="1:7" x14ac:dyDescent="0.3">
      <c r="A7580">
        <v>22415</v>
      </c>
      <c r="B7580" t="s">
        <v>7</v>
      </c>
      <c r="C7580" t="s">
        <v>15090</v>
      </c>
      <c r="D7580" t="s">
        <v>15333</v>
      </c>
      <c r="E7580" t="s">
        <v>15334</v>
      </c>
      <c r="G7580" t="s">
        <v>1472</v>
      </c>
    </row>
    <row r="7581" spans="1:7" x14ac:dyDescent="0.3">
      <c r="A7581">
        <v>22415</v>
      </c>
      <c r="B7581" t="s">
        <v>7</v>
      </c>
      <c r="C7581" t="s">
        <v>15090</v>
      </c>
      <c r="D7581" t="s">
        <v>15335</v>
      </c>
      <c r="E7581" t="s">
        <v>15336</v>
      </c>
      <c r="G7581" t="s">
        <v>1472</v>
      </c>
    </row>
    <row r="7582" spans="1:7" x14ac:dyDescent="0.3">
      <c r="A7582">
        <v>22415</v>
      </c>
      <c r="B7582" t="s">
        <v>7</v>
      </c>
      <c r="C7582" t="s">
        <v>15090</v>
      </c>
      <c r="D7582" t="s">
        <v>15337</v>
      </c>
      <c r="E7582" t="s">
        <v>15338</v>
      </c>
      <c r="G7582" t="s">
        <v>1251</v>
      </c>
    </row>
    <row r="7583" spans="1:7" x14ac:dyDescent="0.3">
      <c r="A7583">
        <v>22415</v>
      </c>
      <c r="B7583" t="s">
        <v>7</v>
      </c>
      <c r="C7583" t="s">
        <v>15090</v>
      </c>
      <c r="D7583" t="s">
        <v>15339</v>
      </c>
      <c r="E7583" t="s">
        <v>15340</v>
      </c>
      <c r="G7583" t="s">
        <v>1251</v>
      </c>
    </row>
    <row r="7584" spans="1:7" x14ac:dyDescent="0.3">
      <c r="A7584">
        <v>22415</v>
      </c>
      <c r="B7584" t="s">
        <v>7</v>
      </c>
      <c r="C7584" t="s">
        <v>15090</v>
      </c>
      <c r="D7584" t="s">
        <v>15341</v>
      </c>
      <c r="E7584" t="s">
        <v>15342</v>
      </c>
      <c r="G7584" t="s">
        <v>1251</v>
      </c>
    </row>
    <row r="7585" spans="1:7" x14ac:dyDescent="0.3">
      <c r="A7585">
        <v>22415</v>
      </c>
      <c r="B7585" t="s">
        <v>7</v>
      </c>
      <c r="C7585" t="s">
        <v>15090</v>
      </c>
      <c r="D7585" t="s">
        <v>15343</v>
      </c>
      <c r="E7585" t="s">
        <v>15344</v>
      </c>
      <c r="G7585" t="s">
        <v>1251</v>
      </c>
    </row>
    <row r="7586" spans="1:7" x14ac:dyDescent="0.3">
      <c r="A7586">
        <v>22415</v>
      </c>
      <c r="B7586" t="s">
        <v>7</v>
      </c>
      <c r="C7586" t="s">
        <v>15090</v>
      </c>
      <c r="D7586" t="s">
        <v>15345</v>
      </c>
      <c r="E7586" t="s">
        <v>15346</v>
      </c>
      <c r="G7586" t="s">
        <v>1251</v>
      </c>
    </row>
    <row r="7587" spans="1:7" x14ac:dyDescent="0.3">
      <c r="A7587">
        <v>22415</v>
      </c>
      <c r="B7587" t="s">
        <v>7</v>
      </c>
      <c r="C7587" t="s">
        <v>15090</v>
      </c>
      <c r="D7587" t="s">
        <v>15347</v>
      </c>
      <c r="E7587" t="s">
        <v>15348</v>
      </c>
      <c r="G7587" t="s">
        <v>1294</v>
      </c>
    </row>
    <row r="7588" spans="1:7" x14ac:dyDescent="0.3">
      <c r="A7588">
        <v>22415</v>
      </c>
      <c r="B7588" t="s">
        <v>7</v>
      </c>
      <c r="C7588" t="s">
        <v>15090</v>
      </c>
      <c r="D7588" t="s">
        <v>15349</v>
      </c>
      <c r="E7588" t="s">
        <v>15350</v>
      </c>
      <c r="G7588" t="s">
        <v>1294</v>
      </c>
    </row>
    <row r="7589" spans="1:7" x14ac:dyDescent="0.3">
      <c r="A7589">
        <v>22415</v>
      </c>
      <c r="B7589" t="s">
        <v>7</v>
      </c>
      <c r="C7589" t="s">
        <v>15090</v>
      </c>
      <c r="D7589" t="s">
        <v>15351</v>
      </c>
      <c r="E7589" t="s">
        <v>15352</v>
      </c>
      <c r="G7589" t="s">
        <v>1294</v>
      </c>
    </row>
    <row r="7590" spans="1:7" x14ac:dyDescent="0.3">
      <c r="A7590">
        <v>22415</v>
      </c>
      <c r="B7590" t="s">
        <v>7</v>
      </c>
      <c r="C7590" t="s">
        <v>15090</v>
      </c>
      <c r="D7590" t="s">
        <v>15353</v>
      </c>
      <c r="E7590" t="s">
        <v>15354</v>
      </c>
      <c r="G7590" t="s">
        <v>1294</v>
      </c>
    </row>
    <row r="7591" spans="1:7" x14ac:dyDescent="0.3">
      <c r="A7591">
        <v>22415</v>
      </c>
      <c r="B7591" t="s">
        <v>7</v>
      </c>
      <c r="C7591" t="s">
        <v>15090</v>
      </c>
      <c r="D7591" t="s">
        <v>15355</v>
      </c>
      <c r="E7591" t="s">
        <v>15356</v>
      </c>
      <c r="G7591" t="s">
        <v>15133</v>
      </c>
    </row>
    <row r="7592" spans="1:7" x14ac:dyDescent="0.3">
      <c r="A7592">
        <v>22415</v>
      </c>
      <c r="B7592" t="s">
        <v>7</v>
      </c>
      <c r="C7592" t="s">
        <v>15090</v>
      </c>
      <c r="D7592" t="s">
        <v>15357</v>
      </c>
      <c r="E7592" t="s">
        <v>15358</v>
      </c>
      <c r="G7592" t="s">
        <v>1003</v>
      </c>
    </row>
    <row r="7593" spans="1:7" x14ac:dyDescent="0.3">
      <c r="A7593">
        <v>22415</v>
      </c>
      <c r="B7593" t="s">
        <v>7</v>
      </c>
      <c r="C7593" t="s">
        <v>15090</v>
      </c>
      <c r="D7593" t="s">
        <v>15359</v>
      </c>
      <c r="E7593" t="s">
        <v>15360</v>
      </c>
      <c r="G7593" t="s">
        <v>1113</v>
      </c>
    </row>
    <row r="7594" spans="1:7" x14ac:dyDescent="0.3">
      <c r="A7594">
        <v>22415</v>
      </c>
      <c r="B7594" t="s">
        <v>7</v>
      </c>
      <c r="C7594" t="s">
        <v>15090</v>
      </c>
      <c r="D7594" t="s">
        <v>15361</v>
      </c>
      <c r="E7594" t="s">
        <v>15362</v>
      </c>
      <c r="G7594" t="s">
        <v>1113</v>
      </c>
    </row>
    <row r="7595" spans="1:7" x14ac:dyDescent="0.3">
      <c r="A7595">
        <v>22415</v>
      </c>
      <c r="B7595" t="s">
        <v>7</v>
      </c>
      <c r="C7595" t="s">
        <v>15090</v>
      </c>
      <c r="D7595" t="s">
        <v>15363</v>
      </c>
      <c r="E7595" t="s">
        <v>15364</v>
      </c>
      <c r="G7595" t="s">
        <v>1113</v>
      </c>
    </row>
    <row r="7596" spans="1:7" x14ac:dyDescent="0.3">
      <c r="A7596">
        <v>22415</v>
      </c>
      <c r="B7596" t="s">
        <v>7</v>
      </c>
      <c r="C7596" t="s">
        <v>15090</v>
      </c>
      <c r="D7596" t="s">
        <v>15365</v>
      </c>
      <c r="E7596" t="s">
        <v>15366</v>
      </c>
      <c r="G7596" t="s">
        <v>1294</v>
      </c>
    </row>
    <row r="7597" spans="1:7" x14ac:dyDescent="0.3">
      <c r="A7597">
        <v>22415</v>
      </c>
      <c r="B7597" t="s">
        <v>7</v>
      </c>
      <c r="C7597" t="s">
        <v>15367</v>
      </c>
      <c r="D7597" t="s">
        <v>15368</v>
      </c>
      <c r="E7597" t="s">
        <v>15369</v>
      </c>
      <c r="G7597" t="s">
        <v>1003</v>
      </c>
    </row>
    <row r="7598" spans="1:7" x14ac:dyDescent="0.3">
      <c r="A7598">
        <v>22415</v>
      </c>
      <c r="B7598" t="s">
        <v>7</v>
      </c>
      <c r="C7598" t="s">
        <v>15367</v>
      </c>
      <c r="D7598" t="s">
        <v>15370</v>
      </c>
      <c r="E7598" t="s">
        <v>15371</v>
      </c>
      <c r="G7598" t="s">
        <v>1003</v>
      </c>
    </row>
    <row r="7599" spans="1:7" x14ac:dyDescent="0.3">
      <c r="A7599">
        <v>22415</v>
      </c>
      <c r="B7599" t="s">
        <v>7</v>
      </c>
      <c r="C7599" t="s">
        <v>15367</v>
      </c>
      <c r="D7599" t="s">
        <v>15372</v>
      </c>
      <c r="E7599" t="s">
        <v>15373</v>
      </c>
      <c r="G7599" t="s">
        <v>1003</v>
      </c>
    </row>
    <row r="7600" spans="1:7" x14ac:dyDescent="0.3">
      <c r="A7600">
        <v>22415</v>
      </c>
      <c r="B7600" t="s">
        <v>7</v>
      </c>
      <c r="C7600" t="s">
        <v>15367</v>
      </c>
      <c r="D7600" t="s">
        <v>15374</v>
      </c>
      <c r="E7600" t="s">
        <v>15375</v>
      </c>
      <c r="G7600" t="s">
        <v>1003</v>
      </c>
    </row>
    <row r="7601" spans="1:7" x14ac:dyDescent="0.3">
      <c r="A7601">
        <v>22415</v>
      </c>
      <c r="B7601" t="s">
        <v>7</v>
      </c>
      <c r="C7601" t="s">
        <v>15367</v>
      </c>
      <c r="D7601" t="s">
        <v>15376</v>
      </c>
      <c r="E7601" t="s">
        <v>15377</v>
      </c>
      <c r="G7601" t="s">
        <v>1003</v>
      </c>
    </row>
    <row r="7602" spans="1:7" x14ac:dyDescent="0.3">
      <c r="A7602">
        <v>22415</v>
      </c>
      <c r="B7602" t="s">
        <v>7</v>
      </c>
      <c r="C7602" t="s">
        <v>15367</v>
      </c>
      <c r="D7602" t="s">
        <v>15378</v>
      </c>
      <c r="E7602" t="s">
        <v>15379</v>
      </c>
      <c r="G7602" t="s">
        <v>1003</v>
      </c>
    </row>
    <row r="7603" spans="1:7" x14ac:dyDescent="0.3">
      <c r="A7603">
        <v>22415</v>
      </c>
      <c r="B7603" t="s">
        <v>7</v>
      </c>
      <c r="C7603" t="s">
        <v>15367</v>
      </c>
      <c r="D7603" t="s">
        <v>15380</v>
      </c>
      <c r="E7603" t="s">
        <v>15381</v>
      </c>
      <c r="G7603" t="s">
        <v>1003</v>
      </c>
    </row>
    <row r="7604" spans="1:7" x14ac:dyDescent="0.3">
      <c r="A7604">
        <v>22415</v>
      </c>
      <c r="B7604" t="s">
        <v>7</v>
      </c>
      <c r="C7604" t="s">
        <v>15367</v>
      </c>
      <c r="D7604" t="s">
        <v>15382</v>
      </c>
      <c r="E7604" t="s">
        <v>15383</v>
      </c>
      <c r="G7604" t="s">
        <v>1003</v>
      </c>
    </row>
    <row r="7605" spans="1:7" x14ac:dyDescent="0.3">
      <c r="A7605">
        <v>22415</v>
      </c>
      <c r="B7605" t="s">
        <v>7</v>
      </c>
      <c r="C7605" t="s">
        <v>15367</v>
      </c>
      <c r="D7605" t="s">
        <v>15384</v>
      </c>
      <c r="E7605" t="s">
        <v>15385</v>
      </c>
      <c r="G7605" t="s">
        <v>1003</v>
      </c>
    </row>
    <row r="7606" spans="1:7" x14ac:dyDescent="0.3">
      <c r="A7606">
        <v>22415</v>
      </c>
      <c r="B7606" t="s">
        <v>7</v>
      </c>
      <c r="C7606" t="s">
        <v>15367</v>
      </c>
      <c r="D7606" t="s">
        <v>15386</v>
      </c>
      <c r="E7606" t="s">
        <v>15387</v>
      </c>
      <c r="G7606" t="s">
        <v>1003</v>
      </c>
    </row>
    <row r="7607" spans="1:7" x14ac:dyDescent="0.3">
      <c r="A7607">
        <v>22415</v>
      </c>
      <c r="B7607" t="s">
        <v>7</v>
      </c>
      <c r="C7607" t="s">
        <v>15367</v>
      </c>
      <c r="D7607" t="s">
        <v>15388</v>
      </c>
      <c r="E7607" t="s">
        <v>15389</v>
      </c>
      <c r="G7607" t="s">
        <v>1003</v>
      </c>
    </row>
    <row r="7608" spans="1:7" x14ac:dyDescent="0.3">
      <c r="A7608">
        <v>22415</v>
      </c>
      <c r="B7608" t="s">
        <v>7</v>
      </c>
      <c r="C7608" t="s">
        <v>15367</v>
      </c>
      <c r="D7608" t="s">
        <v>15390</v>
      </c>
      <c r="E7608" t="s">
        <v>15391</v>
      </c>
      <c r="G7608" t="s">
        <v>1003</v>
      </c>
    </row>
    <row r="7609" spans="1:7" x14ac:dyDescent="0.3">
      <c r="A7609">
        <v>22415</v>
      </c>
      <c r="B7609" t="s">
        <v>7</v>
      </c>
      <c r="C7609" t="s">
        <v>15367</v>
      </c>
      <c r="D7609" t="s">
        <v>15392</v>
      </c>
      <c r="E7609" t="s">
        <v>15393</v>
      </c>
      <c r="G7609" t="s">
        <v>1003</v>
      </c>
    </row>
    <row r="7610" spans="1:7" x14ac:dyDescent="0.3">
      <c r="A7610">
        <v>22415</v>
      </c>
      <c r="B7610" t="s">
        <v>7</v>
      </c>
      <c r="C7610" t="s">
        <v>15367</v>
      </c>
      <c r="D7610" t="s">
        <v>15394</v>
      </c>
      <c r="E7610" t="s">
        <v>15395</v>
      </c>
      <c r="G7610" t="s">
        <v>1003</v>
      </c>
    </row>
    <row r="7611" spans="1:7" x14ac:dyDescent="0.3">
      <c r="A7611">
        <v>22415</v>
      </c>
      <c r="B7611" t="s">
        <v>7</v>
      </c>
      <c r="C7611" t="s">
        <v>15367</v>
      </c>
      <c r="D7611" t="s">
        <v>15396</v>
      </c>
      <c r="E7611" t="s">
        <v>15397</v>
      </c>
      <c r="G7611" t="s">
        <v>1003</v>
      </c>
    </row>
    <row r="7612" spans="1:7" x14ac:dyDescent="0.3">
      <c r="A7612">
        <v>22415</v>
      </c>
      <c r="B7612" t="s">
        <v>7</v>
      </c>
      <c r="C7612" t="s">
        <v>15367</v>
      </c>
      <c r="D7612" t="s">
        <v>15398</v>
      </c>
      <c r="E7612" t="s">
        <v>15399</v>
      </c>
      <c r="G7612" t="s">
        <v>1003</v>
      </c>
    </row>
    <row r="7613" spans="1:7" x14ac:dyDescent="0.3">
      <c r="A7613">
        <v>22415</v>
      </c>
      <c r="B7613" t="s">
        <v>7</v>
      </c>
      <c r="C7613" t="s">
        <v>15367</v>
      </c>
      <c r="D7613" t="s">
        <v>15400</v>
      </c>
      <c r="E7613" t="s">
        <v>15401</v>
      </c>
      <c r="G7613" t="s">
        <v>1003</v>
      </c>
    </row>
    <row r="7614" spans="1:7" x14ac:dyDescent="0.3">
      <c r="A7614">
        <v>22415</v>
      </c>
      <c r="B7614" t="s">
        <v>7</v>
      </c>
      <c r="C7614" t="s">
        <v>15367</v>
      </c>
      <c r="D7614" t="s">
        <v>15402</v>
      </c>
      <c r="E7614" t="s">
        <v>15403</v>
      </c>
      <c r="G7614" t="s">
        <v>1003</v>
      </c>
    </row>
    <row r="7615" spans="1:7" x14ac:dyDescent="0.3">
      <c r="A7615">
        <v>22415</v>
      </c>
      <c r="B7615" t="s">
        <v>7</v>
      </c>
      <c r="C7615" t="s">
        <v>15367</v>
      </c>
      <c r="D7615" t="s">
        <v>15404</v>
      </c>
      <c r="E7615" t="s">
        <v>15405</v>
      </c>
      <c r="G7615" t="s">
        <v>1003</v>
      </c>
    </row>
    <row r="7616" spans="1:7" x14ac:dyDescent="0.3">
      <c r="A7616">
        <v>22415</v>
      </c>
      <c r="B7616" t="s">
        <v>7</v>
      </c>
      <c r="C7616" t="s">
        <v>15367</v>
      </c>
      <c r="D7616" t="s">
        <v>15406</v>
      </c>
      <c r="E7616" t="s">
        <v>15407</v>
      </c>
      <c r="G7616" t="s">
        <v>1060</v>
      </c>
    </row>
    <row r="7617" spans="1:7" x14ac:dyDescent="0.3">
      <c r="A7617">
        <v>22415</v>
      </c>
      <c r="B7617" t="s">
        <v>7</v>
      </c>
      <c r="C7617" t="s">
        <v>15367</v>
      </c>
      <c r="D7617" t="s">
        <v>15408</v>
      </c>
      <c r="E7617" t="s">
        <v>15409</v>
      </c>
      <c r="G7617" t="s">
        <v>1060</v>
      </c>
    </row>
    <row r="7618" spans="1:7" x14ac:dyDescent="0.3">
      <c r="A7618">
        <v>22415</v>
      </c>
      <c r="B7618" t="s">
        <v>7</v>
      </c>
      <c r="C7618" t="s">
        <v>15367</v>
      </c>
      <c r="D7618" t="s">
        <v>15410</v>
      </c>
      <c r="E7618" t="s">
        <v>15411</v>
      </c>
      <c r="G7618" t="s">
        <v>1060</v>
      </c>
    </row>
    <row r="7619" spans="1:7" x14ac:dyDescent="0.3">
      <c r="A7619">
        <v>22415</v>
      </c>
      <c r="B7619" t="s">
        <v>7</v>
      </c>
      <c r="C7619" t="s">
        <v>15367</v>
      </c>
      <c r="D7619" t="s">
        <v>15412</v>
      </c>
      <c r="E7619" t="s">
        <v>15413</v>
      </c>
      <c r="G7619" t="s">
        <v>1060</v>
      </c>
    </row>
    <row r="7620" spans="1:7" x14ac:dyDescent="0.3">
      <c r="A7620">
        <v>22415</v>
      </c>
      <c r="B7620" t="s">
        <v>7</v>
      </c>
      <c r="C7620" t="s">
        <v>15367</v>
      </c>
      <c r="D7620" t="s">
        <v>15414</v>
      </c>
      <c r="E7620" t="s">
        <v>15415</v>
      </c>
      <c r="G7620" t="s">
        <v>1060</v>
      </c>
    </row>
    <row r="7621" spans="1:7" x14ac:dyDescent="0.3">
      <c r="A7621">
        <v>22415</v>
      </c>
      <c r="B7621" t="s">
        <v>7</v>
      </c>
      <c r="C7621" t="s">
        <v>15367</v>
      </c>
      <c r="D7621" t="s">
        <v>15416</v>
      </c>
      <c r="E7621" t="s">
        <v>15417</v>
      </c>
      <c r="G7621" t="s">
        <v>1060</v>
      </c>
    </row>
    <row r="7622" spans="1:7" x14ac:dyDescent="0.3">
      <c r="A7622">
        <v>22415</v>
      </c>
      <c r="B7622" t="s">
        <v>7</v>
      </c>
      <c r="C7622" t="s">
        <v>15367</v>
      </c>
      <c r="D7622" t="s">
        <v>15418</v>
      </c>
      <c r="E7622" t="s">
        <v>15419</v>
      </c>
      <c r="G7622" t="s">
        <v>1060</v>
      </c>
    </row>
    <row r="7623" spans="1:7" x14ac:dyDescent="0.3">
      <c r="A7623">
        <v>22415</v>
      </c>
      <c r="B7623" t="s">
        <v>7</v>
      </c>
      <c r="C7623" t="s">
        <v>15367</v>
      </c>
      <c r="D7623" t="s">
        <v>15420</v>
      </c>
      <c r="E7623" t="s">
        <v>15421</v>
      </c>
      <c r="G7623" t="s">
        <v>1060</v>
      </c>
    </row>
    <row r="7624" spans="1:7" x14ac:dyDescent="0.3">
      <c r="A7624">
        <v>22415</v>
      </c>
      <c r="B7624" t="s">
        <v>7</v>
      </c>
      <c r="C7624" t="s">
        <v>15367</v>
      </c>
      <c r="D7624" t="s">
        <v>15422</v>
      </c>
      <c r="E7624" t="s">
        <v>15423</v>
      </c>
      <c r="G7624" t="s">
        <v>1060</v>
      </c>
    </row>
    <row r="7625" spans="1:7" x14ac:dyDescent="0.3">
      <c r="A7625">
        <v>22415</v>
      </c>
      <c r="B7625" t="s">
        <v>7</v>
      </c>
      <c r="C7625" t="s">
        <v>15367</v>
      </c>
      <c r="D7625" t="s">
        <v>15424</v>
      </c>
      <c r="E7625" t="s">
        <v>15425</v>
      </c>
      <c r="G7625" t="s">
        <v>1060</v>
      </c>
    </row>
    <row r="7626" spans="1:7" x14ac:dyDescent="0.3">
      <c r="A7626">
        <v>22415</v>
      </c>
      <c r="B7626" t="s">
        <v>7</v>
      </c>
      <c r="C7626" t="s">
        <v>15367</v>
      </c>
      <c r="D7626" t="s">
        <v>15426</v>
      </c>
      <c r="E7626" t="s">
        <v>15427</v>
      </c>
      <c r="G7626" t="s">
        <v>1060</v>
      </c>
    </row>
    <row r="7627" spans="1:7" x14ac:dyDescent="0.3">
      <c r="A7627">
        <v>22415</v>
      </c>
      <c r="B7627" t="s">
        <v>7</v>
      </c>
      <c r="C7627" t="s">
        <v>15367</v>
      </c>
      <c r="D7627" t="s">
        <v>15428</v>
      </c>
      <c r="E7627" t="s">
        <v>15429</v>
      </c>
      <c r="G7627" t="s">
        <v>1060</v>
      </c>
    </row>
    <row r="7628" spans="1:7" x14ac:dyDescent="0.3">
      <c r="A7628">
        <v>22415</v>
      </c>
      <c r="B7628" t="s">
        <v>7</v>
      </c>
      <c r="C7628" t="s">
        <v>15367</v>
      </c>
      <c r="D7628" t="s">
        <v>15430</v>
      </c>
      <c r="E7628" t="s">
        <v>15431</v>
      </c>
      <c r="G7628" t="s">
        <v>1060</v>
      </c>
    </row>
    <row r="7629" spans="1:7" x14ac:dyDescent="0.3">
      <c r="A7629">
        <v>22415</v>
      </c>
      <c r="B7629" t="s">
        <v>7</v>
      </c>
      <c r="C7629" t="s">
        <v>15367</v>
      </c>
      <c r="D7629" t="s">
        <v>15432</v>
      </c>
      <c r="E7629" t="s">
        <v>15433</v>
      </c>
      <c r="G7629" t="s">
        <v>1060</v>
      </c>
    </row>
    <row r="7630" spans="1:7" x14ac:dyDescent="0.3">
      <c r="A7630">
        <v>22415</v>
      </c>
      <c r="B7630" t="s">
        <v>7</v>
      </c>
      <c r="C7630" t="s">
        <v>15367</v>
      </c>
      <c r="D7630" t="s">
        <v>15434</v>
      </c>
      <c r="E7630" t="s">
        <v>15435</v>
      </c>
      <c r="G7630" t="s">
        <v>1060</v>
      </c>
    </row>
    <row r="7631" spans="1:7" x14ac:dyDescent="0.3">
      <c r="A7631">
        <v>22415</v>
      </c>
      <c r="B7631" t="s">
        <v>7</v>
      </c>
      <c r="C7631" t="s">
        <v>15367</v>
      </c>
      <c r="D7631" t="s">
        <v>15436</v>
      </c>
      <c r="E7631" t="s">
        <v>15437</v>
      </c>
      <c r="G7631" t="s">
        <v>1060</v>
      </c>
    </row>
    <row r="7632" spans="1:7" x14ac:dyDescent="0.3">
      <c r="A7632">
        <v>22415</v>
      </c>
      <c r="B7632" t="s">
        <v>7</v>
      </c>
      <c r="C7632" t="s">
        <v>15367</v>
      </c>
      <c r="D7632" t="s">
        <v>15438</v>
      </c>
      <c r="E7632" t="s">
        <v>15439</v>
      </c>
      <c r="G7632" t="s">
        <v>1060</v>
      </c>
    </row>
    <row r="7633" spans="1:7" x14ac:dyDescent="0.3">
      <c r="A7633">
        <v>22415</v>
      </c>
      <c r="B7633" t="s">
        <v>7</v>
      </c>
      <c r="C7633" t="s">
        <v>15367</v>
      </c>
      <c r="D7633" t="s">
        <v>15440</v>
      </c>
      <c r="E7633" t="s">
        <v>15441</v>
      </c>
      <c r="G7633" t="s">
        <v>1060</v>
      </c>
    </row>
    <row r="7634" spans="1:7" x14ac:dyDescent="0.3">
      <c r="A7634">
        <v>22415</v>
      </c>
      <c r="B7634" t="s">
        <v>7</v>
      </c>
      <c r="C7634" t="s">
        <v>15367</v>
      </c>
      <c r="D7634" t="s">
        <v>15442</v>
      </c>
      <c r="E7634" t="s">
        <v>15443</v>
      </c>
      <c r="G7634" t="s">
        <v>1060</v>
      </c>
    </row>
    <row r="7635" spans="1:7" x14ac:dyDescent="0.3">
      <c r="A7635">
        <v>22415</v>
      </c>
      <c r="B7635" t="s">
        <v>7</v>
      </c>
      <c r="C7635" t="s">
        <v>15367</v>
      </c>
      <c r="D7635" t="s">
        <v>15444</v>
      </c>
      <c r="E7635" t="s">
        <v>15445</v>
      </c>
      <c r="G7635" t="s">
        <v>1060</v>
      </c>
    </row>
    <row r="7636" spans="1:7" x14ac:dyDescent="0.3">
      <c r="A7636">
        <v>22415</v>
      </c>
      <c r="B7636" t="s">
        <v>7</v>
      </c>
      <c r="C7636" t="s">
        <v>15367</v>
      </c>
      <c r="D7636" t="s">
        <v>15446</v>
      </c>
      <c r="E7636" t="s">
        <v>15447</v>
      </c>
      <c r="G7636" t="s">
        <v>1113</v>
      </c>
    </row>
    <row r="7637" spans="1:7" x14ac:dyDescent="0.3">
      <c r="A7637">
        <v>22415</v>
      </c>
      <c r="B7637" t="s">
        <v>7</v>
      </c>
      <c r="C7637" t="s">
        <v>15367</v>
      </c>
      <c r="D7637" t="s">
        <v>15448</v>
      </c>
      <c r="E7637" t="s">
        <v>15449</v>
      </c>
      <c r="G7637" t="s">
        <v>1113</v>
      </c>
    </row>
    <row r="7638" spans="1:7" x14ac:dyDescent="0.3">
      <c r="A7638">
        <v>22415</v>
      </c>
      <c r="B7638" t="s">
        <v>7</v>
      </c>
      <c r="C7638" t="s">
        <v>15367</v>
      </c>
      <c r="D7638" t="s">
        <v>15450</v>
      </c>
      <c r="E7638" t="s">
        <v>15451</v>
      </c>
      <c r="G7638" t="s">
        <v>1113</v>
      </c>
    </row>
    <row r="7639" spans="1:7" x14ac:dyDescent="0.3">
      <c r="A7639">
        <v>22415</v>
      </c>
      <c r="B7639" t="s">
        <v>7</v>
      </c>
      <c r="C7639" t="s">
        <v>15367</v>
      </c>
      <c r="D7639" t="s">
        <v>15452</v>
      </c>
      <c r="E7639" t="s">
        <v>15453</v>
      </c>
      <c r="G7639" t="s">
        <v>1113</v>
      </c>
    </row>
    <row r="7640" spans="1:7" x14ac:dyDescent="0.3">
      <c r="A7640">
        <v>22415</v>
      </c>
      <c r="B7640" t="s">
        <v>7</v>
      </c>
      <c r="C7640" t="s">
        <v>15367</v>
      </c>
      <c r="D7640" t="s">
        <v>15454</v>
      </c>
      <c r="E7640" t="s">
        <v>15455</v>
      </c>
      <c r="G7640" t="s">
        <v>1113</v>
      </c>
    </row>
    <row r="7641" spans="1:7" x14ac:dyDescent="0.3">
      <c r="A7641">
        <v>22415</v>
      </c>
      <c r="B7641" t="s">
        <v>7</v>
      </c>
      <c r="C7641" t="s">
        <v>15367</v>
      </c>
      <c r="D7641" t="s">
        <v>15456</v>
      </c>
      <c r="E7641" t="s">
        <v>15457</v>
      </c>
      <c r="G7641" t="s">
        <v>1113</v>
      </c>
    </row>
    <row r="7642" spans="1:7" x14ac:dyDescent="0.3">
      <c r="A7642">
        <v>22415</v>
      </c>
      <c r="B7642" t="s">
        <v>7</v>
      </c>
      <c r="C7642" t="s">
        <v>15367</v>
      </c>
      <c r="D7642" t="s">
        <v>15458</v>
      </c>
      <c r="E7642" t="s">
        <v>15459</v>
      </c>
      <c r="G7642" t="s">
        <v>1113</v>
      </c>
    </row>
    <row r="7643" spans="1:7" x14ac:dyDescent="0.3">
      <c r="A7643">
        <v>22415</v>
      </c>
      <c r="B7643" t="s">
        <v>7</v>
      </c>
      <c r="C7643" t="s">
        <v>15367</v>
      </c>
      <c r="D7643" t="s">
        <v>15460</v>
      </c>
      <c r="E7643" t="s">
        <v>15461</v>
      </c>
      <c r="G7643" t="s">
        <v>1113</v>
      </c>
    </row>
    <row r="7644" spans="1:7" x14ac:dyDescent="0.3">
      <c r="A7644">
        <v>6751</v>
      </c>
      <c r="B7644" t="s">
        <v>7</v>
      </c>
      <c r="C7644" t="s">
        <v>15367</v>
      </c>
      <c r="D7644" t="s">
        <v>15462</v>
      </c>
      <c r="E7644" t="s">
        <v>15463</v>
      </c>
      <c r="G7644" t="s">
        <v>1113</v>
      </c>
    </row>
    <row r="7645" spans="1:7" x14ac:dyDescent="0.3">
      <c r="A7645">
        <v>6751</v>
      </c>
      <c r="B7645" t="s">
        <v>7</v>
      </c>
      <c r="C7645" t="s">
        <v>15367</v>
      </c>
      <c r="D7645" t="s">
        <v>15464</v>
      </c>
      <c r="E7645" t="s">
        <v>15465</v>
      </c>
      <c r="G7645" t="s">
        <v>1113</v>
      </c>
    </row>
    <row r="7646" spans="1:7" x14ac:dyDescent="0.3">
      <c r="A7646">
        <v>6751</v>
      </c>
      <c r="B7646" t="s">
        <v>7</v>
      </c>
      <c r="C7646" t="s">
        <v>15367</v>
      </c>
      <c r="D7646" t="s">
        <v>15466</v>
      </c>
      <c r="E7646" t="s">
        <v>15467</v>
      </c>
      <c r="G7646" t="s">
        <v>1113</v>
      </c>
    </row>
    <row r="7647" spans="1:7" x14ac:dyDescent="0.3">
      <c r="A7647">
        <v>6751</v>
      </c>
      <c r="B7647" t="s">
        <v>7</v>
      </c>
      <c r="C7647" t="s">
        <v>15367</v>
      </c>
      <c r="D7647" t="s">
        <v>15468</v>
      </c>
      <c r="E7647" t="s">
        <v>15469</v>
      </c>
      <c r="G7647" t="s">
        <v>1113</v>
      </c>
    </row>
    <row r="7648" spans="1:7" x14ac:dyDescent="0.3">
      <c r="A7648">
        <v>6751</v>
      </c>
      <c r="B7648" t="s">
        <v>7</v>
      </c>
      <c r="C7648" t="s">
        <v>15367</v>
      </c>
      <c r="D7648" t="s">
        <v>15470</v>
      </c>
      <c r="E7648" t="s">
        <v>15471</v>
      </c>
      <c r="G7648" t="s">
        <v>1113</v>
      </c>
    </row>
    <row r="7649" spans="1:7" x14ac:dyDescent="0.3">
      <c r="A7649">
        <v>6751</v>
      </c>
      <c r="B7649" t="s">
        <v>7</v>
      </c>
      <c r="C7649" t="s">
        <v>15367</v>
      </c>
      <c r="D7649" t="s">
        <v>15472</v>
      </c>
      <c r="E7649" t="s">
        <v>15473</v>
      </c>
      <c r="G7649" t="s">
        <v>1113</v>
      </c>
    </row>
    <row r="7650" spans="1:7" x14ac:dyDescent="0.3">
      <c r="A7650">
        <v>6751</v>
      </c>
      <c r="B7650" t="s">
        <v>7</v>
      </c>
      <c r="C7650" t="s">
        <v>15367</v>
      </c>
      <c r="D7650" t="s">
        <v>15474</v>
      </c>
      <c r="E7650" t="s">
        <v>15475</v>
      </c>
      <c r="G7650" t="s">
        <v>1113</v>
      </c>
    </row>
    <row r="7651" spans="1:7" x14ac:dyDescent="0.3">
      <c r="A7651">
        <v>6751</v>
      </c>
      <c r="B7651" t="s">
        <v>7</v>
      </c>
      <c r="C7651" t="s">
        <v>15367</v>
      </c>
      <c r="D7651" t="s">
        <v>15476</v>
      </c>
      <c r="E7651" t="s">
        <v>15477</v>
      </c>
      <c r="G7651" t="s">
        <v>1113</v>
      </c>
    </row>
    <row r="7652" spans="1:7" x14ac:dyDescent="0.3">
      <c r="A7652">
        <v>6751</v>
      </c>
      <c r="B7652" t="s">
        <v>7</v>
      </c>
      <c r="C7652" t="s">
        <v>15367</v>
      </c>
      <c r="D7652" t="s">
        <v>15478</v>
      </c>
      <c r="E7652" t="s">
        <v>15479</v>
      </c>
      <c r="G7652" t="s">
        <v>1113</v>
      </c>
    </row>
    <row r="7653" spans="1:7" x14ac:dyDescent="0.3">
      <c r="A7653">
        <v>6751</v>
      </c>
      <c r="B7653" t="s">
        <v>7</v>
      </c>
      <c r="C7653" t="s">
        <v>15367</v>
      </c>
      <c r="D7653" t="s">
        <v>15480</v>
      </c>
      <c r="E7653" t="s">
        <v>15481</v>
      </c>
      <c r="G7653" t="s">
        <v>1113</v>
      </c>
    </row>
    <row r="7654" spans="1:7" x14ac:dyDescent="0.3">
      <c r="A7654">
        <v>6751</v>
      </c>
      <c r="B7654" t="s">
        <v>7</v>
      </c>
      <c r="C7654" t="s">
        <v>15367</v>
      </c>
      <c r="D7654" t="s">
        <v>15482</v>
      </c>
      <c r="E7654" t="s">
        <v>15483</v>
      </c>
      <c r="G7654" t="s">
        <v>1113</v>
      </c>
    </row>
    <row r="7655" spans="1:7" x14ac:dyDescent="0.3">
      <c r="A7655">
        <v>6751</v>
      </c>
      <c r="B7655" t="s">
        <v>7</v>
      </c>
      <c r="C7655" t="s">
        <v>15367</v>
      </c>
      <c r="D7655" t="s">
        <v>15484</v>
      </c>
      <c r="E7655" t="s">
        <v>15485</v>
      </c>
      <c r="G7655" t="s">
        <v>1113</v>
      </c>
    </row>
    <row r="7656" spans="1:7" x14ac:dyDescent="0.3">
      <c r="A7656">
        <v>6751</v>
      </c>
      <c r="B7656" t="s">
        <v>7</v>
      </c>
      <c r="C7656" t="s">
        <v>15367</v>
      </c>
      <c r="D7656" t="s">
        <v>15486</v>
      </c>
      <c r="E7656" t="s">
        <v>15487</v>
      </c>
      <c r="G7656" t="s">
        <v>1113</v>
      </c>
    </row>
    <row r="7657" spans="1:7" x14ac:dyDescent="0.3">
      <c r="A7657">
        <v>6751</v>
      </c>
      <c r="B7657" t="s">
        <v>7</v>
      </c>
      <c r="C7657" t="s">
        <v>15367</v>
      </c>
      <c r="D7657" t="s">
        <v>15488</v>
      </c>
      <c r="E7657" t="s">
        <v>15489</v>
      </c>
      <c r="G7657" t="s">
        <v>1113</v>
      </c>
    </row>
    <row r="7658" spans="1:7" x14ac:dyDescent="0.3">
      <c r="A7658">
        <v>6751</v>
      </c>
      <c r="B7658" t="s">
        <v>7</v>
      </c>
      <c r="C7658" t="s">
        <v>15367</v>
      </c>
      <c r="D7658" t="s">
        <v>15490</v>
      </c>
      <c r="E7658" t="s">
        <v>15491</v>
      </c>
      <c r="G7658" t="s">
        <v>1178</v>
      </c>
    </row>
    <row r="7659" spans="1:7" x14ac:dyDescent="0.3">
      <c r="A7659">
        <v>6751</v>
      </c>
      <c r="B7659" t="s">
        <v>7</v>
      </c>
      <c r="C7659" t="s">
        <v>15367</v>
      </c>
      <c r="D7659" t="s">
        <v>15492</v>
      </c>
      <c r="E7659" t="s">
        <v>15493</v>
      </c>
      <c r="G7659" t="s">
        <v>1178</v>
      </c>
    </row>
    <row r="7660" spans="1:7" x14ac:dyDescent="0.3">
      <c r="A7660">
        <v>6751</v>
      </c>
      <c r="B7660" t="s">
        <v>7</v>
      </c>
      <c r="C7660" t="s">
        <v>15367</v>
      </c>
      <c r="D7660" t="s">
        <v>15494</v>
      </c>
      <c r="E7660" t="s">
        <v>15495</v>
      </c>
      <c r="G7660" t="s">
        <v>1178</v>
      </c>
    </row>
    <row r="7661" spans="1:7" x14ac:dyDescent="0.3">
      <c r="A7661">
        <v>6751</v>
      </c>
      <c r="B7661" t="s">
        <v>7</v>
      </c>
      <c r="C7661" t="s">
        <v>15367</v>
      </c>
      <c r="D7661" t="s">
        <v>15496</v>
      </c>
      <c r="E7661" t="s">
        <v>15497</v>
      </c>
      <c r="G7661" t="s">
        <v>1178</v>
      </c>
    </row>
    <row r="7662" spans="1:7" x14ac:dyDescent="0.3">
      <c r="A7662">
        <v>6751</v>
      </c>
      <c r="B7662" t="s">
        <v>7</v>
      </c>
      <c r="C7662" t="s">
        <v>15367</v>
      </c>
      <c r="D7662" t="s">
        <v>15498</v>
      </c>
      <c r="E7662" t="s">
        <v>15499</v>
      </c>
      <c r="G7662" t="s">
        <v>1178</v>
      </c>
    </row>
    <row r="7663" spans="1:7" x14ac:dyDescent="0.3">
      <c r="A7663">
        <v>6751</v>
      </c>
      <c r="B7663" t="s">
        <v>7</v>
      </c>
      <c r="C7663" t="s">
        <v>15367</v>
      </c>
      <c r="D7663" t="s">
        <v>15500</v>
      </c>
      <c r="E7663" t="s">
        <v>15501</v>
      </c>
      <c r="G7663" t="s">
        <v>1178</v>
      </c>
    </row>
    <row r="7664" spans="1:7" x14ac:dyDescent="0.3">
      <c r="A7664">
        <v>6751</v>
      </c>
      <c r="B7664" t="s">
        <v>7</v>
      </c>
      <c r="C7664" t="s">
        <v>15367</v>
      </c>
      <c r="D7664" t="s">
        <v>15502</v>
      </c>
      <c r="E7664" t="s">
        <v>15503</v>
      </c>
      <c r="G7664" t="s">
        <v>1178</v>
      </c>
    </row>
    <row r="7665" spans="1:7" x14ac:dyDescent="0.3">
      <c r="A7665">
        <v>6751</v>
      </c>
      <c r="B7665" t="s">
        <v>7</v>
      </c>
      <c r="C7665" t="s">
        <v>15367</v>
      </c>
      <c r="D7665" t="s">
        <v>15504</v>
      </c>
      <c r="E7665" t="s">
        <v>15505</v>
      </c>
      <c r="G7665" t="s">
        <v>1178</v>
      </c>
    </row>
    <row r="7666" spans="1:7" x14ac:dyDescent="0.3">
      <c r="A7666">
        <v>6751</v>
      </c>
      <c r="B7666" t="s">
        <v>7</v>
      </c>
      <c r="C7666" t="s">
        <v>15367</v>
      </c>
      <c r="D7666" t="s">
        <v>15506</v>
      </c>
      <c r="E7666" t="s">
        <v>15507</v>
      </c>
      <c r="G7666" t="s">
        <v>1178</v>
      </c>
    </row>
    <row r="7667" spans="1:7" x14ac:dyDescent="0.3">
      <c r="A7667">
        <v>6751</v>
      </c>
      <c r="B7667" t="s">
        <v>7</v>
      </c>
      <c r="C7667" t="s">
        <v>15367</v>
      </c>
      <c r="D7667" t="s">
        <v>15508</v>
      </c>
      <c r="E7667" t="s">
        <v>15509</v>
      </c>
      <c r="G7667" t="s">
        <v>1178</v>
      </c>
    </row>
    <row r="7668" spans="1:7" x14ac:dyDescent="0.3">
      <c r="A7668">
        <v>6751</v>
      </c>
      <c r="B7668" t="s">
        <v>7</v>
      </c>
      <c r="C7668" t="s">
        <v>15367</v>
      </c>
      <c r="D7668" t="s">
        <v>15510</v>
      </c>
      <c r="E7668" t="s">
        <v>15511</v>
      </c>
      <c r="G7668" t="s">
        <v>1178</v>
      </c>
    </row>
    <row r="7669" spans="1:7" x14ac:dyDescent="0.3">
      <c r="A7669">
        <v>6751</v>
      </c>
      <c r="B7669" t="s">
        <v>7</v>
      </c>
      <c r="C7669" t="s">
        <v>15367</v>
      </c>
      <c r="D7669" t="s">
        <v>15512</v>
      </c>
      <c r="E7669" t="s">
        <v>15513</v>
      </c>
      <c r="G7669" t="s">
        <v>1178</v>
      </c>
    </row>
    <row r="7670" spans="1:7" x14ac:dyDescent="0.3">
      <c r="A7670">
        <v>6751</v>
      </c>
      <c r="B7670" t="s">
        <v>7</v>
      </c>
      <c r="C7670" t="s">
        <v>15367</v>
      </c>
      <c r="D7670" t="s">
        <v>15514</v>
      </c>
      <c r="E7670" t="s">
        <v>15515</v>
      </c>
      <c r="G7670" t="s">
        <v>1178</v>
      </c>
    </row>
    <row r="7671" spans="1:7" x14ac:dyDescent="0.3">
      <c r="A7671">
        <v>6751</v>
      </c>
      <c r="B7671" t="s">
        <v>7</v>
      </c>
      <c r="C7671" t="s">
        <v>15367</v>
      </c>
      <c r="D7671" t="s">
        <v>15516</v>
      </c>
      <c r="E7671" t="s">
        <v>15517</v>
      </c>
      <c r="G7671" t="s">
        <v>1178</v>
      </c>
    </row>
    <row r="7672" spans="1:7" x14ac:dyDescent="0.3">
      <c r="A7672">
        <v>6751</v>
      </c>
      <c r="B7672" t="s">
        <v>7</v>
      </c>
      <c r="C7672" t="s">
        <v>15367</v>
      </c>
      <c r="D7672" t="s">
        <v>15518</v>
      </c>
      <c r="E7672" t="s">
        <v>15519</v>
      </c>
      <c r="G7672" t="s">
        <v>1178</v>
      </c>
    </row>
    <row r="7673" spans="1:7" x14ac:dyDescent="0.3">
      <c r="A7673">
        <v>6751</v>
      </c>
      <c r="B7673" t="s">
        <v>7</v>
      </c>
      <c r="C7673" t="s">
        <v>15367</v>
      </c>
      <c r="D7673" t="s">
        <v>15520</v>
      </c>
      <c r="E7673" t="s">
        <v>15521</v>
      </c>
      <c r="G7673" t="s">
        <v>1178</v>
      </c>
    </row>
    <row r="7674" spans="1:7" x14ac:dyDescent="0.3">
      <c r="A7674">
        <v>6751</v>
      </c>
      <c r="B7674" t="s">
        <v>7</v>
      </c>
      <c r="C7674" t="s">
        <v>15367</v>
      </c>
      <c r="D7674" t="s">
        <v>15522</v>
      </c>
      <c r="E7674" t="s">
        <v>15523</v>
      </c>
      <c r="G7674" t="s">
        <v>1178</v>
      </c>
    </row>
    <row r="7675" spans="1:7" x14ac:dyDescent="0.3">
      <c r="A7675">
        <v>6751</v>
      </c>
      <c r="B7675" t="s">
        <v>7</v>
      </c>
      <c r="C7675" t="s">
        <v>15367</v>
      </c>
      <c r="D7675" t="s">
        <v>15524</v>
      </c>
      <c r="E7675" t="s">
        <v>15525</v>
      </c>
      <c r="G7675" t="s">
        <v>1178</v>
      </c>
    </row>
    <row r="7676" spans="1:7" x14ac:dyDescent="0.3">
      <c r="A7676">
        <v>6751</v>
      </c>
      <c r="B7676" t="s">
        <v>7</v>
      </c>
      <c r="C7676" t="s">
        <v>15367</v>
      </c>
      <c r="D7676" t="s">
        <v>15526</v>
      </c>
      <c r="E7676" t="s">
        <v>15527</v>
      </c>
      <c r="G7676" t="s">
        <v>1178</v>
      </c>
    </row>
    <row r="7677" spans="1:7" x14ac:dyDescent="0.3">
      <c r="A7677">
        <v>6751</v>
      </c>
      <c r="B7677" t="s">
        <v>7</v>
      </c>
      <c r="C7677" t="s">
        <v>15367</v>
      </c>
      <c r="D7677" t="s">
        <v>15528</v>
      </c>
      <c r="E7677" t="s">
        <v>15529</v>
      </c>
      <c r="G7677" t="s">
        <v>1178</v>
      </c>
    </row>
    <row r="7678" spans="1:7" x14ac:dyDescent="0.3">
      <c r="A7678">
        <v>6751</v>
      </c>
      <c r="B7678" t="s">
        <v>7</v>
      </c>
      <c r="C7678" t="s">
        <v>15367</v>
      </c>
      <c r="D7678" t="s">
        <v>15530</v>
      </c>
      <c r="E7678" t="s">
        <v>15531</v>
      </c>
      <c r="G7678" t="s">
        <v>1403</v>
      </c>
    </row>
    <row r="7679" spans="1:7" x14ac:dyDescent="0.3">
      <c r="A7679">
        <v>6751</v>
      </c>
      <c r="B7679" t="s">
        <v>7</v>
      </c>
      <c r="C7679" t="s">
        <v>15367</v>
      </c>
      <c r="D7679" t="s">
        <v>15532</v>
      </c>
      <c r="E7679" t="s">
        <v>15533</v>
      </c>
      <c r="G7679" t="s">
        <v>1403</v>
      </c>
    </row>
    <row r="7680" spans="1:7" x14ac:dyDescent="0.3">
      <c r="A7680">
        <v>6751</v>
      </c>
      <c r="B7680" t="s">
        <v>7</v>
      </c>
      <c r="C7680" t="s">
        <v>15367</v>
      </c>
      <c r="D7680" t="s">
        <v>15534</v>
      </c>
      <c r="E7680" t="s">
        <v>15535</v>
      </c>
      <c r="G7680" t="s">
        <v>1403</v>
      </c>
    </row>
    <row r="7681" spans="1:7" x14ac:dyDescent="0.3">
      <c r="A7681">
        <v>6751</v>
      </c>
      <c r="B7681" t="s">
        <v>7</v>
      </c>
      <c r="C7681" t="s">
        <v>15367</v>
      </c>
      <c r="D7681" t="s">
        <v>15536</v>
      </c>
      <c r="E7681" t="s">
        <v>15537</v>
      </c>
      <c r="G7681" t="s">
        <v>1403</v>
      </c>
    </row>
    <row r="7682" spans="1:7" x14ac:dyDescent="0.3">
      <c r="A7682">
        <v>6751</v>
      </c>
      <c r="B7682" t="s">
        <v>7</v>
      </c>
      <c r="C7682" t="s">
        <v>15367</v>
      </c>
      <c r="D7682" t="s">
        <v>15538</v>
      </c>
      <c r="E7682" t="s">
        <v>15539</v>
      </c>
      <c r="G7682" t="s">
        <v>1403</v>
      </c>
    </row>
    <row r="7683" spans="1:7" x14ac:dyDescent="0.3">
      <c r="A7683">
        <v>6751</v>
      </c>
      <c r="B7683" t="s">
        <v>7</v>
      </c>
      <c r="C7683" t="s">
        <v>15367</v>
      </c>
      <c r="D7683" t="s">
        <v>15540</v>
      </c>
      <c r="E7683" t="s">
        <v>15541</v>
      </c>
      <c r="G7683" t="s">
        <v>1403</v>
      </c>
    </row>
    <row r="7684" spans="1:7" x14ac:dyDescent="0.3">
      <c r="A7684">
        <v>6751</v>
      </c>
      <c r="B7684" t="s">
        <v>7</v>
      </c>
      <c r="C7684" t="s">
        <v>15367</v>
      </c>
      <c r="D7684" t="s">
        <v>15542</v>
      </c>
      <c r="E7684" t="s">
        <v>15543</v>
      </c>
      <c r="G7684" t="s">
        <v>1403</v>
      </c>
    </row>
    <row r="7685" spans="1:7" x14ac:dyDescent="0.3">
      <c r="A7685">
        <v>6751</v>
      </c>
      <c r="B7685" t="s">
        <v>7</v>
      </c>
      <c r="C7685" t="s">
        <v>15367</v>
      </c>
      <c r="D7685" t="s">
        <v>15544</v>
      </c>
      <c r="E7685" t="s">
        <v>15545</v>
      </c>
      <c r="G7685" t="s">
        <v>1403</v>
      </c>
    </row>
    <row r="7686" spans="1:7" x14ac:dyDescent="0.3">
      <c r="A7686">
        <v>6751</v>
      </c>
      <c r="B7686" t="s">
        <v>7</v>
      </c>
      <c r="C7686" t="s">
        <v>15367</v>
      </c>
      <c r="D7686" t="s">
        <v>15546</v>
      </c>
      <c r="E7686" t="s">
        <v>15547</v>
      </c>
      <c r="G7686" t="s">
        <v>1403</v>
      </c>
    </row>
    <row r="7687" spans="1:7" x14ac:dyDescent="0.3">
      <c r="A7687">
        <v>6751</v>
      </c>
      <c r="B7687" t="s">
        <v>7</v>
      </c>
      <c r="C7687" t="s">
        <v>15367</v>
      </c>
      <c r="D7687" t="s">
        <v>15548</v>
      </c>
      <c r="E7687" t="s">
        <v>15549</v>
      </c>
      <c r="G7687" t="s">
        <v>1403</v>
      </c>
    </row>
    <row r="7688" spans="1:7" x14ac:dyDescent="0.3">
      <c r="A7688">
        <v>6751</v>
      </c>
      <c r="B7688" t="s">
        <v>7</v>
      </c>
      <c r="C7688" t="s">
        <v>15367</v>
      </c>
      <c r="D7688" t="s">
        <v>15550</v>
      </c>
      <c r="E7688" t="s">
        <v>15551</v>
      </c>
      <c r="G7688" t="s">
        <v>1403</v>
      </c>
    </row>
    <row r="7689" spans="1:7" x14ac:dyDescent="0.3">
      <c r="A7689">
        <v>6751</v>
      </c>
      <c r="B7689" t="s">
        <v>7</v>
      </c>
      <c r="C7689" t="s">
        <v>15367</v>
      </c>
      <c r="D7689" t="s">
        <v>15552</v>
      </c>
      <c r="E7689" t="s">
        <v>15553</v>
      </c>
      <c r="G7689" t="s">
        <v>1403</v>
      </c>
    </row>
    <row r="7690" spans="1:7" x14ac:dyDescent="0.3">
      <c r="A7690">
        <v>6751</v>
      </c>
      <c r="B7690" t="s">
        <v>7</v>
      </c>
      <c r="C7690" t="s">
        <v>15367</v>
      </c>
      <c r="D7690" t="s">
        <v>15554</v>
      </c>
      <c r="E7690" t="s">
        <v>15555</v>
      </c>
      <c r="G7690" t="s">
        <v>1472</v>
      </c>
    </row>
    <row r="7691" spans="1:7" x14ac:dyDescent="0.3">
      <c r="A7691">
        <v>6751</v>
      </c>
      <c r="B7691" t="s">
        <v>7</v>
      </c>
      <c r="C7691" t="s">
        <v>15367</v>
      </c>
      <c r="D7691" t="s">
        <v>15556</v>
      </c>
      <c r="E7691" t="s">
        <v>15557</v>
      </c>
      <c r="G7691" t="s">
        <v>1472</v>
      </c>
    </row>
    <row r="7692" spans="1:7" x14ac:dyDescent="0.3">
      <c r="A7692">
        <v>6751</v>
      </c>
      <c r="B7692" t="s">
        <v>7</v>
      </c>
      <c r="C7692" t="s">
        <v>15367</v>
      </c>
      <c r="D7692" t="s">
        <v>15558</v>
      </c>
      <c r="E7692" t="s">
        <v>15559</v>
      </c>
      <c r="G7692" t="s">
        <v>1472</v>
      </c>
    </row>
    <row r="7693" spans="1:7" x14ac:dyDescent="0.3">
      <c r="A7693">
        <v>6751</v>
      </c>
      <c r="B7693" t="s">
        <v>7</v>
      </c>
      <c r="C7693" t="s">
        <v>15367</v>
      </c>
      <c r="D7693" t="s">
        <v>15560</v>
      </c>
      <c r="E7693" t="s">
        <v>15561</v>
      </c>
      <c r="G7693" t="s">
        <v>1472</v>
      </c>
    </row>
    <row r="7694" spans="1:7" x14ac:dyDescent="0.3">
      <c r="A7694">
        <v>6751</v>
      </c>
      <c r="B7694" t="s">
        <v>7</v>
      </c>
      <c r="C7694" t="s">
        <v>15367</v>
      </c>
      <c r="D7694" t="s">
        <v>15562</v>
      </c>
      <c r="E7694" t="s">
        <v>15563</v>
      </c>
      <c r="G7694" t="s">
        <v>1472</v>
      </c>
    </row>
    <row r="7695" spans="1:7" x14ac:dyDescent="0.3">
      <c r="A7695">
        <v>6751</v>
      </c>
      <c r="B7695" t="s">
        <v>7</v>
      </c>
      <c r="C7695" t="s">
        <v>15367</v>
      </c>
      <c r="D7695" t="s">
        <v>15564</v>
      </c>
      <c r="E7695" t="s">
        <v>15565</v>
      </c>
      <c r="G7695" t="s">
        <v>1472</v>
      </c>
    </row>
    <row r="7696" spans="1:7" x14ac:dyDescent="0.3">
      <c r="A7696">
        <v>6751</v>
      </c>
      <c r="B7696" t="s">
        <v>7</v>
      </c>
      <c r="C7696" t="s">
        <v>15367</v>
      </c>
      <c r="D7696" t="s">
        <v>15566</v>
      </c>
      <c r="E7696" t="s">
        <v>15567</v>
      </c>
      <c r="G7696" t="s">
        <v>1472</v>
      </c>
    </row>
    <row r="7697" spans="1:7" x14ac:dyDescent="0.3">
      <c r="A7697">
        <v>6751</v>
      </c>
      <c r="B7697" t="s">
        <v>7</v>
      </c>
      <c r="C7697" t="s">
        <v>15367</v>
      </c>
      <c r="D7697" t="s">
        <v>15568</v>
      </c>
      <c r="E7697" t="s">
        <v>15569</v>
      </c>
      <c r="G7697" t="s">
        <v>1472</v>
      </c>
    </row>
    <row r="7698" spans="1:7" x14ac:dyDescent="0.3">
      <c r="A7698">
        <v>6751</v>
      </c>
      <c r="B7698" t="s">
        <v>7</v>
      </c>
      <c r="C7698" t="s">
        <v>15367</v>
      </c>
      <c r="D7698" t="s">
        <v>15570</v>
      </c>
      <c r="E7698" t="s">
        <v>15571</v>
      </c>
      <c r="G7698" t="s">
        <v>1472</v>
      </c>
    </row>
    <row r="7699" spans="1:7" x14ac:dyDescent="0.3">
      <c r="A7699">
        <v>6751</v>
      </c>
      <c r="B7699" t="s">
        <v>7</v>
      </c>
      <c r="C7699" t="s">
        <v>15367</v>
      </c>
      <c r="D7699" t="s">
        <v>15572</v>
      </c>
      <c r="E7699" t="s">
        <v>15573</v>
      </c>
      <c r="G7699" t="s">
        <v>1472</v>
      </c>
    </row>
    <row r="7700" spans="1:7" x14ac:dyDescent="0.3">
      <c r="A7700">
        <v>6751</v>
      </c>
      <c r="B7700" t="s">
        <v>7</v>
      </c>
      <c r="C7700" t="s">
        <v>15367</v>
      </c>
      <c r="D7700" t="s">
        <v>15574</v>
      </c>
      <c r="E7700" t="s">
        <v>15575</v>
      </c>
      <c r="G7700" t="s">
        <v>1472</v>
      </c>
    </row>
    <row r="7701" spans="1:7" x14ac:dyDescent="0.3">
      <c r="A7701">
        <v>6751</v>
      </c>
      <c r="B7701" t="s">
        <v>7</v>
      </c>
      <c r="C7701" t="s">
        <v>15367</v>
      </c>
      <c r="D7701" t="s">
        <v>15576</v>
      </c>
      <c r="E7701" t="s">
        <v>15577</v>
      </c>
      <c r="G7701" t="s">
        <v>1472</v>
      </c>
    </row>
    <row r="7702" spans="1:7" x14ac:dyDescent="0.3">
      <c r="A7702">
        <v>6751</v>
      </c>
      <c r="B7702" t="s">
        <v>7</v>
      </c>
      <c r="C7702" t="s">
        <v>15367</v>
      </c>
      <c r="D7702" t="s">
        <v>15578</v>
      </c>
      <c r="E7702" t="s">
        <v>15579</v>
      </c>
      <c r="G7702" t="s">
        <v>1472</v>
      </c>
    </row>
    <row r="7703" spans="1:7" x14ac:dyDescent="0.3">
      <c r="A7703">
        <v>6751</v>
      </c>
      <c r="B7703" t="s">
        <v>7</v>
      </c>
      <c r="C7703" t="s">
        <v>15367</v>
      </c>
      <c r="D7703" t="s">
        <v>15580</v>
      </c>
      <c r="E7703" t="s">
        <v>15581</v>
      </c>
      <c r="G7703" t="s">
        <v>1472</v>
      </c>
    </row>
    <row r="7704" spans="1:7" x14ac:dyDescent="0.3">
      <c r="A7704">
        <v>6751</v>
      </c>
      <c r="B7704" t="s">
        <v>7</v>
      </c>
      <c r="C7704" t="s">
        <v>15367</v>
      </c>
      <c r="D7704" t="s">
        <v>15582</v>
      </c>
      <c r="E7704" t="s">
        <v>15583</v>
      </c>
      <c r="G7704" t="s">
        <v>1472</v>
      </c>
    </row>
    <row r="7705" spans="1:7" x14ac:dyDescent="0.3">
      <c r="A7705">
        <v>6751</v>
      </c>
      <c r="B7705" t="s">
        <v>7</v>
      </c>
      <c r="C7705" t="s">
        <v>15367</v>
      </c>
      <c r="D7705" t="s">
        <v>15584</v>
      </c>
      <c r="E7705" t="s">
        <v>15585</v>
      </c>
      <c r="G7705" t="s">
        <v>1351</v>
      </c>
    </row>
    <row r="7706" spans="1:7" x14ac:dyDescent="0.3">
      <c r="A7706">
        <v>6751</v>
      </c>
      <c r="B7706" t="s">
        <v>7</v>
      </c>
      <c r="C7706" t="s">
        <v>15367</v>
      </c>
      <c r="D7706" t="s">
        <v>15586</v>
      </c>
      <c r="E7706" t="s">
        <v>15587</v>
      </c>
      <c r="G7706" t="s">
        <v>1351</v>
      </c>
    </row>
    <row r="7707" spans="1:7" x14ac:dyDescent="0.3">
      <c r="A7707">
        <v>6751</v>
      </c>
      <c r="B7707" t="s">
        <v>7</v>
      </c>
      <c r="C7707" t="s">
        <v>15367</v>
      </c>
      <c r="D7707" t="s">
        <v>15588</v>
      </c>
      <c r="E7707" t="s">
        <v>15589</v>
      </c>
      <c r="G7707" t="s">
        <v>1351</v>
      </c>
    </row>
    <row r="7708" spans="1:7" x14ac:dyDescent="0.3">
      <c r="A7708">
        <v>6751</v>
      </c>
      <c r="B7708" t="s">
        <v>7</v>
      </c>
      <c r="C7708" t="s">
        <v>15367</v>
      </c>
      <c r="D7708" t="s">
        <v>15590</v>
      </c>
      <c r="E7708" t="s">
        <v>15591</v>
      </c>
      <c r="G7708" t="s">
        <v>1351</v>
      </c>
    </row>
    <row r="7709" spans="1:7" x14ac:dyDescent="0.3">
      <c r="A7709">
        <v>6751</v>
      </c>
      <c r="B7709" t="s">
        <v>7</v>
      </c>
      <c r="C7709" t="s">
        <v>15367</v>
      </c>
      <c r="D7709" t="s">
        <v>15592</v>
      </c>
      <c r="E7709" t="s">
        <v>15593</v>
      </c>
      <c r="G7709" t="s">
        <v>1351</v>
      </c>
    </row>
    <row r="7710" spans="1:7" x14ac:dyDescent="0.3">
      <c r="A7710">
        <v>6751</v>
      </c>
      <c r="B7710" t="s">
        <v>7</v>
      </c>
      <c r="C7710" t="s">
        <v>15367</v>
      </c>
      <c r="D7710" t="s">
        <v>15594</v>
      </c>
      <c r="E7710" t="s">
        <v>15595</v>
      </c>
      <c r="G7710" t="s">
        <v>1351</v>
      </c>
    </row>
    <row r="7711" spans="1:7" x14ac:dyDescent="0.3">
      <c r="A7711">
        <v>6751</v>
      </c>
      <c r="B7711" t="s">
        <v>7</v>
      </c>
      <c r="C7711" t="s">
        <v>15367</v>
      </c>
      <c r="D7711" t="s">
        <v>15596</v>
      </c>
      <c r="E7711" t="s">
        <v>15597</v>
      </c>
      <c r="G7711" t="s">
        <v>1351</v>
      </c>
    </row>
    <row r="7712" spans="1:7" x14ac:dyDescent="0.3">
      <c r="A7712">
        <v>6751</v>
      </c>
      <c r="B7712" t="s">
        <v>7</v>
      </c>
      <c r="C7712" t="s">
        <v>15367</v>
      </c>
      <c r="D7712" t="s">
        <v>15598</v>
      </c>
      <c r="E7712" t="s">
        <v>15599</v>
      </c>
      <c r="G7712" t="s">
        <v>1351</v>
      </c>
    </row>
    <row r="7713" spans="1:7" x14ac:dyDescent="0.3">
      <c r="A7713">
        <v>6751</v>
      </c>
      <c r="B7713" t="s">
        <v>7</v>
      </c>
      <c r="C7713" t="s">
        <v>15367</v>
      </c>
      <c r="D7713" t="s">
        <v>15600</v>
      </c>
      <c r="E7713" t="s">
        <v>15601</v>
      </c>
      <c r="G7713" t="s">
        <v>1351</v>
      </c>
    </row>
    <row r="7714" spans="1:7" x14ac:dyDescent="0.3">
      <c r="A7714">
        <v>6751</v>
      </c>
      <c r="B7714" t="s">
        <v>7</v>
      </c>
      <c r="C7714" t="s">
        <v>15367</v>
      </c>
      <c r="D7714" t="s">
        <v>15602</v>
      </c>
      <c r="E7714" t="s">
        <v>15603</v>
      </c>
      <c r="G7714" t="s">
        <v>1351</v>
      </c>
    </row>
    <row r="7715" spans="1:7" x14ac:dyDescent="0.3">
      <c r="A7715">
        <v>6751</v>
      </c>
      <c r="B7715" t="s">
        <v>7</v>
      </c>
      <c r="C7715" t="s">
        <v>15367</v>
      </c>
      <c r="D7715" t="s">
        <v>15604</v>
      </c>
      <c r="E7715" t="s">
        <v>15605</v>
      </c>
      <c r="G7715" t="s">
        <v>1351</v>
      </c>
    </row>
    <row r="7716" spans="1:7" x14ac:dyDescent="0.3">
      <c r="A7716">
        <v>6751</v>
      </c>
      <c r="B7716" t="s">
        <v>7</v>
      </c>
      <c r="C7716" t="s">
        <v>15367</v>
      </c>
      <c r="D7716" t="s">
        <v>15606</v>
      </c>
      <c r="E7716" t="s">
        <v>15607</v>
      </c>
      <c r="G7716" t="s">
        <v>1351</v>
      </c>
    </row>
    <row r="7717" spans="1:7" x14ac:dyDescent="0.3">
      <c r="A7717">
        <v>6751</v>
      </c>
      <c r="B7717" t="s">
        <v>7</v>
      </c>
      <c r="C7717" t="s">
        <v>15367</v>
      </c>
      <c r="D7717" t="s">
        <v>15608</v>
      </c>
      <c r="E7717" t="s">
        <v>15609</v>
      </c>
      <c r="G7717" t="s">
        <v>1351</v>
      </c>
    </row>
    <row r="7718" spans="1:7" x14ac:dyDescent="0.3">
      <c r="A7718">
        <v>6751</v>
      </c>
      <c r="B7718" t="s">
        <v>7</v>
      </c>
      <c r="C7718" t="s">
        <v>15367</v>
      </c>
      <c r="D7718" t="s">
        <v>15610</v>
      </c>
      <c r="E7718" t="s">
        <v>15611</v>
      </c>
      <c r="G7718" t="s">
        <v>1351</v>
      </c>
    </row>
    <row r="7719" spans="1:7" x14ac:dyDescent="0.3">
      <c r="A7719">
        <v>6751</v>
      </c>
      <c r="B7719" t="s">
        <v>7</v>
      </c>
      <c r="C7719" t="s">
        <v>15367</v>
      </c>
      <c r="D7719" t="s">
        <v>15612</v>
      </c>
      <c r="E7719" t="s">
        <v>15613</v>
      </c>
      <c r="G7719" t="s">
        <v>1351</v>
      </c>
    </row>
    <row r="7720" spans="1:7" x14ac:dyDescent="0.3">
      <c r="A7720">
        <v>6751</v>
      </c>
      <c r="B7720" t="s">
        <v>7</v>
      </c>
      <c r="C7720" t="s">
        <v>15367</v>
      </c>
      <c r="D7720" t="s">
        <v>15614</v>
      </c>
      <c r="E7720" t="s">
        <v>15615</v>
      </c>
      <c r="G7720" t="s">
        <v>1351</v>
      </c>
    </row>
    <row r="7721" spans="1:7" x14ac:dyDescent="0.3">
      <c r="A7721">
        <v>6751</v>
      </c>
      <c r="B7721" t="s">
        <v>7</v>
      </c>
      <c r="C7721" t="s">
        <v>15367</v>
      </c>
      <c r="D7721" t="s">
        <v>15616</v>
      </c>
      <c r="E7721" t="s">
        <v>15617</v>
      </c>
      <c r="G7721" t="s">
        <v>1351</v>
      </c>
    </row>
    <row r="7722" spans="1:7" x14ac:dyDescent="0.3">
      <c r="A7722">
        <v>6751</v>
      </c>
      <c r="B7722" t="s">
        <v>7</v>
      </c>
      <c r="C7722" t="s">
        <v>15367</v>
      </c>
      <c r="D7722" t="s">
        <v>15618</v>
      </c>
      <c r="E7722" t="s">
        <v>15619</v>
      </c>
      <c r="G7722" t="s">
        <v>1351</v>
      </c>
    </row>
    <row r="7723" spans="1:7" x14ac:dyDescent="0.3">
      <c r="A7723">
        <v>6751</v>
      </c>
      <c r="B7723" t="s">
        <v>7</v>
      </c>
      <c r="C7723" t="s">
        <v>15367</v>
      </c>
      <c r="D7723" t="s">
        <v>15620</v>
      </c>
      <c r="E7723" t="s">
        <v>15621</v>
      </c>
      <c r="G7723" t="s">
        <v>1351</v>
      </c>
    </row>
    <row r="7724" spans="1:7" x14ac:dyDescent="0.3">
      <c r="A7724">
        <v>6751</v>
      </c>
      <c r="B7724" t="s">
        <v>7</v>
      </c>
      <c r="C7724" t="s">
        <v>15367</v>
      </c>
      <c r="D7724" t="s">
        <v>15622</v>
      </c>
      <c r="E7724" t="s">
        <v>15623</v>
      </c>
      <c r="G7724" t="s">
        <v>1372</v>
      </c>
    </row>
    <row r="7725" spans="1:7" x14ac:dyDescent="0.3">
      <c r="A7725">
        <v>6751</v>
      </c>
      <c r="B7725" t="s">
        <v>7</v>
      </c>
      <c r="C7725" t="s">
        <v>15367</v>
      </c>
      <c r="D7725" t="s">
        <v>15624</v>
      </c>
      <c r="E7725" t="s">
        <v>15625</v>
      </c>
      <c r="G7725" t="s">
        <v>1372</v>
      </c>
    </row>
    <row r="7726" spans="1:7" x14ac:dyDescent="0.3">
      <c r="A7726">
        <v>6751</v>
      </c>
      <c r="B7726" t="s">
        <v>7</v>
      </c>
      <c r="C7726" t="s">
        <v>15367</v>
      </c>
      <c r="D7726" t="s">
        <v>15626</v>
      </c>
      <c r="E7726" t="s">
        <v>15627</v>
      </c>
      <c r="G7726" t="s">
        <v>1372</v>
      </c>
    </row>
    <row r="7727" spans="1:7" x14ac:dyDescent="0.3">
      <c r="A7727">
        <v>6751</v>
      </c>
      <c r="B7727" t="s">
        <v>7</v>
      </c>
      <c r="C7727" t="s">
        <v>15367</v>
      </c>
      <c r="D7727" t="s">
        <v>15628</v>
      </c>
      <c r="E7727" t="s">
        <v>15629</v>
      </c>
      <c r="G7727" t="s">
        <v>1372</v>
      </c>
    </row>
    <row r="7728" spans="1:7" x14ac:dyDescent="0.3">
      <c r="A7728">
        <v>6751</v>
      </c>
      <c r="B7728" t="s">
        <v>7</v>
      </c>
      <c r="C7728" t="s">
        <v>15367</v>
      </c>
      <c r="D7728" t="s">
        <v>15630</v>
      </c>
      <c r="E7728" t="s">
        <v>15631</v>
      </c>
      <c r="G7728" t="s">
        <v>1372</v>
      </c>
    </row>
    <row r="7729" spans="1:7" x14ac:dyDescent="0.3">
      <c r="A7729">
        <v>6751</v>
      </c>
      <c r="B7729" t="s">
        <v>7</v>
      </c>
      <c r="C7729" t="s">
        <v>15367</v>
      </c>
      <c r="D7729" t="s">
        <v>15632</v>
      </c>
      <c r="E7729" t="s">
        <v>15633</v>
      </c>
      <c r="G7729" t="s">
        <v>1372</v>
      </c>
    </row>
    <row r="7730" spans="1:7" x14ac:dyDescent="0.3">
      <c r="A7730">
        <v>6751</v>
      </c>
      <c r="B7730" t="s">
        <v>7</v>
      </c>
      <c r="C7730" t="s">
        <v>15367</v>
      </c>
      <c r="D7730" t="s">
        <v>15634</v>
      </c>
      <c r="E7730" t="s">
        <v>15635</v>
      </c>
      <c r="G7730" t="s">
        <v>1372</v>
      </c>
    </row>
    <row r="7731" spans="1:7" x14ac:dyDescent="0.3">
      <c r="A7731">
        <v>6751</v>
      </c>
      <c r="B7731" t="s">
        <v>7</v>
      </c>
      <c r="C7731" t="s">
        <v>15367</v>
      </c>
      <c r="D7731" t="s">
        <v>15636</v>
      </c>
      <c r="E7731" t="s">
        <v>15637</v>
      </c>
      <c r="G7731" t="s">
        <v>1372</v>
      </c>
    </row>
    <row r="7732" spans="1:7" x14ac:dyDescent="0.3">
      <c r="A7732">
        <v>6751</v>
      </c>
      <c r="B7732" t="s">
        <v>7</v>
      </c>
      <c r="C7732" t="s">
        <v>15367</v>
      </c>
      <c r="D7732" t="s">
        <v>15638</v>
      </c>
      <c r="E7732" t="s">
        <v>15639</v>
      </c>
      <c r="G7732" t="s">
        <v>1372</v>
      </c>
    </row>
    <row r="7733" spans="1:7" x14ac:dyDescent="0.3">
      <c r="A7733">
        <v>6751</v>
      </c>
      <c r="B7733" t="s">
        <v>7</v>
      </c>
      <c r="C7733" t="s">
        <v>15367</v>
      </c>
      <c r="D7733" t="s">
        <v>15640</v>
      </c>
      <c r="E7733" t="s">
        <v>15641</v>
      </c>
      <c r="G7733" t="s">
        <v>1372</v>
      </c>
    </row>
    <row r="7734" spans="1:7" x14ac:dyDescent="0.3">
      <c r="A7734">
        <v>6751</v>
      </c>
      <c r="B7734" t="s">
        <v>7</v>
      </c>
      <c r="C7734" t="s">
        <v>15367</v>
      </c>
      <c r="D7734" t="s">
        <v>15642</v>
      </c>
      <c r="E7734" t="s">
        <v>15643</v>
      </c>
      <c r="G7734" t="s">
        <v>1251</v>
      </c>
    </row>
    <row r="7735" spans="1:7" x14ac:dyDescent="0.3">
      <c r="A7735">
        <v>6751</v>
      </c>
      <c r="B7735" t="s">
        <v>7</v>
      </c>
      <c r="C7735" t="s">
        <v>15367</v>
      </c>
      <c r="D7735" t="s">
        <v>15644</v>
      </c>
      <c r="E7735" t="s">
        <v>15645</v>
      </c>
      <c r="G7735" t="s">
        <v>1251</v>
      </c>
    </row>
    <row r="7736" spans="1:7" x14ac:dyDescent="0.3">
      <c r="A7736">
        <v>6751</v>
      </c>
      <c r="B7736" t="s">
        <v>7</v>
      </c>
      <c r="C7736" t="s">
        <v>15367</v>
      </c>
      <c r="D7736" t="s">
        <v>15646</v>
      </c>
      <c r="E7736" t="s">
        <v>15647</v>
      </c>
      <c r="G7736" t="s">
        <v>1251</v>
      </c>
    </row>
    <row r="7737" spans="1:7" x14ac:dyDescent="0.3">
      <c r="A7737">
        <v>6751</v>
      </c>
      <c r="B7737" t="s">
        <v>7</v>
      </c>
      <c r="C7737" t="s">
        <v>15367</v>
      </c>
      <c r="D7737" t="s">
        <v>15648</v>
      </c>
      <c r="E7737" t="s">
        <v>15649</v>
      </c>
      <c r="G7737" t="s">
        <v>1251</v>
      </c>
    </row>
    <row r="7738" spans="1:7" x14ac:dyDescent="0.3">
      <c r="A7738">
        <v>6751</v>
      </c>
      <c r="B7738" t="s">
        <v>7</v>
      </c>
      <c r="C7738" t="s">
        <v>15367</v>
      </c>
      <c r="D7738" t="s">
        <v>15650</v>
      </c>
      <c r="E7738" t="s">
        <v>15651</v>
      </c>
      <c r="G7738" t="s">
        <v>1251</v>
      </c>
    </row>
    <row r="7739" spans="1:7" x14ac:dyDescent="0.3">
      <c r="A7739">
        <v>6751</v>
      </c>
      <c r="B7739" t="s">
        <v>7</v>
      </c>
      <c r="C7739" t="s">
        <v>15367</v>
      </c>
      <c r="D7739" t="s">
        <v>15652</v>
      </c>
      <c r="E7739" t="s">
        <v>15653</v>
      </c>
      <c r="G7739" t="s">
        <v>1251</v>
      </c>
    </row>
    <row r="7740" spans="1:7" x14ac:dyDescent="0.3">
      <c r="A7740">
        <v>6751</v>
      </c>
      <c r="B7740" t="s">
        <v>7</v>
      </c>
      <c r="C7740" t="s">
        <v>15367</v>
      </c>
      <c r="D7740" t="s">
        <v>15654</v>
      </c>
      <c r="E7740" t="s">
        <v>15655</v>
      </c>
      <c r="G7740" t="s">
        <v>1251</v>
      </c>
    </row>
    <row r="7741" spans="1:7" x14ac:dyDescent="0.3">
      <c r="A7741">
        <v>6751</v>
      </c>
      <c r="B7741" t="s">
        <v>7</v>
      </c>
      <c r="C7741" t="s">
        <v>15367</v>
      </c>
      <c r="D7741" t="s">
        <v>15656</v>
      </c>
      <c r="E7741" t="s">
        <v>15657</v>
      </c>
      <c r="G7741" t="s">
        <v>1251</v>
      </c>
    </row>
    <row r="7742" spans="1:7" x14ac:dyDescent="0.3">
      <c r="A7742">
        <v>6751</v>
      </c>
      <c r="B7742" t="s">
        <v>7</v>
      </c>
      <c r="C7742" t="s">
        <v>15367</v>
      </c>
      <c r="D7742" t="s">
        <v>15658</v>
      </c>
      <c r="E7742" t="s">
        <v>15659</v>
      </c>
      <c r="G7742" t="s">
        <v>1251</v>
      </c>
    </row>
    <row r="7743" spans="1:7" x14ac:dyDescent="0.3">
      <c r="A7743">
        <v>6751</v>
      </c>
      <c r="B7743" t="s">
        <v>7</v>
      </c>
      <c r="C7743" t="s">
        <v>15367</v>
      </c>
      <c r="D7743" t="s">
        <v>15660</v>
      </c>
      <c r="E7743" t="s">
        <v>15661</v>
      </c>
      <c r="G7743" t="s">
        <v>1251</v>
      </c>
    </row>
    <row r="7744" spans="1:7" x14ac:dyDescent="0.3">
      <c r="A7744">
        <v>6751</v>
      </c>
      <c r="B7744" t="s">
        <v>7</v>
      </c>
      <c r="C7744" t="s">
        <v>15367</v>
      </c>
      <c r="D7744" t="s">
        <v>15662</v>
      </c>
      <c r="E7744" t="s">
        <v>15663</v>
      </c>
      <c r="G7744" t="s">
        <v>1251</v>
      </c>
    </row>
    <row r="7745" spans="1:7" x14ac:dyDescent="0.3">
      <c r="A7745">
        <v>6751</v>
      </c>
      <c r="B7745" t="s">
        <v>7</v>
      </c>
      <c r="C7745" t="s">
        <v>15367</v>
      </c>
      <c r="D7745" t="s">
        <v>15664</v>
      </c>
      <c r="E7745" t="s">
        <v>15665</v>
      </c>
      <c r="G7745" t="s">
        <v>1251</v>
      </c>
    </row>
    <row r="7746" spans="1:7" x14ac:dyDescent="0.3">
      <c r="A7746">
        <v>6751</v>
      </c>
      <c r="B7746" t="s">
        <v>7</v>
      </c>
      <c r="C7746" t="s">
        <v>15367</v>
      </c>
      <c r="D7746" t="s">
        <v>15666</v>
      </c>
      <c r="E7746" t="s">
        <v>15667</v>
      </c>
      <c r="G7746" t="s">
        <v>1251</v>
      </c>
    </row>
    <row r="7747" spans="1:7" x14ac:dyDescent="0.3">
      <c r="A7747">
        <v>6751</v>
      </c>
      <c r="B7747" t="s">
        <v>7</v>
      </c>
      <c r="C7747" t="s">
        <v>15367</v>
      </c>
      <c r="D7747" t="s">
        <v>15668</v>
      </c>
      <c r="E7747" t="s">
        <v>15669</v>
      </c>
      <c r="G7747" t="s">
        <v>1251</v>
      </c>
    </row>
    <row r="7748" spans="1:7" x14ac:dyDescent="0.3">
      <c r="A7748">
        <v>6751</v>
      </c>
      <c r="B7748" t="s">
        <v>7</v>
      </c>
      <c r="C7748" t="s">
        <v>15367</v>
      </c>
      <c r="D7748" t="s">
        <v>15670</v>
      </c>
      <c r="E7748" t="s">
        <v>15671</v>
      </c>
      <c r="G7748" t="s">
        <v>1251</v>
      </c>
    </row>
    <row r="7749" spans="1:7" x14ac:dyDescent="0.3">
      <c r="A7749">
        <v>6751</v>
      </c>
      <c r="B7749" t="s">
        <v>7</v>
      </c>
      <c r="C7749" t="s">
        <v>15367</v>
      </c>
      <c r="D7749" t="s">
        <v>15672</v>
      </c>
      <c r="E7749" t="s">
        <v>15673</v>
      </c>
      <c r="G7749" t="s">
        <v>1251</v>
      </c>
    </row>
    <row r="7750" spans="1:7" x14ac:dyDescent="0.3">
      <c r="A7750">
        <v>6751</v>
      </c>
      <c r="B7750" t="s">
        <v>7</v>
      </c>
      <c r="C7750" t="s">
        <v>15367</v>
      </c>
      <c r="D7750" t="s">
        <v>15674</v>
      </c>
      <c r="E7750" t="s">
        <v>15675</v>
      </c>
      <c r="G7750" t="s">
        <v>1251</v>
      </c>
    </row>
    <row r="7751" spans="1:7" x14ac:dyDescent="0.3">
      <c r="A7751">
        <v>6751</v>
      </c>
      <c r="B7751" t="s">
        <v>7</v>
      </c>
      <c r="C7751" t="s">
        <v>15367</v>
      </c>
      <c r="D7751" t="s">
        <v>15676</v>
      </c>
      <c r="E7751" t="s">
        <v>15677</v>
      </c>
      <c r="G7751" t="s">
        <v>1294</v>
      </c>
    </row>
    <row r="7752" spans="1:7" x14ac:dyDescent="0.3">
      <c r="A7752">
        <v>6751</v>
      </c>
      <c r="B7752" t="s">
        <v>7</v>
      </c>
      <c r="C7752" t="s">
        <v>15367</v>
      </c>
      <c r="D7752" t="s">
        <v>15678</v>
      </c>
      <c r="E7752" t="s">
        <v>15679</v>
      </c>
      <c r="G7752" t="s">
        <v>1294</v>
      </c>
    </row>
    <row r="7753" spans="1:7" x14ac:dyDescent="0.3">
      <c r="A7753">
        <v>6751</v>
      </c>
      <c r="B7753" t="s">
        <v>7</v>
      </c>
      <c r="C7753" t="s">
        <v>15367</v>
      </c>
      <c r="D7753" t="s">
        <v>15680</v>
      </c>
      <c r="E7753" t="s">
        <v>15681</v>
      </c>
      <c r="G7753" t="s">
        <v>1294</v>
      </c>
    </row>
    <row r="7754" spans="1:7" x14ac:dyDescent="0.3">
      <c r="A7754">
        <v>6751</v>
      </c>
      <c r="B7754" t="s">
        <v>7</v>
      </c>
      <c r="C7754" t="s">
        <v>15367</v>
      </c>
      <c r="D7754" t="s">
        <v>15682</v>
      </c>
      <c r="E7754" t="s">
        <v>15683</v>
      </c>
      <c r="G7754" t="s">
        <v>1294</v>
      </c>
    </row>
    <row r="7755" spans="1:7" x14ac:dyDescent="0.3">
      <c r="A7755">
        <v>6751</v>
      </c>
      <c r="B7755" t="s">
        <v>7</v>
      </c>
      <c r="C7755" t="s">
        <v>15367</v>
      </c>
      <c r="D7755" t="s">
        <v>15684</v>
      </c>
      <c r="E7755" t="s">
        <v>15685</v>
      </c>
      <c r="G7755" t="s">
        <v>1294</v>
      </c>
    </row>
    <row r="7756" spans="1:7" x14ac:dyDescent="0.3">
      <c r="A7756">
        <v>6751</v>
      </c>
      <c r="B7756" t="s">
        <v>7</v>
      </c>
      <c r="C7756" t="s">
        <v>15367</v>
      </c>
      <c r="D7756" t="s">
        <v>15686</v>
      </c>
      <c r="E7756" t="s">
        <v>15687</v>
      </c>
      <c r="G7756" t="s">
        <v>1294</v>
      </c>
    </row>
    <row r="7757" spans="1:7" x14ac:dyDescent="0.3">
      <c r="A7757">
        <v>6751</v>
      </c>
      <c r="B7757" t="s">
        <v>7</v>
      </c>
      <c r="C7757" t="s">
        <v>15367</v>
      </c>
      <c r="D7757" t="s">
        <v>15688</v>
      </c>
      <c r="E7757" t="s">
        <v>15689</v>
      </c>
      <c r="G7757" t="s">
        <v>1294</v>
      </c>
    </row>
    <row r="7758" spans="1:7" x14ac:dyDescent="0.3">
      <c r="A7758">
        <v>6751</v>
      </c>
      <c r="B7758" t="s">
        <v>7</v>
      </c>
      <c r="C7758" t="s">
        <v>15367</v>
      </c>
      <c r="D7758" t="s">
        <v>15690</v>
      </c>
      <c r="E7758" t="s">
        <v>15691</v>
      </c>
      <c r="G7758" t="s">
        <v>1294</v>
      </c>
    </row>
    <row r="7759" spans="1:7" x14ac:dyDescent="0.3">
      <c r="A7759">
        <v>6751</v>
      </c>
      <c r="B7759" t="s">
        <v>7</v>
      </c>
      <c r="C7759" t="s">
        <v>15367</v>
      </c>
      <c r="D7759" t="s">
        <v>15692</v>
      </c>
      <c r="E7759" t="s">
        <v>15693</v>
      </c>
      <c r="G7759" t="s">
        <v>1294</v>
      </c>
    </row>
    <row r="7760" spans="1:7" x14ac:dyDescent="0.3">
      <c r="A7760">
        <v>6751</v>
      </c>
      <c r="B7760" t="s">
        <v>7</v>
      </c>
      <c r="C7760" t="s">
        <v>15367</v>
      </c>
      <c r="D7760" t="s">
        <v>15694</v>
      </c>
      <c r="E7760" t="s">
        <v>15695</v>
      </c>
      <c r="G7760" t="s">
        <v>1294</v>
      </c>
    </row>
    <row r="7761" spans="1:7" x14ac:dyDescent="0.3">
      <c r="A7761">
        <v>6751</v>
      </c>
      <c r="B7761" t="s">
        <v>7</v>
      </c>
      <c r="C7761" t="s">
        <v>15367</v>
      </c>
      <c r="D7761" t="s">
        <v>15696</v>
      </c>
      <c r="E7761" t="s">
        <v>15697</v>
      </c>
      <c r="G7761" t="s">
        <v>1294</v>
      </c>
    </row>
    <row r="7762" spans="1:7" x14ac:dyDescent="0.3">
      <c r="A7762">
        <v>6751</v>
      </c>
      <c r="B7762" t="s">
        <v>7</v>
      </c>
      <c r="C7762" t="s">
        <v>15367</v>
      </c>
      <c r="D7762" t="s">
        <v>15698</v>
      </c>
      <c r="E7762" t="s">
        <v>15699</v>
      </c>
      <c r="G7762" t="s">
        <v>1294</v>
      </c>
    </row>
    <row r="7763" spans="1:7" x14ac:dyDescent="0.3">
      <c r="A7763">
        <v>6751</v>
      </c>
      <c r="B7763" t="s">
        <v>7</v>
      </c>
      <c r="C7763" t="s">
        <v>15367</v>
      </c>
      <c r="D7763" t="s">
        <v>15700</v>
      </c>
      <c r="E7763" t="s">
        <v>15701</v>
      </c>
      <c r="G7763" t="s">
        <v>1294</v>
      </c>
    </row>
    <row r="7764" spans="1:7" x14ac:dyDescent="0.3">
      <c r="A7764">
        <v>6751</v>
      </c>
      <c r="B7764" t="s">
        <v>7</v>
      </c>
      <c r="C7764" t="s">
        <v>15367</v>
      </c>
      <c r="D7764" t="s">
        <v>15702</v>
      </c>
      <c r="E7764" t="s">
        <v>15703</v>
      </c>
      <c r="G7764" t="s">
        <v>1294</v>
      </c>
    </row>
    <row r="7765" spans="1:7" x14ac:dyDescent="0.3">
      <c r="A7765">
        <v>6751</v>
      </c>
      <c r="B7765" t="s">
        <v>7</v>
      </c>
      <c r="C7765" t="s">
        <v>15367</v>
      </c>
      <c r="D7765" t="s">
        <v>15704</v>
      </c>
      <c r="E7765" t="s">
        <v>15705</v>
      </c>
      <c r="G7765" t="s">
        <v>1294</v>
      </c>
    </row>
    <row r="7766" spans="1:7" x14ac:dyDescent="0.3">
      <c r="A7766">
        <v>6751</v>
      </c>
      <c r="B7766" t="s">
        <v>7</v>
      </c>
      <c r="C7766" t="s">
        <v>15367</v>
      </c>
      <c r="D7766" t="s">
        <v>15706</v>
      </c>
      <c r="E7766" t="s">
        <v>15707</v>
      </c>
      <c r="G7766" t="s">
        <v>1294</v>
      </c>
    </row>
    <row r="7767" spans="1:7" x14ac:dyDescent="0.3">
      <c r="A7767">
        <v>6751</v>
      </c>
      <c r="B7767" t="s">
        <v>7</v>
      </c>
      <c r="C7767" t="s">
        <v>15367</v>
      </c>
      <c r="D7767" t="s">
        <v>15708</v>
      </c>
      <c r="E7767" t="s">
        <v>15709</v>
      </c>
      <c r="G7767" t="s">
        <v>1294</v>
      </c>
    </row>
    <row r="7768" spans="1:7" x14ac:dyDescent="0.3">
      <c r="A7768">
        <v>6751</v>
      </c>
      <c r="B7768" t="s">
        <v>7</v>
      </c>
      <c r="C7768" t="s">
        <v>15367</v>
      </c>
      <c r="D7768" t="s">
        <v>15710</v>
      </c>
      <c r="E7768" t="s">
        <v>15711</v>
      </c>
      <c r="G7768" t="s">
        <v>1294</v>
      </c>
    </row>
    <row r="7769" spans="1:7" x14ac:dyDescent="0.3">
      <c r="A7769">
        <v>6751</v>
      </c>
      <c r="B7769" t="s">
        <v>7</v>
      </c>
      <c r="C7769" t="s">
        <v>15367</v>
      </c>
      <c r="D7769" t="s">
        <v>15712</v>
      </c>
      <c r="E7769" t="s">
        <v>15713</v>
      </c>
      <c r="G7769" t="s">
        <v>1294</v>
      </c>
    </row>
    <row r="7770" spans="1:7" x14ac:dyDescent="0.3">
      <c r="A7770">
        <v>6751</v>
      </c>
      <c r="B7770" t="s">
        <v>7</v>
      </c>
      <c r="C7770" t="s">
        <v>15367</v>
      </c>
      <c r="D7770" t="s">
        <v>15714</v>
      </c>
      <c r="E7770" t="s">
        <v>15715</v>
      </c>
      <c r="G7770" t="s">
        <v>1003</v>
      </c>
    </row>
    <row r="7771" spans="1:7" x14ac:dyDescent="0.3">
      <c r="A7771">
        <v>6751</v>
      </c>
      <c r="B7771" t="s">
        <v>7</v>
      </c>
      <c r="C7771" t="s">
        <v>15367</v>
      </c>
      <c r="D7771" t="s">
        <v>15716</v>
      </c>
      <c r="E7771" t="s">
        <v>15717</v>
      </c>
      <c r="G7771" t="s">
        <v>1060</v>
      </c>
    </row>
    <row r="7772" spans="1:7" x14ac:dyDescent="0.3">
      <c r="A7772">
        <v>6751</v>
      </c>
      <c r="B7772" t="s">
        <v>7</v>
      </c>
      <c r="C7772" t="s">
        <v>15367</v>
      </c>
      <c r="D7772" t="s">
        <v>15718</v>
      </c>
      <c r="E7772" t="s">
        <v>15719</v>
      </c>
      <c r="G7772" t="s">
        <v>1113</v>
      </c>
    </row>
    <row r="7773" spans="1:7" x14ac:dyDescent="0.3">
      <c r="A7773">
        <v>6751</v>
      </c>
      <c r="B7773" t="s">
        <v>7</v>
      </c>
      <c r="C7773" t="s">
        <v>15367</v>
      </c>
      <c r="D7773" t="s">
        <v>15720</v>
      </c>
      <c r="E7773" t="s">
        <v>15721</v>
      </c>
      <c r="G7773" t="s">
        <v>1178</v>
      </c>
    </row>
    <row r="7774" spans="1:7" x14ac:dyDescent="0.3">
      <c r="A7774">
        <v>6751</v>
      </c>
      <c r="B7774" t="s">
        <v>7</v>
      </c>
      <c r="C7774" t="s">
        <v>15367</v>
      </c>
      <c r="D7774" t="s">
        <v>15722</v>
      </c>
      <c r="E7774" t="s">
        <v>15723</v>
      </c>
      <c r="G7774" t="s">
        <v>1178</v>
      </c>
    </row>
    <row r="7775" spans="1:7" x14ac:dyDescent="0.3">
      <c r="A7775">
        <v>6751</v>
      </c>
      <c r="B7775" t="s">
        <v>7</v>
      </c>
      <c r="C7775" t="s">
        <v>15367</v>
      </c>
      <c r="D7775" t="s">
        <v>15724</v>
      </c>
      <c r="E7775" t="s">
        <v>15725</v>
      </c>
      <c r="G7775" t="s">
        <v>1178</v>
      </c>
    </row>
    <row r="7776" spans="1:7" x14ac:dyDescent="0.3">
      <c r="A7776">
        <v>6751</v>
      </c>
      <c r="B7776" t="s">
        <v>7</v>
      </c>
      <c r="C7776" t="s">
        <v>15367</v>
      </c>
      <c r="D7776" t="s">
        <v>15726</v>
      </c>
      <c r="E7776" t="s">
        <v>15727</v>
      </c>
      <c r="G7776" t="s">
        <v>1403</v>
      </c>
    </row>
    <row r="7777" spans="1:7" x14ac:dyDescent="0.3">
      <c r="A7777">
        <v>6751</v>
      </c>
      <c r="B7777" t="s">
        <v>7</v>
      </c>
      <c r="C7777" t="s">
        <v>15367</v>
      </c>
      <c r="D7777" t="s">
        <v>15728</v>
      </c>
      <c r="E7777" t="s">
        <v>15729</v>
      </c>
      <c r="G7777" t="s">
        <v>1403</v>
      </c>
    </row>
    <row r="7778" spans="1:7" x14ac:dyDescent="0.3">
      <c r="A7778">
        <v>6751</v>
      </c>
      <c r="B7778" t="s">
        <v>7</v>
      </c>
      <c r="C7778" t="s">
        <v>15367</v>
      </c>
      <c r="D7778" t="s">
        <v>15730</v>
      </c>
      <c r="E7778" t="s">
        <v>15731</v>
      </c>
      <c r="G7778" t="s">
        <v>1372</v>
      </c>
    </row>
    <row r="7779" spans="1:7" x14ac:dyDescent="0.3">
      <c r="A7779">
        <v>6751</v>
      </c>
      <c r="B7779" t="s">
        <v>7</v>
      </c>
      <c r="C7779" t="s">
        <v>15367</v>
      </c>
      <c r="D7779" t="s">
        <v>15732</v>
      </c>
      <c r="E7779" t="s">
        <v>15733</v>
      </c>
      <c r="G7779" t="s">
        <v>1372</v>
      </c>
    </row>
    <row r="7780" spans="1:7" x14ac:dyDescent="0.3">
      <c r="A7780">
        <v>6751</v>
      </c>
      <c r="B7780" t="s">
        <v>7</v>
      </c>
      <c r="C7780" t="s">
        <v>15367</v>
      </c>
      <c r="D7780" t="s">
        <v>15734</v>
      </c>
      <c r="E7780" t="s">
        <v>15735</v>
      </c>
      <c r="G7780" t="s">
        <v>1294</v>
      </c>
    </row>
    <row r="7781" spans="1:7" x14ac:dyDescent="0.3">
      <c r="A7781">
        <v>6751</v>
      </c>
      <c r="B7781" t="s">
        <v>7</v>
      </c>
      <c r="C7781" t="s">
        <v>15736</v>
      </c>
      <c r="D7781" t="s">
        <v>15737</v>
      </c>
      <c r="E7781" t="s">
        <v>15738</v>
      </c>
      <c r="G7781" t="s">
        <v>187</v>
      </c>
    </row>
    <row r="7782" spans="1:7" x14ac:dyDescent="0.3">
      <c r="A7782">
        <v>6751</v>
      </c>
      <c r="B7782" t="s">
        <v>7</v>
      </c>
      <c r="C7782" t="s">
        <v>15736</v>
      </c>
      <c r="D7782" t="s">
        <v>15739</v>
      </c>
      <c r="E7782" t="s">
        <v>15740</v>
      </c>
      <c r="G7782" t="s">
        <v>187</v>
      </c>
    </row>
    <row r="7783" spans="1:7" x14ac:dyDescent="0.3">
      <c r="A7783">
        <v>6751</v>
      </c>
      <c r="B7783" t="s">
        <v>7</v>
      </c>
      <c r="C7783" t="s">
        <v>15736</v>
      </c>
      <c r="D7783" t="s">
        <v>15741</v>
      </c>
      <c r="E7783" t="s">
        <v>15742</v>
      </c>
      <c r="G7783" t="s">
        <v>187</v>
      </c>
    </row>
    <row r="7784" spans="1:7" x14ac:dyDescent="0.3">
      <c r="A7784">
        <v>6751</v>
      </c>
      <c r="B7784" t="s">
        <v>7</v>
      </c>
      <c r="C7784" t="s">
        <v>15736</v>
      </c>
      <c r="D7784" t="s">
        <v>15743</v>
      </c>
      <c r="E7784" t="s">
        <v>15744</v>
      </c>
      <c r="G7784" t="s">
        <v>187</v>
      </c>
    </row>
    <row r="7785" spans="1:7" x14ac:dyDescent="0.3">
      <c r="A7785">
        <v>6751</v>
      </c>
      <c r="B7785" t="s">
        <v>7</v>
      </c>
      <c r="C7785" t="s">
        <v>15736</v>
      </c>
      <c r="D7785" t="s">
        <v>15745</v>
      </c>
      <c r="E7785" t="s">
        <v>15746</v>
      </c>
      <c r="G7785" t="s">
        <v>15133</v>
      </c>
    </row>
    <row r="7786" spans="1:7" x14ac:dyDescent="0.3">
      <c r="A7786">
        <v>6751</v>
      </c>
      <c r="B7786" t="s">
        <v>7</v>
      </c>
      <c r="C7786" t="s">
        <v>15736</v>
      </c>
      <c r="D7786" t="s">
        <v>15747</v>
      </c>
      <c r="E7786" t="s">
        <v>15748</v>
      </c>
      <c r="G7786" t="s">
        <v>15133</v>
      </c>
    </row>
    <row r="7787" spans="1:7" x14ac:dyDescent="0.3">
      <c r="A7787">
        <v>6751</v>
      </c>
      <c r="B7787" t="s">
        <v>7</v>
      </c>
      <c r="C7787" t="s">
        <v>15736</v>
      </c>
      <c r="D7787" t="s">
        <v>15749</v>
      </c>
      <c r="E7787" t="s">
        <v>15750</v>
      </c>
      <c r="G7787" t="s">
        <v>15133</v>
      </c>
    </row>
    <row r="7788" spans="1:7" x14ac:dyDescent="0.3">
      <c r="A7788">
        <v>6751</v>
      </c>
      <c r="B7788" t="s">
        <v>7</v>
      </c>
      <c r="C7788" t="s">
        <v>15736</v>
      </c>
      <c r="D7788" t="s">
        <v>15751</v>
      </c>
      <c r="E7788" t="s">
        <v>15752</v>
      </c>
      <c r="G7788" t="s">
        <v>15133</v>
      </c>
    </row>
    <row r="7789" spans="1:7" x14ac:dyDescent="0.3">
      <c r="A7789">
        <v>6751</v>
      </c>
      <c r="B7789" t="s">
        <v>7</v>
      </c>
      <c r="C7789" t="s">
        <v>15736</v>
      </c>
      <c r="D7789" t="s">
        <v>15753</v>
      </c>
      <c r="E7789" t="s">
        <v>15754</v>
      </c>
      <c r="G7789" t="s">
        <v>15133</v>
      </c>
    </row>
    <row r="7790" spans="1:7" x14ac:dyDescent="0.3">
      <c r="A7790">
        <v>6751</v>
      </c>
      <c r="B7790" t="s">
        <v>7</v>
      </c>
      <c r="C7790" t="s">
        <v>15736</v>
      </c>
      <c r="D7790" t="s">
        <v>15755</v>
      </c>
      <c r="E7790" t="s">
        <v>15756</v>
      </c>
      <c r="G7790" t="s">
        <v>15133</v>
      </c>
    </row>
    <row r="7791" spans="1:7" x14ac:dyDescent="0.3">
      <c r="A7791">
        <v>6751</v>
      </c>
      <c r="B7791" t="s">
        <v>7</v>
      </c>
      <c r="C7791" t="s">
        <v>15736</v>
      </c>
      <c r="D7791" t="s">
        <v>15757</v>
      </c>
      <c r="E7791" t="s">
        <v>15758</v>
      </c>
      <c r="G7791" t="s">
        <v>15133</v>
      </c>
    </row>
    <row r="7792" spans="1:7" x14ac:dyDescent="0.3">
      <c r="A7792">
        <v>6751</v>
      </c>
      <c r="B7792" t="s">
        <v>7</v>
      </c>
      <c r="C7792" t="s">
        <v>15736</v>
      </c>
      <c r="D7792" t="s">
        <v>15759</v>
      </c>
      <c r="E7792" t="s">
        <v>15760</v>
      </c>
      <c r="G7792" t="s">
        <v>15133</v>
      </c>
    </row>
    <row r="7793" spans="1:7" x14ac:dyDescent="0.3">
      <c r="A7793">
        <v>6751</v>
      </c>
      <c r="B7793" t="s">
        <v>7</v>
      </c>
      <c r="C7793" t="s">
        <v>15736</v>
      </c>
      <c r="D7793" t="s">
        <v>15761</v>
      </c>
      <c r="E7793" t="s">
        <v>15762</v>
      </c>
      <c r="G7793" t="s">
        <v>15133</v>
      </c>
    </row>
    <row r="7794" spans="1:7" x14ac:dyDescent="0.3">
      <c r="A7794">
        <v>6751</v>
      </c>
      <c r="B7794" t="s">
        <v>7</v>
      </c>
      <c r="C7794" t="s">
        <v>15736</v>
      </c>
      <c r="D7794" t="s">
        <v>15763</v>
      </c>
      <c r="E7794" t="s">
        <v>15764</v>
      </c>
      <c r="G7794" t="s">
        <v>15133</v>
      </c>
    </row>
    <row r="7795" spans="1:7" x14ac:dyDescent="0.3">
      <c r="A7795">
        <v>6751</v>
      </c>
      <c r="B7795" t="s">
        <v>7</v>
      </c>
      <c r="C7795" t="s">
        <v>15736</v>
      </c>
      <c r="D7795" t="s">
        <v>15765</v>
      </c>
      <c r="E7795" t="s">
        <v>15766</v>
      </c>
      <c r="G7795" t="s">
        <v>15133</v>
      </c>
    </row>
    <row r="7796" spans="1:7" x14ac:dyDescent="0.3">
      <c r="A7796">
        <v>6751</v>
      </c>
      <c r="B7796" t="s">
        <v>7</v>
      </c>
      <c r="C7796" t="s">
        <v>15736</v>
      </c>
      <c r="D7796" t="s">
        <v>15767</v>
      </c>
      <c r="E7796" t="s">
        <v>15768</v>
      </c>
      <c r="G7796" t="s">
        <v>15133</v>
      </c>
    </row>
    <row r="7797" spans="1:7" x14ac:dyDescent="0.3">
      <c r="A7797">
        <v>6751</v>
      </c>
      <c r="B7797" t="s">
        <v>7</v>
      </c>
      <c r="C7797" t="s">
        <v>15736</v>
      </c>
      <c r="D7797" t="s">
        <v>15769</v>
      </c>
      <c r="E7797" t="s">
        <v>15770</v>
      </c>
      <c r="G7797" t="s">
        <v>15170</v>
      </c>
    </row>
    <row r="7798" spans="1:7" x14ac:dyDescent="0.3">
      <c r="A7798">
        <v>6751</v>
      </c>
      <c r="B7798" t="s">
        <v>7</v>
      </c>
      <c r="C7798" t="s">
        <v>15736</v>
      </c>
      <c r="D7798" t="s">
        <v>15771</v>
      </c>
      <c r="E7798" t="s">
        <v>15772</v>
      </c>
      <c r="G7798" t="s">
        <v>15170</v>
      </c>
    </row>
    <row r="7799" spans="1:7" x14ac:dyDescent="0.3">
      <c r="A7799">
        <v>6751</v>
      </c>
      <c r="B7799" t="s">
        <v>7</v>
      </c>
      <c r="C7799" t="s">
        <v>15736</v>
      </c>
      <c r="D7799" t="s">
        <v>15773</v>
      </c>
      <c r="E7799" t="s">
        <v>15774</v>
      </c>
      <c r="G7799" t="s">
        <v>15170</v>
      </c>
    </row>
    <row r="7800" spans="1:7" x14ac:dyDescent="0.3">
      <c r="A7800">
        <v>6751</v>
      </c>
      <c r="B7800" t="s">
        <v>7</v>
      </c>
      <c r="C7800" t="s">
        <v>15736</v>
      </c>
      <c r="D7800" t="s">
        <v>15775</v>
      </c>
      <c r="E7800" t="s">
        <v>15776</v>
      </c>
      <c r="G7800" t="s">
        <v>15170</v>
      </c>
    </row>
    <row r="7801" spans="1:7" x14ac:dyDescent="0.3">
      <c r="A7801">
        <v>6751</v>
      </c>
      <c r="B7801" t="s">
        <v>7</v>
      </c>
      <c r="C7801" t="s">
        <v>15736</v>
      </c>
      <c r="D7801" t="s">
        <v>15777</v>
      </c>
      <c r="E7801" t="s">
        <v>15778</v>
      </c>
      <c r="G7801" t="s">
        <v>15170</v>
      </c>
    </row>
    <row r="7802" spans="1:7" x14ac:dyDescent="0.3">
      <c r="A7802">
        <v>6751</v>
      </c>
      <c r="B7802" t="s">
        <v>7</v>
      </c>
      <c r="C7802" t="s">
        <v>15736</v>
      </c>
      <c r="D7802" t="s">
        <v>15779</v>
      </c>
      <c r="E7802" t="s">
        <v>15780</v>
      </c>
      <c r="G7802" t="s">
        <v>15170</v>
      </c>
    </row>
    <row r="7803" spans="1:7" x14ac:dyDescent="0.3">
      <c r="A7803">
        <v>6751</v>
      </c>
      <c r="B7803" t="s">
        <v>7</v>
      </c>
      <c r="C7803" t="s">
        <v>15736</v>
      </c>
      <c r="D7803" t="s">
        <v>15781</v>
      </c>
      <c r="E7803" t="s">
        <v>15782</v>
      </c>
      <c r="G7803" t="s">
        <v>15170</v>
      </c>
    </row>
    <row r="7804" spans="1:7" x14ac:dyDescent="0.3">
      <c r="A7804">
        <v>6751</v>
      </c>
      <c r="B7804" t="s">
        <v>7</v>
      </c>
      <c r="C7804" t="s">
        <v>15736</v>
      </c>
      <c r="D7804" t="s">
        <v>15783</v>
      </c>
      <c r="E7804" t="s">
        <v>15784</v>
      </c>
      <c r="G7804" t="s">
        <v>15170</v>
      </c>
    </row>
    <row r="7805" spans="1:7" x14ac:dyDescent="0.3">
      <c r="A7805">
        <v>6751</v>
      </c>
      <c r="B7805" t="s">
        <v>7</v>
      </c>
      <c r="C7805" t="s">
        <v>15736</v>
      </c>
      <c r="D7805" t="s">
        <v>15785</v>
      </c>
      <c r="E7805" t="s">
        <v>15786</v>
      </c>
      <c r="G7805" t="s">
        <v>15170</v>
      </c>
    </row>
    <row r="7806" spans="1:7" x14ac:dyDescent="0.3">
      <c r="A7806">
        <v>6751</v>
      </c>
      <c r="B7806" t="s">
        <v>7</v>
      </c>
      <c r="C7806" t="s">
        <v>15736</v>
      </c>
      <c r="D7806" t="s">
        <v>15787</v>
      </c>
      <c r="E7806" t="s">
        <v>15788</v>
      </c>
      <c r="G7806" t="s">
        <v>15170</v>
      </c>
    </row>
    <row r="7807" spans="1:7" x14ac:dyDescent="0.3">
      <c r="A7807">
        <v>6751</v>
      </c>
      <c r="B7807" t="s">
        <v>7</v>
      </c>
      <c r="C7807" t="s">
        <v>15736</v>
      </c>
      <c r="D7807" t="s">
        <v>15789</v>
      </c>
      <c r="E7807" t="s">
        <v>15790</v>
      </c>
      <c r="G7807" t="s">
        <v>1003</v>
      </c>
    </row>
    <row r="7808" spans="1:7" x14ac:dyDescent="0.3">
      <c r="A7808">
        <v>6751</v>
      </c>
      <c r="B7808" t="s">
        <v>7</v>
      </c>
      <c r="C7808" t="s">
        <v>15736</v>
      </c>
      <c r="D7808" t="s">
        <v>15791</v>
      </c>
      <c r="E7808" t="s">
        <v>15792</v>
      </c>
      <c r="G7808" t="s">
        <v>1003</v>
      </c>
    </row>
    <row r="7809" spans="1:7" x14ac:dyDescent="0.3">
      <c r="A7809">
        <v>6751</v>
      </c>
      <c r="B7809" t="s">
        <v>7</v>
      </c>
      <c r="C7809" t="s">
        <v>15736</v>
      </c>
      <c r="D7809" t="s">
        <v>15793</v>
      </c>
      <c r="E7809" t="s">
        <v>15794</v>
      </c>
      <c r="G7809" t="s">
        <v>1003</v>
      </c>
    </row>
    <row r="7810" spans="1:7" x14ac:dyDescent="0.3">
      <c r="A7810">
        <v>6751</v>
      </c>
      <c r="B7810" t="s">
        <v>7</v>
      </c>
      <c r="C7810" t="s">
        <v>15736</v>
      </c>
      <c r="D7810" t="s">
        <v>15795</v>
      </c>
      <c r="E7810" t="s">
        <v>15796</v>
      </c>
      <c r="G7810" t="s">
        <v>1003</v>
      </c>
    </row>
    <row r="7811" spans="1:7" x14ac:dyDescent="0.3">
      <c r="A7811">
        <v>6751</v>
      </c>
      <c r="B7811" t="s">
        <v>7</v>
      </c>
      <c r="C7811" t="s">
        <v>15736</v>
      </c>
      <c r="D7811" t="s">
        <v>15797</v>
      </c>
      <c r="E7811" t="s">
        <v>15798</v>
      </c>
      <c r="G7811" t="s">
        <v>1003</v>
      </c>
    </row>
    <row r="7812" spans="1:7" x14ac:dyDescent="0.3">
      <c r="A7812">
        <v>6751</v>
      </c>
      <c r="B7812" t="s">
        <v>7</v>
      </c>
      <c r="C7812" t="s">
        <v>15736</v>
      </c>
      <c r="D7812" t="s">
        <v>15799</v>
      </c>
      <c r="E7812" t="s">
        <v>15800</v>
      </c>
      <c r="G7812" t="s">
        <v>1003</v>
      </c>
    </row>
    <row r="7813" spans="1:7" x14ac:dyDescent="0.3">
      <c r="A7813">
        <v>6751</v>
      </c>
      <c r="B7813" t="s">
        <v>7</v>
      </c>
      <c r="C7813" t="s">
        <v>15736</v>
      </c>
      <c r="D7813" t="s">
        <v>15801</v>
      </c>
      <c r="E7813" t="s">
        <v>15802</v>
      </c>
      <c r="G7813" t="s">
        <v>1003</v>
      </c>
    </row>
    <row r="7814" spans="1:7" x14ac:dyDescent="0.3">
      <c r="A7814">
        <v>6751</v>
      </c>
      <c r="B7814" t="s">
        <v>7</v>
      </c>
      <c r="C7814" t="s">
        <v>15736</v>
      </c>
      <c r="D7814" t="s">
        <v>15803</v>
      </c>
      <c r="E7814" t="s">
        <v>15804</v>
      </c>
      <c r="G7814" t="s">
        <v>1003</v>
      </c>
    </row>
    <row r="7815" spans="1:7" x14ac:dyDescent="0.3">
      <c r="A7815">
        <v>6751</v>
      </c>
      <c r="B7815" t="s">
        <v>7</v>
      </c>
      <c r="C7815" t="s">
        <v>15736</v>
      </c>
      <c r="D7815" t="s">
        <v>15805</v>
      </c>
      <c r="E7815" t="s">
        <v>15806</v>
      </c>
      <c r="G7815" t="s">
        <v>1003</v>
      </c>
    </row>
    <row r="7816" spans="1:7" x14ac:dyDescent="0.3">
      <c r="A7816">
        <v>6751</v>
      </c>
      <c r="B7816" t="s">
        <v>7</v>
      </c>
      <c r="C7816" t="s">
        <v>15736</v>
      </c>
      <c r="D7816" t="s">
        <v>15807</v>
      </c>
      <c r="E7816" t="s">
        <v>15808</v>
      </c>
      <c r="G7816" t="s">
        <v>1003</v>
      </c>
    </row>
    <row r="7817" spans="1:7" x14ac:dyDescent="0.3">
      <c r="A7817">
        <v>6751</v>
      </c>
      <c r="B7817" t="s">
        <v>7</v>
      </c>
      <c r="C7817" t="s">
        <v>15736</v>
      </c>
      <c r="D7817" t="s">
        <v>15809</v>
      </c>
      <c r="E7817" t="s">
        <v>15810</v>
      </c>
      <c r="G7817" t="s">
        <v>1003</v>
      </c>
    </row>
    <row r="7818" spans="1:7" x14ac:dyDescent="0.3">
      <c r="A7818">
        <v>6751</v>
      </c>
      <c r="B7818" t="s">
        <v>7</v>
      </c>
      <c r="C7818" t="s">
        <v>15736</v>
      </c>
      <c r="D7818" t="s">
        <v>15811</v>
      </c>
      <c r="E7818" t="s">
        <v>15812</v>
      </c>
      <c r="G7818" t="s">
        <v>1003</v>
      </c>
    </row>
    <row r="7819" spans="1:7" x14ac:dyDescent="0.3">
      <c r="A7819">
        <v>6751</v>
      </c>
      <c r="B7819" t="s">
        <v>7</v>
      </c>
      <c r="C7819" t="s">
        <v>15736</v>
      </c>
      <c r="D7819" t="s">
        <v>15813</v>
      </c>
      <c r="E7819" t="s">
        <v>15814</v>
      </c>
      <c r="G7819" t="s">
        <v>1003</v>
      </c>
    </row>
    <row r="7820" spans="1:7" x14ac:dyDescent="0.3">
      <c r="A7820">
        <v>6751</v>
      </c>
      <c r="B7820" t="s">
        <v>7</v>
      </c>
      <c r="C7820" t="s">
        <v>15736</v>
      </c>
      <c r="D7820" t="s">
        <v>15815</v>
      </c>
      <c r="E7820" t="s">
        <v>15816</v>
      </c>
      <c r="G7820" t="s">
        <v>1003</v>
      </c>
    </row>
    <row r="7821" spans="1:7" x14ac:dyDescent="0.3">
      <c r="A7821">
        <v>6751</v>
      </c>
      <c r="B7821" t="s">
        <v>7</v>
      </c>
      <c r="C7821" t="s">
        <v>15736</v>
      </c>
      <c r="D7821" t="s">
        <v>15817</v>
      </c>
      <c r="E7821" t="s">
        <v>15818</v>
      </c>
      <c r="G7821" t="s">
        <v>1003</v>
      </c>
    </row>
    <row r="7822" spans="1:7" x14ac:dyDescent="0.3">
      <c r="A7822">
        <v>6751</v>
      </c>
      <c r="B7822" t="s">
        <v>7</v>
      </c>
      <c r="C7822" t="s">
        <v>15736</v>
      </c>
      <c r="D7822" t="s">
        <v>15819</v>
      </c>
      <c r="E7822" t="s">
        <v>15820</v>
      </c>
      <c r="G7822" t="s">
        <v>1003</v>
      </c>
    </row>
    <row r="7823" spans="1:7" x14ac:dyDescent="0.3">
      <c r="A7823">
        <v>6751</v>
      </c>
      <c r="B7823" t="s">
        <v>7</v>
      </c>
      <c r="C7823" t="s">
        <v>15736</v>
      </c>
      <c r="D7823" t="s">
        <v>15821</v>
      </c>
      <c r="E7823" t="s">
        <v>15822</v>
      </c>
      <c r="G7823" t="s">
        <v>1003</v>
      </c>
    </row>
    <row r="7824" spans="1:7" x14ac:dyDescent="0.3">
      <c r="A7824">
        <v>6751</v>
      </c>
      <c r="B7824" t="s">
        <v>7</v>
      </c>
      <c r="C7824" t="s">
        <v>15736</v>
      </c>
      <c r="D7824" t="s">
        <v>15823</v>
      </c>
      <c r="E7824" t="s">
        <v>15824</v>
      </c>
      <c r="G7824" t="s">
        <v>1003</v>
      </c>
    </row>
    <row r="7825" spans="1:7" x14ac:dyDescent="0.3">
      <c r="A7825">
        <v>6751</v>
      </c>
      <c r="B7825" t="s">
        <v>7</v>
      </c>
      <c r="C7825" t="s">
        <v>15736</v>
      </c>
      <c r="D7825" t="s">
        <v>15825</v>
      </c>
      <c r="E7825" t="s">
        <v>15826</v>
      </c>
      <c r="G7825" t="s">
        <v>1003</v>
      </c>
    </row>
    <row r="7826" spans="1:7" x14ac:dyDescent="0.3">
      <c r="A7826">
        <v>6751</v>
      </c>
      <c r="B7826" t="s">
        <v>7</v>
      </c>
      <c r="C7826" t="s">
        <v>15736</v>
      </c>
      <c r="D7826" t="s">
        <v>15827</v>
      </c>
      <c r="E7826" t="s">
        <v>15828</v>
      </c>
      <c r="G7826" t="s">
        <v>1003</v>
      </c>
    </row>
    <row r="7827" spans="1:7" x14ac:dyDescent="0.3">
      <c r="A7827">
        <v>6751</v>
      </c>
      <c r="B7827" t="s">
        <v>7</v>
      </c>
      <c r="C7827" t="s">
        <v>15736</v>
      </c>
      <c r="D7827" t="s">
        <v>15829</v>
      </c>
      <c r="E7827" t="s">
        <v>15830</v>
      </c>
      <c r="G7827" t="s">
        <v>1003</v>
      </c>
    </row>
    <row r="7828" spans="1:7" x14ac:dyDescent="0.3">
      <c r="A7828">
        <v>6751</v>
      </c>
      <c r="B7828" t="s">
        <v>7</v>
      </c>
      <c r="C7828" t="s">
        <v>15736</v>
      </c>
      <c r="D7828" t="s">
        <v>15831</v>
      </c>
      <c r="E7828" t="s">
        <v>15832</v>
      </c>
      <c r="G7828" t="s">
        <v>1003</v>
      </c>
    </row>
    <row r="7829" spans="1:7" x14ac:dyDescent="0.3">
      <c r="A7829">
        <v>6751</v>
      </c>
      <c r="B7829" t="s">
        <v>7</v>
      </c>
      <c r="C7829" t="s">
        <v>15736</v>
      </c>
      <c r="D7829" t="s">
        <v>15833</v>
      </c>
      <c r="E7829" t="s">
        <v>15834</v>
      </c>
      <c r="G7829" t="s">
        <v>1003</v>
      </c>
    </row>
    <row r="7830" spans="1:7" x14ac:dyDescent="0.3">
      <c r="A7830">
        <v>6751</v>
      </c>
      <c r="B7830" t="s">
        <v>7</v>
      </c>
      <c r="C7830" t="s">
        <v>15736</v>
      </c>
      <c r="D7830" t="s">
        <v>15835</v>
      </c>
      <c r="E7830" t="s">
        <v>15836</v>
      </c>
      <c r="G7830" t="s">
        <v>1003</v>
      </c>
    </row>
    <row r="7831" spans="1:7" x14ac:dyDescent="0.3">
      <c r="A7831">
        <v>6751</v>
      </c>
      <c r="B7831" t="s">
        <v>7</v>
      </c>
      <c r="C7831" t="s">
        <v>15736</v>
      </c>
      <c r="D7831" t="s">
        <v>15837</v>
      </c>
      <c r="E7831" t="s">
        <v>15838</v>
      </c>
      <c r="G7831" t="s">
        <v>1060</v>
      </c>
    </row>
    <row r="7832" spans="1:7" x14ac:dyDescent="0.3">
      <c r="A7832">
        <v>6751</v>
      </c>
      <c r="B7832" t="s">
        <v>7</v>
      </c>
      <c r="C7832" t="s">
        <v>15736</v>
      </c>
      <c r="D7832" t="s">
        <v>15839</v>
      </c>
      <c r="E7832" t="s">
        <v>15840</v>
      </c>
      <c r="G7832" t="s">
        <v>1060</v>
      </c>
    </row>
    <row r="7833" spans="1:7" x14ac:dyDescent="0.3">
      <c r="A7833">
        <v>6751</v>
      </c>
      <c r="B7833" t="s">
        <v>7</v>
      </c>
      <c r="C7833" t="s">
        <v>15736</v>
      </c>
      <c r="D7833" t="s">
        <v>15841</v>
      </c>
      <c r="E7833" t="s">
        <v>15842</v>
      </c>
      <c r="G7833" t="s">
        <v>1060</v>
      </c>
    </row>
    <row r="7834" spans="1:7" x14ac:dyDescent="0.3">
      <c r="A7834">
        <v>6751</v>
      </c>
      <c r="B7834" t="s">
        <v>7</v>
      </c>
      <c r="C7834" t="s">
        <v>15736</v>
      </c>
      <c r="D7834" t="s">
        <v>15843</v>
      </c>
      <c r="E7834" t="s">
        <v>15844</v>
      </c>
      <c r="G7834" t="s">
        <v>1060</v>
      </c>
    </row>
    <row r="7835" spans="1:7" x14ac:dyDescent="0.3">
      <c r="A7835">
        <v>6751</v>
      </c>
      <c r="B7835" t="s">
        <v>7</v>
      </c>
      <c r="C7835" t="s">
        <v>15736</v>
      </c>
      <c r="D7835" t="s">
        <v>15845</v>
      </c>
      <c r="E7835" t="s">
        <v>15846</v>
      </c>
      <c r="G7835" t="s">
        <v>1060</v>
      </c>
    </row>
    <row r="7836" spans="1:7" x14ac:dyDescent="0.3">
      <c r="A7836">
        <v>6751</v>
      </c>
      <c r="B7836" t="s">
        <v>7</v>
      </c>
      <c r="C7836" t="s">
        <v>15736</v>
      </c>
      <c r="D7836" t="s">
        <v>15847</v>
      </c>
      <c r="E7836" t="s">
        <v>15848</v>
      </c>
      <c r="G7836" t="s">
        <v>1060</v>
      </c>
    </row>
    <row r="7837" spans="1:7" x14ac:dyDescent="0.3">
      <c r="A7837">
        <v>6751</v>
      </c>
      <c r="B7837" t="s">
        <v>7</v>
      </c>
      <c r="C7837" t="s">
        <v>15736</v>
      </c>
      <c r="D7837" t="s">
        <v>15849</v>
      </c>
      <c r="E7837" t="s">
        <v>15850</v>
      </c>
      <c r="G7837" t="s">
        <v>1060</v>
      </c>
    </row>
    <row r="7838" spans="1:7" x14ac:dyDescent="0.3">
      <c r="A7838">
        <v>6751</v>
      </c>
      <c r="B7838" t="s">
        <v>7</v>
      </c>
      <c r="C7838" t="s">
        <v>15736</v>
      </c>
      <c r="D7838" t="s">
        <v>15851</v>
      </c>
      <c r="E7838" t="s">
        <v>15852</v>
      </c>
      <c r="G7838" t="s">
        <v>1060</v>
      </c>
    </row>
    <row r="7839" spans="1:7" x14ac:dyDescent="0.3">
      <c r="A7839">
        <v>6751</v>
      </c>
      <c r="B7839" t="s">
        <v>7</v>
      </c>
      <c r="C7839" t="s">
        <v>15736</v>
      </c>
      <c r="D7839" t="s">
        <v>15853</v>
      </c>
      <c r="E7839" t="s">
        <v>15854</v>
      </c>
      <c r="G7839" t="s">
        <v>1060</v>
      </c>
    </row>
    <row r="7840" spans="1:7" x14ac:dyDescent="0.3">
      <c r="A7840">
        <v>6751</v>
      </c>
      <c r="B7840" t="s">
        <v>7</v>
      </c>
      <c r="C7840" t="s">
        <v>15736</v>
      </c>
      <c r="D7840" t="s">
        <v>15855</v>
      </c>
      <c r="E7840" t="s">
        <v>15856</v>
      </c>
      <c r="G7840" t="s">
        <v>1060</v>
      </c>
    </row>
    <row r="7841" spans="1:7" x14ac:dyDescent="0.3">
      <c r="A7841">
        <v>6751</v>
      </c>
      <c r="B7841" t="s">
        <v>7</v>
      </c>
      <c r="C7841" t="s">
        <v>15736</v>
      </c>
      <c r="D7841" t="s">
        <v>15857</v>
      </c>
      <c r="E7841" t="s">
        <v>15858</v>
      </c>
      <c r="G7841" t="s">
        <v>1060</v>
      </c>
    </row>
    <row r="7842" spans="1:7" x14ac:dyDescent="0.3">
      <c r="A7842">
        <v>6751</v>
      </c>
      <c r="B7842" t="s">
        <v>7</v>
      </c>
      <c r="C7842" t="s">
        <v>15736</v>
      </c>
      <c r="D7842" t="s">
        <v>15859</v>
      </c>
      <c r="E7842" t="s">
        <v>15860</v>
      </c>
      <c r="G7842" t="s">
        <v>1060</v>
      </c>
    </row>
    <row r="7843" spans="1:7" x14ac:dyDescent="0.3">
      <c r="A7843">
        <v>6751</v>
      </c>
      <c r="B7843" t="s">
        <v>7</v>
      </c>
      <c r="C7843" t="s">
        <v>15736</v>
      </c>
      <c r="D7843" t="s">
        <v>15861</v>
      </c>
      <c r="E7843" t="s">
        <v>15862</v>
      </c>
      <c r="G7843" t="s">
        <v>1060</v>
      </c>
    </row>
    <row r="7844" spans="1:7" x14ac:dyDescent="0.3">
      <c r="A7844">
        <v>6751</v>
      </c>
      <c r="B7844" t="s">
        <v>7</v>
      </c>
      <c r="C7844" t="s">
        <v>15736</v>
      </c>
      <c r="D7844" t="s">
        <v>15863</v>
      </c>
      <c r="E7844" t="s">
        <v>15864</v>
      </c>
      <c r="G7844" t="s">
        <v>1060</v>
      </c>
    </row>
    <row r="7845" spans="1:7" x14ac:dyDescent="0.3">
      <c r="A7845">
        <v>6751</v>
      </c>
      <c r="B7845" t="s">
        <v>7</v>
      </c>
      <c r="C7845" t="s">
        <v>15736</v>
      </c>
      <c r="D7845" t="s">
        <v>15865</v>
      </c>
      <c r="E7845" t="s">
        <v>15866</v>
      </c>
      <c r="G7845" t="s">
        <v>1060</v>
      </c>
    </row>
    <row r="7846" spans="1:7" x14ac:dyDescent="0.3">
      <c r="A7846">
        <v>6751</v>
      </c>
      <c r="B7846" t="s">
        <v>7</v>
      </c>
      <c r="C7846" t="s">
        <v>15736</v>
      </c>
      <c r="D7846" t="s">
        <v>15867</v>
      </c>
      <c r="E7846" t="s">
        <v>15868</v>
      </c>
      <c r="G7846" t="s">
        <v>1060</v>
      </c>
    </row>
    <row r="7847" spans="1:7" x14ac:dyDescent="0.3">
      <c r="A7847">
        <v>6751</v>
      </c>
      <c r="B7847" t="s">
        <v>7</v>
      </c>
      <c r="C7847" t="s">
        <v>15736</v>
      </c>
      <c r="D7847" t="s">
        <v>15869</v>
      </c>
      <c r="E7847" t="s">
        <v>15870</v>
      </c>
      <c r="G7847" t="s">
        <v>1060</v>
      </c>
    </row>
    <row r="7848" spans="1:7" x14ac:dyDescent="0.3">
      <c r="A7848">
        <v>6751</v>
      </c>
      <c r="B7848" t="s">
        <v>7</v>
      </c>
      <c r="C7848" t="s">
        <v>15736</v>
      </c>
      <c r="D7848" t="s">
        <v>15871</v>
      </c>
      <c r="E7848" t="s">
        <v>15872</v>
      </c>
      <c r="G7848" t="s">
        <v>1060</v>
      </c>
    </row>
    <row r="7849" spans="1:7" x14ac:dyDescent="0.3">
      <c r="A7849">
        <v>6751</v>
      </c>
      <c r="B7849" t="s">
        <v>7</v>
      </c>
      <c r="C7849" t="s">
        <v>15736</v>
      </c>
      <c r="D7849" t="s">
        <v>15873</v>
      </c>
      <c r="E7849" t="s">
        <v>15874</v>
      </c>
      <c r="G7849" t="s">
        <v>1060</v>
      </c>
    </row>
    <row r="7850" spans="1:7" x14ac:dyDescent="0.3">
      <c r="A7850">
        <v>6751</v>
      </c>
      <c r="B7850" t="s">
        <v>7</v>
      </c>
      <c r="C7850" t="s">
        <v>15736</v>
      </c>
      <c r="D7850" t="s">
        <v>15875</v>
      </c>
      <c r="E7850" t="s">
        <v>15876</v>
      </c>
      <c r="G7850" t="s">
        <v>1060</v>
      </c>
    </row>
    <row r="7851" spans="1:7" x14ac:dyDescent="0.3">
      <c r="A7851">
        <v>6751</v>
      </c>
      <c r="B7851" t="s">
        <v>7</v>
      </c>
      <c r="C7851" t="s">
        <v>15736</v>
      </c>
      <c r="D7851" t="s">
        <v>15877</v>
      </c>
      <c r="E7851" t="s">
        <v>15878</v>
      </c>
      <c r="G7851" t="s">
        <v>1060</v>
      </c>
    </row>
    <row r="7852" spans="1:7" x14ac:dyDescent="0.3">
      <c r="A7852">
        <v>6751</v>
      </c>
      <c r="B7852" t="s">
        <v>7</v>
      </c>
      <c r="C7852" t="s">
        <v>15736</v>
      </c>
      <c r="D7852" t="s">
        <v>15879</v>
      </c>
      <c r="E7852" t="s">
        <v>15880</v>
      </c>
      <c r="G7852" t="s">
        <v>1060</v>
      </c>
    </row>
    <row r="7853" spans="1:7" x14ac:dyDescent="0.3">
      <c r="A7853">
        <v>6751</v>
      </c>
      <c r="B7853" t="s">
        <v>7</v>
      </c>
      <c r="C7853" t="s">
        <v>15736</v>
      </c>
      <c r="D7853" t="s">
        <v>15881</v>
      </c>
      <c r="E7853" t="s">
        <v>15882</v>
      </c>
      <c r="G7853" t="s">
        <v>1060</v>
      </c>
    </row>
    <row r="7854" spans="1:7" x14ac:dyDescent="0.3">
      <c r="A7854">
        <v>6751</v>
      </c>
      <c r="B7854" t="s">
        <v>7</v>
      </c>
      <c r="C7854" t="s">
        <v>15736</v>
      </c>
      <c r="D7854" t="s">
        <v>15883</v>
      </c>
      <c r="E7854" t="s">
        <v>15884</v>
      </c>
      <c r="G7854" t="s">
        <v>1060</v>
      </c>
    </row>
    <row r="7855" spans="1:7" x14ac:dyDescent="0.3">
      <c r="A7855">
        <v>6751</v>
      </c>
      <c r="B7855" t="s">
        <v>7</v>
      </c>
      <c r="C7855" t="s">
        <v>15736</v>
      </c>
      <c r="D7855" t="s">
        <v>15885</v>
      </c>
      <c r="E7855" t="s">
        <v>15886</v>
      </c>
      <c r="G7855" t="s">
        <v>1060</v>
      </c>
    </row>
    <row r="7856" spans="1:7" x14ac:dyDescent="0.3">
      <c r="A7856">
        <v>6751</v>
      </c>
      <c r="B7856" t="s">
        <v>7</v>
      </c>
      <c r="C7856" t="s">
        <v>15736</v>
      </c>
      <c r="D7856" t="s">
        <v>15887</v>
      </c>
      <c r="E7856" t="s">
        <v>15888</v>
      </c>
      <c r="G7856" t="s">
        <v>1060</v>
      </c>
    </row>
    <row r="7857" spans="1:7" x14ac:dyDescent="0.3">
      <c r="A7857">
        <v>6751</v>
      </c>
      <c r="B7857" t="s">
        <v>7</v>
      </c>
      <c r="C7857" t="s">
        <v>15736</v>
      </c>
      <c r="D7857" t="s">
        <v>15889</v>
      </c>
      <c r="E7857" t="s">
        <v>15890</v>
      </c>
      <c r="G7857" t="s">
        <v>1060</v>
      </c>
    </row>
    <row r="7858" spans="1:7" x14ac:dyDescent="0.3">
      <c r="A7858">
        <v>6751</v>
      </c>
      <c r="B7858" t="s">
        <v>7</v>
      </c>
      <c r="C7858" t="s">
        <v>15736</v>
      </c>
      <c r="D7858" t="s">
        <v>15891</v>
      </c>
      <c r="E7858" t="s">
        <v>15892</v>
      </c>
      <c r="G7858" t="s">
        <v>1060</v>
      </c>
    </row>
    <row r="7859" spans="1:7" x14ac:dyDescent="0.3">
      <c r="A7859">
        <v>6751</v>
      </c>
      <c r="B7859" t="s">
        <v>7</v>
      </c>
      <c r="C7859" t="s">
        <v>15736</v>
      </c>
      <c r="D7859" t="s">
        <v>15893</v>
      </c>
      <c r="E7859" t="s">
        <v>15894</v>
      </c>
      <c r="G7859" t="s">
        <v>15895</v>
      </c>
    </row>
    <row r="7860" spans="1:7" x14ac:dyDescent="0.3">
      <c r="A7860">
        <v>6751</v>
      </c>
      <c r="B7860" t="s">
        <v>7</v>
      </c>
      <c r="C7860" t="s">
        <v>15736</v>
      </c>
      <c r="D7860" t="s">
        <v>15896</v>
      </c>
      <c r="E7860" t="s">
        <v>15897</v>
      </c>
      <c r="G7860" t="s">
        <v>15895</v>
      </c>
    </row>
    <row r="7861" spans="1:7" x14ac:dyDescent="0.3">
      <c r="A7861">
        <v>6751</v>
      </c>
      <c r="B7861" t="s">
        <v>7</v>
      </c>
      <c r="C7861" t="s">
        <v>15736</v>
      </c>
      <c r="D7861" t="s">
        <v>15898</v>
      </c>
      <c r="E7861" t="s">
        <v>15899</v>
      </c>
      <c r="G7861" t="s">
        <v>15895</v>
      </c>
    </row>
    <row r="7862" spans="1:7" x14ac:dyDescent="0.3">
      <c r="A7862">
        <v>6751</v>
      </c>
      <c r="B7862" t="s">
        <v>7</v>
      </c>
      <c r="C7862" t="s">
        <v>15736</v>
      </c>
      <c r="D7862" t="s">
        <v>15900</v>
      </c>
      <c r="E7862" t="s">
        <v>15901</v>
      </c>
      <c r="G7862" t="s">
        <v>15895</v>
      </c>
    </row>
    <row r="7863" spans="1:7" x14ac:dyDescent="0.3">
      <c r="A7863">
        <v>6751</v>
      </c>
      <c r="B7863" t="s">
        <v>7</v>
      </c>
      <c r="C7863" t="s">
        <v>15736</v>
      </c>
      <c r="D7863" t="s">
        <v>15902</v>
      </c>
      <c r="E7863" t="s">
        <v>15903</v>
      </c>
      <c r="G7863" t="s">
        <v>15895</v>
      </c>
    </row>
    <row r="7864" spans="1:7" x14ac:dyDescent="0.3">
      <c r="A7864">
        <v>6751</v>
      </c>
      <c r="B7864" t="s">
        <v>7</v>
      </c>
      <c r="C7864" t="s">
        <v>15736</v>
      </c>
      <c r="D7864" t="s">
        <v>15904</v>
      </c>
      <c r="E7864" t="s">
        <v>15905</v>
      </c>
      <c r="G7864" t="s">
        <v>15895</v>
      </c>
    </row>
    <row r="7865" spans="1:7" x14ac:dyDescent="0.3">
      <c r="A7865">
        <v>6751</v>
      </c>
      <c r="B7865" t="s">
        <v>7</v>
      </c>
      <c r="C7865" t="s">
        <v>15736</v>
      </c>
      <c r="D7865" t="s">
        <v>15906</v>
      </c>
      <c r="E7865" t="s">
        <v>15907</v>
      </c>
      <c r="G7865" t="s">
        <v>15895</v>
      </c>
    </row>
    <row r="7866" spans="1:7" x14ac:dyDescent="0.3">
      <c r="A7866">
        <v>6751</v>
      </c>
      <c r="B7866" t="s">
        <v>7</v>
      </c>
      <c r="C7866" t="s">
        <v>15736</v>
      </c>
      <c r="D7866" t="s">
        <v>15908</v>
      </c>
      <c r="E7866" t="s">
        <v>15909</v>
      </c>
      <c r="G7866" t="s">
        <v>15895</v>
      </c>
    </row>
    <row r="7867" spans="1:7" x14ac:dyDescent="0.3">
      <c r="A7867">
        <v>6751</v>
      </c>
      <c r="B7867" t="s">
        <v>7</v>
      </c>
      <c r="C7867" t="s">
        <v>15736</v>
      </c>
      <c r="D7867" t="s">
        <v>15910</v>
      </c>
      <c r="E7867" t="s">
        <v>15911</v>
      </c>
      <c r="G7867" t="s">
        <v>15895</v>
      </c>
    </row>
    <row r="7868" spans="1:7" x14ac:dyDescent="0.3">
      <c r="A7868">
        <v>6751</v>
      </c>
      <c r="B7868" t="s">
        <v>7</v>
      </c>
      <c r="C7868" t="s">
        <v>15736</v>
      </c>
      <c r="D7868" t="s">
        <v>15912</v>
      </c>
      <c r="E7868" t="s">
        <v>15913</v>
      </c>
      <c r="G7868" t="s">
        <v>15895</v>
      </c>
    </row>
    <row r="7869" spans="1:7" x14ac:dyDescent="0.3">
      <c r="A7869">
        <v>6751</v>
      </c>
      <c r="B7869" t="s">
        <v>7</v>
      </c>
      <c r="C7869" t="s">
        <v>15736</v>
      </c>
      <c r="D7869" t="s">
        <v>15914</v>
      </c>
      <c r="E7869" t="s">
        <v>15915</v>
      </c>
      <c r="G7869" t="s">
        <v>15895</v>
      </c>
    </row>
    <row r="7870" spans="1:7" x14ac:dyDescent="0.3">
      <c r="A7870">
        <v>6751</v>
      </c>
      <c r="B7870" t="s">
        <v>7</v>
      </c>
      <c r="C7870" t="s">
        <v>15736</v>
      </c>
      <c r="D7870" t="s">
        <v>15916</v>
      </c>
      <c r="E7870" t="s">
        <v>15917</v>
      </c>
      <c r="G7870" t="s">
        <v>15895</v>
      </c>
    </row>
    <row r="7871" spans="1:7" x14ac:dyDescent="0.3">
      <c r="A7871">
        <v>6751</v>
      </c>
      <c r="B7871" t="s">
        <v>7</v>
      </c>
      <c r="C7871" t="s">
        <v>15736</v>
      </c>
      <c r="D7871" t="s">
        <v>15918</v>
      </c>
      <c r="E7871" t="s">
        <v>15919</v>
      </c>
      <c r="G7871" t="s">
        <v>15895</v>
      </c>
    </row>
    <row r="7872" spans="1:7" x14ac:dyDescent="0.3">
      <c r="A7872">
        <v>6751</v>
      </c>
      <c r="B7872" t="s">
        <v>7</v>
      </c>
      <c r="C7872" t="s">
        <v>15736</v>
      </c>
      <c r="D7872" t="s">
        <v>15920</v>
      </c>
      <c r="E7872" t="s">
        <v>15921</v>
      </c>
      <c r="G7872" t="s">
        <v>15895</v>
      </c>
    </row>
    <row r="7873" spans="1:7" x14ac:dyDescent="0.3">
      <c r="A7873">
        <v>6751</v>
      </c>
      <c r="B7873" t="s">
        <v>7</v>
      </c>
      <c r="C7873" t="s">
        <v>15736</v>
      </c>
      <c r="D7873" t="s">
        <v>15922</v>
      </c>
      <c r="E7873" t="s">
        <v>15923</v>
      </c>
      <c r="G7873" t="s">
        <v>15895</v>
      </c>
    </row>
    <row r="7874" spans="1:7" x14ac:dyDescent="0.3">
      <c r="A7874">
        <v>6751</v>
      </c>
      <c r="B7874" t="s">
        <v>7</v>
      </c>
      <c r="C7874" t="s">
        <v>15736</v>
      </c>
      <c r="D7874" t="s">
        <v>15924</v>
      </c>
      <c r="E7874" t="s">
        <v>15925</v>
      </c>
      <c r="G7874" t="s">
        <v>15895</v>
      </c>
    </row>
    <row r="7875" spans="1:7" x14ac:dyDescent="0.3">
      <c r="A7875">
        <v>6751</v>
      </c>
      <c r="B7875" t="s">
        <v>7</v>
      </c>
      <c r="C7875" t="s">
        <v>15736</v>
      </c>
      <c r="D7875" t="s">
        <v>15926</v>
      </c>
      <c r="E7875" t="s">
        <v>15927</v>
      </c>
      <c r="G7875" t="s">
        <v>15895</v>
      </c>
    </row>
    <row r="7876" spans="1:7" x14ac:dyDescent="0.3">
      <c r="A7876">
        <v>6751</v>
      </c>
      <c r="B7876" t="s">
        <v>7</v>
      </c>
      <c r="C7876" t="s">
        <v>15736</v>
      </c>
      <c r="D7876" t="s">
        <v>15928</v>
      </c>
      <c r="E7876" t="s">
        <v>15929</v>
      </c>
      <c r="G7876" t="s">
        <v>15895</v>
      </c>
    </row>
    <row r="7877" spans="1:7" x14ac:dyDescent="0.3">
      <c r="A7877">
        <v>6751</v>
      </c>
      <c r="B7877" t="s">
        <v>7</v>
      </c>
      <c r="C7877" t="s">
        <v>15736</v>
      </c>
      <c r="D7877" t="s">
        <v>15930</v>
      </c>
      <c r="E7877" t="s">
        <v>15931</v>
      </c>
      <c r="G7877" t="s">
        <v>15895</v>
      </c>
    </row>
    <row r="7878" spans="1:7" x14ac:dyDescent="0.3">
      <c r="A7878">
        <v>6751</v>
      </c>
      <c r="B7878" t="s">
        <v>7</v>
      </c>
      <c r="C7878" t="s">
        <v>15736</v>
      </c>
      <c r="D7878" t="s">
        <v>15932</v>
      </c>
      <c r="E7878" t="s">
        <v>15933</v>
      </c>
      <c r="G7878" t="s">
        <v>15895</v>
      </c>
    </row>
    <row r="7879" spans="1:7" x14ac:dyDescent="0.3">
      <c r="A7879">
        <v>6751</v>
      </c>
      <c r="B7879" t="s">
        <v>7</v>
      </c>
      <c r="C7879" t="s">
        <v>15736</v>
      </c>
      <c r="D7879" t="s">
        <v>15934</v>
      </c>
      <c r="E7879" t="s">
        <v>15935</v>
      </c>
      <c r="G7879" t="s">
        <v>15895</v>
      </c>
    </row>
    <row r="7880" spans="1:7" x14ac:dyDescent="0.3">
      <c r="A7880">
        <v>6751</v>
      </c>
      <c r="B7880" t="s">
        <v>7</v>
      </c>
      <c r="C7880" t="s">
        <v>15736</v>
      </c>
      <c r="D7880" t="s">
        <v>15936</v>
      </c>
      <c r="E7880" t="s">
        <v>15937</v>
      </c>
      <c r="G7880" t="s">
        <v>15895</v>
      </c>
    </row>
    <row r="7881" spans="1:7" x14ac:dyDescent="0.3">
      <c r="A7881">
        <v>6751</v>
      </c>
      <c r="B7881" t="s">
        <v>7</v>
      </c>
      <c r="C7881" t="s">
        <v>15736</v>
      </c>
      <c r="D7881" t="s">
        <v>15938</v>
      </c>
      <c r="E7881" t="s">
        <v>15939</v>
      </c>
      <c r="G7881" t="s">
        <v>15895</v>
      </c>
    </row>
    <row r="7882" spans="1:7" x14ac:dyDescent="0.3">
      <c r="A7882">
        <v>6751</v>
      </c>
      <c r="B7882" t="s">
        <v>7</v>
      </c>
      <c r="C7882" t="s">
        <v>15736</v>
      </c>
      <c r="D7882" t="s">
        <v>15940</v>
      </c>
      <c r="E7882" t="s">
        <v>15941</v>
      </c>
      <c r="G7882" t="s">
        <v>15895</v>
      </c>
    </row>
    <row r="7883" spans="1:7" x14ac:dyDescent="0.3">
      <c r="A7883">
        <v>6751</v>
      </c>
      <c r="B7883" t="s">
        <v>7</v>
      </c>
      <c r="C7883" t="s">
        <v>15736</v>
      </c>
      <c r="D7883" t="s">
        <v>15942</v>
      </c>
      <c r="E7883" t="s">
        <v>15943</v>
      </c>
      <c r="G7883" t="s">
        <v>15944</v>
      </c>
    </row>
    <row r="7884" spans="1:7" x14ac:dyDescent="0.3">
      <c r="A7884">
        <v>6751</v>
      </c>
      <c r="B7884" t="s">
        <v>7</v>
      </c>
      <c r="C7884" t="s">
        <v>15736</v>
      </c>
      <c r="D7884" t="s">
        <v>15945</v>
      </c>
      <c r="E7884" t="s">
        <v>15946</v>
      </c>
      <c r="G7884" t="s">
        <v>15944</v>
      </c>
    </row>
    <row r="7885" spans="1:7" x14ac:dyDescent="0.3">
      <c r="A7885">
        <v>6751</v>
      </c>
      <c r="B7885" t="s">
        <v>7</v>
      </c>
      <c r="C7885" t="s">
        <v>15736</v>
      </c>
      <c r="D7885" t="s">
        <v>15947</v>
      </c>
      <c r="E7885" t="s">
        <v>15948</v>
      </c>
      <c r="G7885" t="s">
        <v>15944</v>
      </c>
    </row>
    <row r="7886" spans="1:7" x14ac:dyDescent="0.3">
      <c r="A7886">
        <v>6751</v>
      </c>
      <c r="B7886" t="s">
        <v>7</v>
      </c>
      <c r="C7886" t="s">
        <v>15736</v>
      </c>
      <c r="D7886" t="s">
        <v>15949</v>
      </c>
      <c r="E7886" t="s">
        <v>15950</v>
      </c>
      <c r="G7886" t="s">
        <v>15944</v>
      </c>
    </row>
    <row r="7887" spans="1:7" x14ac:dyDescent="0.3">
      <c r="A7887">
        <v>6751</v>
      </c>
      <c r="B7887" t="s">
        <v>7</v>
      </c>
      <c r="C7887" t="s">
        <v>15736</v>
      </c>
      <c r="D7887" t="s">
        <v>15951</v>
      </c>
      <c r="E7887" t="s">
        <v>15952</v>
      </c>
      <c r="G7887" t="s">
        <v>15944</v>
      </c>
    </row>
    <row r="7888" spans="1:7" x14ac:dyDescent="0.3">
      <c r="A7888">
        <v>6751</v>
      </c>
      <c r="B7888" t="s">
        <v>7</v>
      </c>
      <c r="C7888" t="s">
        <v>15736</v>
      </c>
      <c r="D7888" t="s">
        <v>15953</v>
      </c>
      <c r="E7888" t="s">
        <v>15954</v>
      </c>
      <c r="G7888" t="s">
        <v>15944</v>
      </c>
    </row>
    <row r="7889" spans="1:7" x14ac:dyDescent="0.3">
      <c r="A7889">
        <v>6751</v>
      </c>
      <c r="B7889" t="s">
        <v>7</v>
      </c>
      <c r="C7889" t="s">
        <v>15736</v>
      </c>
      <c r="D7889" t="s">
        <v>15955</v>
      </c>
      <c r="E7889" t="s">
        <v>15956</v>
      </c>
      <c r="G7889" t="s">
        <v>15944</v>
      </c>
    </row>
    <row r="7890" spans="1:7" x14ac:dyDescent="0.3">
      <c r="A7890">
        <v>6751</v>
      </c>
      <c r="B7890" t="s">
        <v>7</v>
      </c>
      <c r="C7890" t="s">
        <v>15736</v>
      </c>
      <c r="D7890" t="s">
        <v>15957</v>
      </c>
      <c r="E7890" t="s">
        <v>15958</v>
      </c>
      <c r="G7890" t="s">
        <v>15944</v>
      </c>
    </row>
    <row r="7891" spans="1:7" x14ac:dyDescent="0.3">
      <c r="A7891">
        <v>6751</v>
      </c>
      <c r="B7891" t="s">
        <v>7</v>
      </c>
      <c r="C7891" t="s">
        <v>15736</v>
      </c>
      <c r="D7891" t="s">
        <v>15959</v>
      </c>
      <c r="E7891" t="s">
        <v>15960</v>
      </c>
      <c r="G7891" t="s">
        <v>15944</v>
      </c>
    </row>
    <row r="7892" spans="1:7" x14ac:dyDescent="0.3">
      <c r="A7892">
        <v>6751</v>
      </c>
      <c r="B7892" t="s">
        <v>7</v>
      </c>
      <c r="C7892" t="s">
        <v>15736</v>
      </c>
      <c r="D7892" t="s">
        <v>15961</v>
      </c>
      <c r="E7892" t="s">
        <v>15962</v>
      </c>
      <c r="G7892" t="s">
        <v>15944</v>
      </c>
    </row>
    <row r="7893" spans="1:7" x14ac:dyDescent="0.3">
      <c r="A7893">
        <v>6751</v>
      </c>
      <c r="B7893" t="s">
        <v>7</v>
      </c>
      <c r="C7893" t="s">
        <v>15736</v>
      </c>
      <c r="D7893" t="s">
        <v>15963</v>
      </c>
      <c r="E7893" t="s">
        <v>15964</v>
      </c>
      <c r="G7893" t="s">
        <v>15944</v>
      </c>
    </row>
    <row r="7894" spans="1:7" x14ac:dyDescent="0.3">
      <c r="A7894">
        <v>6751</v>
      </c>
      <c r="B7894" t="s">
        <v>7</v>
      </c>
      <c r="C7894" t="s">
        <v>15736</v>
      </c>
      <c r="D7894" t="s">
        <v>15965</v>
      </c>
      <c r="E7894" t="s">
        <v>15966</v>
      </c>
      <c r="G7894" t="s">
        <v>15944</v>
      </c>
    </row>
    <row r="7895" spans="1:7" x14ac:dyDescent="0.3">
      <c r="A7895">
        <v>6751</v>
      </c>
      <c r="B7895" t="s">
        <v>7</v>
      </c>
      <c r="C7895" t="s">
        <v>15736</v>
      </c>
      <c r="D7895" t="s">
        <v>15967</v>
      </c>
      <c r="E7895" t="s">
        <v>15968</v>
      </c>
      <c r="G7895" t="s">
        <v>15944</v>
      </c>
    </row>
    <row r="7896" spans="1:7" x14ac:dyDescent="0.3">
      <c r="A7896">
        <v>6751</v>
      </c>
      <c r="B7896" t="s">
        <v>7</v>
      </c>
      <c r="C7896" t="s">
        <v>15736</v>
      </c>
      <c r="D7896" t="s">
        <v>15969</v>
      </c>
      <c r="E7896" t="s">
        <v>15970</v>
      </c>
      <c r="G7896" t="s">
        <v>15944</v>
      </c>
    </row>
    <row r="7897" spans="1:7" x14ac:dyDescent="0.3">
      <c r="A7897">
        <v>6751</v>
      </c>
      <c r="B7897" t="s">
        <v>7</v>
      </c>
      <c r="C7897" t="s">
        <v>15736</v>
      </c>
      <c r="D7897" t="s">
        <v>15971</v>
      </c>
      <c r="E7897" t="s">
        <v>15972</v>
      </c>
      <c r="G7897" t="s">
        <v>15944</v>
      </c>
    </row>
    <row r="7898" spans="1:7" x14ac:dyDescent="0.3">
      <c r="A7898">
        <v>6751</v>
      </c>
      <c r="B7898" t="s">
        <v>7</v>
      </c>
      <c r="C7898" t="s">
        <v>15736</v>
      </c>
      <c r="D7898" t="s">
        <v>15973</v>
      </c>
      <c r="E7898" t="s">
        <v>15974</v>
      </c>
      <c r="G7898" t="s">
        <v>15944</v>
      </c>
    </row>
    <row r="7899" spans="1:7" x14ac:dyDescent="0.3">
      <c r="A7899">
        <v>6751</v>
      </c>
      <c r="B7899" t="s">
        <v>7</v>
      </c>
      <c r="C7899" t="s">
        <v>15736</v>
      </c>
      <c r="D7899" t="s">
        <v>15975</v>
      </c>
      <c r="E7899" t="s">
        <v>15976</v>
      </c>
      <c r="G7899" t="s">
        <v>15944</v>
      </c>
    </row>
    <row r="7900" spans="1:7" x14ac:dyDescent="0.3">
      <c r="A7900">
        <v>6751</v>
      </c>
      <c r="B7900" t="s">
        <v>7</v>
      </c>
      <c r="C7900" t="s">
        <v>15736</v>
      </c>
      <c r="D7900" t="s">
        <v>15977</v>
      </c>
      <c r="E7900" t="s">
        <v>15978</v>
      </c>
      <c r="G7900" t="s">
        <v>15944</v>
      </c>
    </row>
    <row r="7901" spans="1:7" x14ac:dyDescent="0.3">
      <c r="A7901">
        <v>6751</v>
      </c>
      <c r="B7901" t="s">
        <v>7</v>
      </c>
      <c r="C7901" t="s">
        <v>15736</v>
      </c>
      <c r="D7901" t="s">
        <v>15979</v>
      </c>
      <c r="E7901" t="s">
        <v>15980</v>
      </c>
      <c r="G7901" t="s">
        <v>15944</v>
      </c>
    </row>
    <row r="7902" spans="1:7" x14ac:dyDescent="0.3">
      <c r="A7902">
        <v>6751</v>
      </c>
      <c r="B7902" t="s">
        <v>7</v>
      </c>
      <c r="C7902" t="s">
        <v>15736</v>
      </c>
      <c r="D7902" t="s">
        <v>15981</v>
      </c>
      <c r="E7902" t="s">
        <v>15982</v>
      </c>
      <c r="G7902" t="s">
        <v>15944</v>
      </c>
    </row>
    <row r="7903" spans="1:7" x14ac:dyDescent="0.3">
      <c r="A7903">
        <v>6751</v>
      </c>
      <c r="B7903" t="s">
        <v>7</v>
      </c>
      <c r="C7903" t="s">
        <v>15736</v>
      </c>
      <c r="D7903" t="s">
        <v>15983</v>
      </c>
      <c r="E7903" t="s">
        <v>15984</v>
      </c>
      <c r="G7903" t="s">
        <v>15944</v>
      </c>
    </row>
    <row r="7904" spans="1:7" x14ac:dyDescent="0.3">
      <c r="A7904">
        <v>6751</v>
      </c>
      <c r="B7904" t="s">
        <v>7</v>
      </c>
      <c r="C7904" t="s">
        <v>15736</v>
      </c>
      <c r="D7904" t="s">
        <v>15985</v>
      </c>
      <c r="E7904" t="s">
        <v>15986</v>
      </c>
      <c r="G7904" t="s">
        <v>15944</v>
      </c>
    </row>
    <row r="7905" spans="1:7" x14ac:dyDescent="0.3">
      <c r="A7905">
        <v>6751</v>
      </c>
      <c r="B7905" t="s">
        <v>7</v>
      </c>
      <c r="C7905" t="s">
        <v>15736</v>
      </c>
      <c r="D7905" t="s">
        <v>15987</v>
      </c>
      <c r="E7905" t="s">
        <v>15988</v>
      </c>
      <c r="G7905" t="s">
        <v>15944</v>
      </c>
    </row>
    <row r="7906" spans="1:7" x14ac:dyDescent="0.3">
      <c r="A7906">
        <v>6751</v>
      </c>
      <c r="B7906" t="s">
        <v>7</v>
      </c>
      <c r="C7906" t="s">
        <v>15736</v>
      </c>
      <c r="D7906" t="s">
        <v>15989</v>
      </c>
      <c r="E7906" t="s">
        <v>15990</v>
      </c>
      <c r="G7906" t="s">
        <v>15944</v>
      </c>
    </row>
    <row r="7907" spans="1:7" x14ac:dyDescent="0.3">
      <c r="A7907">
        <v>6751</v>
      </c>
      <c r="B7907" t="s">
        <v>7</v>
      </c>
      <c r="C7907" t="s">
        <v>15736</v>
      </c>
      <c r="D7907" t="s">
        <v>15991</v>
      </c>
      <c r="E7907" t="s">
        <v>15992</v>
      </c>
      <c r="G7907" t="s">
        <v>15944</v>
      </c>
    </row>
    <row r="7908" spans="1:7" x14ac:dyDescent="0.3">
      <c r="A7908">
        <v>6751</v>
      </c>
      <c r="B7908" t="s">
        <v>7</v>
      </c>
      <c r="C7908" t="s">
        <v>15736</v>
      </c>
      <c r="D7908" t="s">
        <v>15993</v>
      </c>
      <c r="E7908" t="s">
        <v>15994</v>
      </c>
      <c r="G7908" t="s">
        <v>15944</v>
      </c>
    </row>
    <row r="7909" spans="1:7" x14ac:dyDescent="0.3">
      <c r="A7909">
        <v>6751</v>
      </c>
      <c r="B7909" t="s">
        <v>7</v>
      </c>
      <c r="C7909" t="s">
        <v>15736</v>
      </c>
      <c r="D7909" t="s">
        <v>15995</v>
      </c>
      <c r="E7909" t="s">
        <v>15996</v>
      </c>
      <c r="G7909" t="s">
        <v>15944</v>
      </c>
    </row>
    <row r="7910" spans="1:7" x14ac:dyDescent="0.3">
      <c r="A7910">
        <v>6751</v>
      </c>
      <c r="B7910" t="s">
        <v>7</v>
      </c>
      <c r="C7910" t="s">
        <v>15736</v>
      </c>
      <c r="D7910" t="s">
        <v>15997</v>
      </c>
      <c r="E7910" t="s">
        <v>15998</v>
      </c>
      <c r="G7910" t="s">
        <v>15999</v>
      </c>
    </row>
    <row r="7911" spans="1:7" x14ac:dyDescent="0.3">
      <c r="A7911">
        <v>6751</v>
      </c>
      <c r="B7911" t="s">
        <v>7</v>
      </c>
      <c r="C7911" t="s">
        <v>15736</v>
      </c>
      <c r="D7911" t="s">
        <v>16000</v>
      </c>
      <c r="E7911" t="s">
        <v>16001</v>
      </c>
      <c r="G7911" t="s">
        <v>15999</v>
      </c>
    </row>
    <row r="7912" spans="1:7" x14ac:dyDescent="0.3">
      <c r="A7912">
        <v>6751</v>
      </c>
      <c r="B7912" t="s">
        <v>7</v>
      </c>
      <c r="C7912" t="s">
        <v>15736</v>
      </c>
      <c r="D7912" t="s">
        <v>16002</v>
      </c>
      <c r="E7912" t="s">
        <v>16003</v>
      </c>
      <c r="G7912" t="s">
        <v>15999</v>
      </c>
    </row>
    <row r="7913" spans="1:7" x14ac:dyDescent="0.3">
      <c r="A7913">
        <v>6751</v>
      </c>
      <c r="B7913" t="s">
        <v>7</v>
      </c>
      <c r="C7913" t="s">
        <v>15736</v>
      </c>
      <c r="D7913" t="s">
        <v>16004</v>
      </c>
      <c r="E7913" t="s">
        <v>16005</v>
      </c>
      <c r="G7913" t="s">
        <v>15999</v>
      </c>
    </row>
    <row r="7914" spans="1:7" x14ac:dyDescent="0.3">
      <c r="A7914">
        <v>6751</v>
      </c>
      <c r="B7914" t="s">
        <v>7</v>
      </c>
      <c r="C7914" t="s">
        <v>15736</v>
      </c>
      <c r="D7914" t="s">
        <v>16006</v>
      </c>
      <c r="E7914" t="s">
        <v>16007</v>
      </c>
      <c r="G7914" t="s">
        <v>15999</v>
      </c>
    </row>
    <row r="7915" spans="1:7" x14ac:dyDescent="0.3">
      <c r="A7915">
        <v>6751</v>
      </c>
      <c r="B7915" t="s">
        <v>7</v>
      </c>
      <c r="C7915" t="s">
        <v>15736</v>
      </c>
      <c r="D7915" t="s">
        <v>16008</v>
      </c>
      <c r="E7915" t="s">
        <v>16009</v>
      </c>
      <c r="G7915" t="s">
        <v>15999</v>
      </c>
    </row>
    <row r="7916" spans="1:7" x14ac:dyDescent="0.3">
      <c r="A7916">
        <v>6751</v>
      </c>
      <c r="B7916" t="s">
        <v>7</v>
      </c>
      <c r="C7916" t="s">
        <v>15736</v>
      </c>
      <c r="D7916" t="s">
        <v>16010</v>
      </c>
      <c r="E7916" t="s">
        <v>16011</v>
      </c>
      <c r="G7916" t="s">
        <v>15999</v>
      </c>
    </row>
    <row r="7917" spans="1:7" x14ac:dyDescent="0.3">
      <c r="A7917">
        <v>6751</v>
      </c>
      <c r="B7917" t="s">
        <v>7</v>
      </c>
      <c r="C7917" t="s">
        <v>15736</v>
      </c>
      <c r="D7917" t="s">
        <v>16012</v>
      </c>
      <c r="E7917" t="s">
        <v>16013</v>
      </c>
      <c r="G7917" t="s">
        <v>15999</v>
      </c>
    </row>
    <row r="7918" spans="1:7" x14ac:dyDescent="0.3">
      <c r="A7918">
        <v>6751</v>
      </c>
      <c r="B7918" t="s">
        <v>7</v>
      </c>
      <c r="C7918" t="s">
        <v>15736</v>
      </c>
      <c r="D7918" t="s">
        <v>16014</v>
      </c>
      <c r="E7918" t="s">
        <v>16015</v>
      </c>
      <c r="G7918" t="s">
        <v>15999</v>
      </c>
    </row>
    <row r="7919" spans="1:7" x14ac:dyDescent="0.3">
      <c r="A7919">
        <v>6751</v>
      </c>
      <c r="B7919" t="s">
        <v>7</v>
      </c>
      <c r="C7919" t="s">
        <v>15736</v>
      </c>
      <c r="D7919" t="s">
        <v>16016</v>
      </c>
      <c r="E7919" t="s">
        <v>16017</v>
      </c>
      <c r="G7919" t="s">
        <v>15999</v>
      </c>
    </row>
    <row r="7920" spans="1:7" x14ac:dyDescent="0.3">
      <c r="A7920">
        <v>6751</v>
      </c>
      <c r="B7920" t="s">
        <v>7</v>
      </c>
      <c r="C7920" t="s">
        <v>15736</v>
      </c>
      <c r="D7920" t="s">
        <v>16018</v>
      </c>
      <c r="E7920" t="s">
        <v>16019</v>
      </c>
      <c r="G7920" t="s">
        <v>15999</v>
      </c>
    </row>
    <row r="7921" spans="1:7" x14ac:dyDescent="0.3">
      <c r="A7921">
        <v>6751</v>
      </c>
      <c r="B7921" t="s">
        <v>7</v>
      </c>
      <c r="C7921" t="s">
        <v>15736</v>
      </c>
      <c r="D7921" t="s">
        <v>16020</v>
      </c>
      <c r="E7921" t="s">
        <v>16021</v>
      </c>
      <c r="G7921" t="s">
        <v>15999</v>
      </c>
    </row>
    <row r="7922" spans="1:7" x14ac:dyDescent="0.3">
      <c r="A7922">
        <v>6751</v>
      </c>
      <c r="B7922" t="s">
        <v>7</v>
      </c>
      <c r="C7922" t="s">
        <v>15736</v>
      </c>
      <c r="D7922" t="s">
        <v>16022</v>
      </c>
      <c r="E7922" t="s">
        <v>16023</v>
      </c>
      <c r="G7922" t="s">
        <v>15999</v>
      </c>
    </row>
    <row r="7923" spans="1:7" x14ac:dyDescent="0.3">
      <c r="A7923">
        <v>6751</v>
      </c>
      <c r="B7923" t="s">
        <v>7</v>
      </c>
      <c r="C7923" t="s">
        <v>15736</v>
      </c>
      <c r="D7923" t="s">
        <v>16024</v>
      </c>
      <c r="E7923" t="s">
        <v>16025</v>
      </c>
      <c r="G7923" t="s">
        <v>15999</v>
      </c>
    </row>
    <row r="7924" spans="1:7" x14ac:dyDescent="0.3">
      <c r="A7924">
        <v>6751</v>
      </c>
      <c r="B7924" t="s">
        <v>7</v>
      </c>
      <c r="C7924" t="s">
        <v>15736</v>
      </c>
      <c r="D7924" t="s">
        <v>16026</v>
      </c>
      <c r="E7924" t="s">
        <v>16027</v>
      </c>
      <c r="G7924" t="s">
        <v>15999</v>
      </c>
    </row>
    <row r="7925" spans="1:7" x14ac:dyDescent="0.3">
      <c r="A7925">
        <v>6751</v>
      </c>
      <c r="B7925" t="s">
        <v>7</v>
      </c>
      <c r="C7925" t="s">
        <v>15736</v>
      </c>
      <c r="D7925" t="s">
        <v>16028</v>
      </c>
      <c r="E7925" t="s">
        <v>16029</v>
      </c>
      <c r="G7925" t="s">
        <v>15999</v>
      </c>
    </row>
    <row r="7926" spans="1:7" x14ac:dyDescent="0.3">
      <c r="A7926">
        <v>6751</v>
      </c>
      <c r="B7926" t="s">
        <v>7</v>
      </c>
      <c r="C7926" t="s">
        <v>15736</v>
      </c>
      <c r="D7926" t="s">
        <v>16030</v>
      </c>
      <c r="E7926" t="s">
        <v>16031</v>
      </c>
      <c r="G7926" t="s">
        <v>15999</v>
      </c>
    </row>
    <row r="7927" spans="1:7" x14ac:dyDescent="0.3">
      <c r="A7927">
        <v>6751</v>
      </c>
      <c r="B7927" t="s">
        <v>7</v>
      </c>
      <c r="C7927" t="s">
        <v>15736</v>
      </c>
      <c r="D7927" t="s">
        <v>16032</v>
      </c>
      <c r="E7927" t="s">
        <v>16033</v>
      </c>
      <c r="G7927" t="s">
        <v>15999</v>
      </c>
    </row>
    <row r="7928" spans="1:7" x14ac:dyDescent="0.3">
      <c r="A7928">
        <v>6751</v>
      </c>
      <c r="B7928" t="s">
        <v>7</v>
      </c>
      <c r="C7928" t="s">
        <v>15736</v>
      </c>
      <c r="D7928" t="s">
        <v>16034</v>
      </c>
      <c r="E7928" t="s">
        <v>16035</v>
      </c>
      <c r="G7928" t="s">
        <v>15999</v>
      </c>
    </row>
    <row r="7929" spans="1:7" x14ac:dyDescent="0.3">
      <c r="A7929">
        <v>6751</v>
      </c>
      <c r="B7929" t="s">
        <v>7</v>
      </c>
      <c r="C7929" t="s">
        <v>15736</v>
      </c>
      <c r="D7929" t="s">
        <v>16036</v>
      </c>
      <c r="E7929" t="s">
        <v>16037</v>
      </c>
      <c r="G7929" t="s">
        <v>15999</v>
      </c>
    </row>
    <row r="7930" spans="1:7" x14ac:dyDescent="0.3">
      <c r="A7930">
        <v>6751</v>
      </c>
      <c r="B7930" t="s">
        <v>7</v>
      </c>
      <c r="C7930" t="s">
        <v>15736</v>
      </c>
      <c r="D7930" t="s">
        <v>16038</v>
      </c>
      <c r="E7930" t="s">
        <v>16039</v>
      </c>
      <c r="G7930" t="s">
        <v>1113</v>
      </c>
    </row>
    <row r="7931" spans="1:7" x14ac:dyDescent="0.3">
      <c r="A7931">
        <v>6751</v>
      </c>
      <c r="B7931" t="s">
        <v>7</v>
      </c>
      <c r="C7931" t="s">
        <v>15736</v>
      </c>
      <c r="D7931" t="s">
        <v>16040</v>
      </c>
      <c r="E7931" t="s">
        <v>16041</v>
      </c>
      <c r="G7931" t="s">
        <v>1113</v>
      </c>
    </row>
    <row r="7932" spans="1:7" x14ac:dyDescent="0.3">
      <c r="A7932">
        <v>6751</v>
      </c>
      <c r="B7932" t="s">
        <v>7</v>
      </c>
      <c r="C7932" t="s">
        <v>15736</v>
      </c>
      <c r="D7932" t="s">
        <v>16042</v>
      </c>
      <c r="E7932" t="s">
        <v>16043</v>
      </c>
      <c r="G7932" t="s">
        <v>1113</v>
      </c>
    </row>
    <row r="7933" spans="1:7" x14ac:dyDescent="0.3">
      <c r="A7933">
        <v>6751</v>
      </c>
      <c r="B7933" t="s">
        <v>7</v>
      </c>
      <c r="C7933" t="s">
        <v>15736</v>
      </c>
      <c r="D7933" t="s">
        <v>16044</v>
      </c>
      <c r="E7933" t="s">
        <v>16045</v>
      </c>
      <c r="G7933" t="s">
        <v>1113</v>
      </c>
    </row>
    <row r="7934" spans="1:7" x14ac:dyDescent="0.3">
      <c r="A7934">
        <v>6751</v>
      </c>
      <c r="B7934" t="s">
        <v>7</v>
      </c>
      <c r="C7934" t="s">
        <v>15736</v>
      </c>
      <c r="D7934" t="s">
        <v>16046</v>
      </c>
      <c r="E7934" t="s">
        <v>16047</v>
      </c>
      <c r="G7934" t="s">
        <v>1113</v>
      </c>
    </row>
    <row r="7935" spans="1:7" x14ac:dyDescent="0.3">
      <c r="A7935">
        <v>6751</v>
      </c>
      <c r="B7935" t="s">
        <v>7</v>
      </c>
      <c r="C7935" t="s">
        <v>15736</v>
      </c>
      <c r="D7935" t="s">
        <v>16048</v>
      </c>
      <c r="E7935" t="s">
        <v>16049</v>
      </c>
      <c r="G7935" t="s">
        <v>1113</v>
      </c>
    </row>
    <row r="7936" spans="1:7" x14ac:dyDescent="0.3">
      <c r="A7936">
        <v>6751</v>
      </c>
      <c r="B7936" t="s">
        <v>7</v>
      </c>
      <c r="C7936" t="s">
        <v>15736</v>
      </c>
      <c r="D7936" t="s">
        <v>16050</v>
      </c>
      <c r="E7936" t="s">
        <v>16051</v>
      </c>
      <c r="G7936" t="s">
        <v>1113</v>
      </c>
    </row>
    <row r="7937" spans="1:7" x14ac:dyDescent="0.3">
      <c r="A7937">
        <v>6751</v>
      </c>
      <c r="B7937" t="s">
        <v>7</v>
      </c>
      <c r="C7937" t="s">
        <v>15736</v>
      </c>
      <c r="D7937" t="s">
        <v>16052</v>
      </c>
      <c r="E7937" t="s">
        <v>16053</v>
      </c>
      <c r="G7937" t="s">
        <v>1113</v>
      </c>
    </row>
    <row r="7938" spans="1:7" x14ac:dyDescent="0.3">
      <c r="A7938">
        <v>6751</v>
      </c>
      <c r="B7938" t="s">
        <v>7</v>
      </c>
      <c r="C7938" t="s">
        <v>15736</v>
      </c>
      <c r="D7938" t="s">
        <v>16054</v>
      </c>
      <c r="E7938" t="s">
        <v>16055</v>
      </c>
      <c r="G7938" t="s">
        <v>1113</v>
      </c>
    </row>
    <row r="7939" spans="1:7" x14ac:dyDescent="0.3">
      <c r="A7939">
        <v>6751</v>
      </c>
      <c r="B7939" t="s">
        <v>7</v>
      </c>
      <c r="C7939" t="s">
        <v>15736</v>
      </c>
      <c r="D7939" t="s">
        <v>16056</v>
      </c>
      <c r="E7939" t="s">
        <v>16057</v>
      </c>
      <c r="G7939" t="s">
        <v>1113</v>
      </c>
    </row>
    <row r="7940" spans="1:7" x14ac:dyDescent="0.3">
      <c r="A7940">
        <v>6751</v>
      </c>
      <c r="B7940" t="s">
        <v>7</v>
      </c>
      <c r="C7940" t="s">
        <v>15736</v>
      </c>
      <c r="D7940" t="s">
        <v>16058</v>
      </c>
      <c r="E7940" t="s">
        <v>16059</v>
      </c>
      <c r="G7940" t="s">
        <v>1113</v>
      </c>
    </row>
    <row r="7941" spans="1:7" x14ac:dyDescent="0.3">
      <c r="A7941">
        <v>6751</v>
      </c>
      <c r="B7941" t="s">
        <v>7</v>
      </c>
      <c r="C7941" t="s">
        <v>15736</v>
      </c>
      <c r="D7941" t="s">
        <v>16060</v>
      </c>
      <c r="E7941" t="s">
        <v>16061</v>
      </c>
      <c r="G7941" t="s">
        <v>1113</v>
      </c>
    </row>
    <row r="7942" spans="1:7" x14ac:dyDescent="0.3">
      <c r="A7942">
        <v>6751</v>
      </c>
      <c r="B7942" t="s">
        <v>7</v>
      </c>
      <c r="C7942" t="s">
        <v>15736</v>
      </c>
      <c r="D7942" t="s">
        <v>16062</v>
      </c>
      <c r="E7942" t="s">
        <v>16063</v>
      </c>
      <c r="G7942" t="s">
        <v>1113</v>
      </c>
    </row>
    <row r="7943" spans="1:7" x14ac:dyDescent="0.3">
      <c r="A7943">
        <v>6751</v>
      </c>
      <c r="B7943" t="s">
        <v>7</v>
      </c>
      <c r="C7943" t="s">
        <v>15736</v>
      </c>
      <c r="D7943" t="s">
        <v>16064</v>
      </c>
      <c r="E7943" t="s">
        <v>16065</v>
      </c>
      <c r="G7943" t="s">
        <v>1113</v>
      </c>
    </row>
    <row r="7944" spans="1:7" x14ac:dyDescent="0.3">
      <c r="A7944">
        <v>6751</v>
      </c>
      <c r="B7944" t="s">
        <v>7</v>
      </c>
      <c r="C7944" t="s">
        <v>15736</v>
      </c>
      <c r="D7944" t="s">
        <v>16066</v>
      </c>
      <c r="E7944" t="s">
        <v>16067</v>
      </c>
      <c r="G7944" t="s">
        <v>1113</v>
      </c>
    </row>
    <row r="7945" spans="1:7" x14ac:dyDescent="0.3">
      <c r="A7945">
        <v>6751</v>
      </c>
      <c r="B7945" t="s">
        <v>7</v>
      </c>
      <c r="C7945" t="s">
        <v>15736</v>
      </c>
      <c r="D7945" t="s">
        <v>16068</v>
      </c>
      <c r="E7945" t="s">
        <v>16069</v>
      </c>
      <c r="G7945" t="s">
        <v>1113</v>
      </c>
    </row>
    <row r="7946" spans="1:7" x14ac:dyDescent="0.3">
      <c r="A7946">
        <v>6751</v>
      </c>
      <c r="B7946" t="s">
        <v>7</v>
      </c>
      <c r="C7946" t="s">
        <v>15736</v>
      </c>
      <c r="D7946" t="s">
        <v>16070</v>
      </c>
      <c r="E7946" t="s">
        <v>16071</v>
      </c>
      <c r="G7946" t="s">
        <v>1113</v>
      </c>
    </row>
    <row r="7947" spans="1:7" x14ac:dyDescent="0.3">
      <c r="A7947">
        <v>6751</v>
      </c>
      <c r="B7947" t="s">
        <v>7</v>
      </c>
      <c r="C7947" t="s">
        <v>15736</v>
      </c>
      <c r="D7947" t="s">
        <v>16072</v>
      </c>
      <c r="E7947" t="s">
        <v>16073</v>
      </c>
      <c r="G7947" t="s">
        <v>1113</v>
      </c>
    </row>
    <row r="7948" spans="1:7" x14ac:dyDescent="0.3">
      <c r="A7948">
        <v>6751</v>
      </c>
      <c r="B7948" t="s">
        <v>7</v>
      </c>
      <c r="C7948" t="s">
        <v>15736</v>
      </c>
      <c r="D7948" t="s">
        <v>16074</v>
      </c>
      <c r="E7948" t="s">
        <v>16075</v>
      </c>
      <c r="G7948" t="s">
        <v>1113</v>
      </c>
    </row>
    <row r="7949" spans="1:7" x14ac:dyDescent="0.3">
      <c r="A7949">
        <v>6751</v>
      </c>
      <c r="B7949" t="s">
        <v>7</v>
      </c>
      <c r="C7949" t="s">
        <v>15736</v>
      </c>
      <c r="D7949" t="s">
        <v>16076</v>
      </c>
      <c r="E7949" t="s">
        <v>16077</v>
      </c>
      <c r="G7949" t="s">
        <v>1113</v>
      </c>
    </row>
    <row r="7950" spans="1:7" x14ac:dyDescent="0.3">
      <c r="A7950">
        <v>6751</v>
      </c>
      <c r="B7950" t="s">
        <v>7</v>
      </c>
      <c r="C7950" t="s">
        <v>15736</v>
      </c>
      <c r="D7950" t="s">
        <v>16078</v>
      </c>
      <c r="E7950" t="s">
        <v>16079</v>
      </c>
      <c r="G7950" t="s">
        <v>1113</v>
      </c>
    </row>
    <row r="7951" spans="1:7" x14ac:dyDescent="0.3">
      <c r="A7951">
        <v>6751</v>
      </c>
      <c r="B7951" t="s">
        <v>7</v>
      </c>
      <c r="C7951" t="s">
        <v>15736</v>
      </c>
      <c r="D7951" t="s">
        <v>16080</v>
      </c>
      <c r="E7951" t="s">
        <v>16081</v>
      </c>
      <c r="G7951" t="s">
        <v>1113</v>
      </c>
    </row>
    <row r="7952" spans="1:7" x14ac:dyDescent="0.3">
      <c r="A7952">
        <v>6751</v>
      </c>
      <c r="B7952" t="s">
        <v>7</v>
      </c>
      <c r="C7952" t="s">
        <v>15736</v>
      </c>
      <c r="D7952" t="s">
        <v>16082</v>
      </c>
      <c r="E7952" t="s">
        <v>16083</v>
      </c>
      <c r="G7952" t="s">
        <v>1113</v>
      </c>
    </row>
    <row r="7953" spans="1:7" x14ac:dyDescent="0.3">
      <c r="A7953">
        <v>6751</v>
      </c>
      <c r="B7953" t="s">
        <v>7</v>
      </c>
      <c r="C7953" t="s">
        <v>15736</v>
      </c>
      <c r="D7953" t="s">
        <v>16084</v>
      </c>
      <c r="E7953" t="s">
        <v>16085</v>
      </c>
      <c r="G7953" t="s">
        <v>1113</v>
      </c>
    </row>
    <row r="7954" spans="1:7" x14ac:dyDescent="0.3">
      <c r="A7954">
        <v>6751</v>
      </c>
      <c r="B7954" t="s">
        <v>7</v>
      </c>
      <c r="C7954" t="s">
        <v>15736</v>
      </c>
      <c r="D7954" t="s">
        <v>16086</v>
      </c>
      <c r="E7954" t="s">
        <v>16087</v>
      </c>
      <c r="G7954" t="s">
        <v>1113</v>
      </c>
    </row>
    <row r="7955" spans="1:7" x14ac:dyDescent="0.3">
      <c r="A7955">
        <v>6751</v>
      </c>
      <c r="B7955" t="s">
        <v>7</v>
      </c>
      <c r="C7955" t="s">
        <v>15736</v>
      </c>
      <c r="D7955" t="s">
        <v>16088</v>
      </c>
      <c r="E7955" t="s">
        <v>16089</v>
      </c>
      <c r="G7955" t="s">
        <v>1113</v>
      </c>
    </row>
    <row r="7956" spans="1:7" x14ac:dyDescent="0.3">
      <c r="A7956">
        <v>6751</v>
      </c>
      <c r="B7956" t="s">
        <v>7</v>
      </c>
      <c r="C7956" t="s">
        <v>15736</v>
      </c>
      <c r="D7956" t="s">
        <v>16090</v>
      </c>
      <c r="E7956" t="s">
        <v>16091</v>
      </c>
      <c r="G7956" t="s">
        <v>1113</v>
      </c>
    </row>
    <row r="7957" spans="1:7" x14ac:dyDescent="0.3">
      <c r="A7957">
        <v>6751</v>
      </c>
      <c r="B7957" t="s">
        <v>7</v>
      </c>
      <c r="C7957" t="s">
        <v>15736</v>
      </c>
      <c r="D7957" t="s">
        <v>16092</v>
      </c>
      <c r="E7957" t="s">
        <v>16093</v>
      </c>
      <c r="G7957" t="s">
        <v>1113</v>
      </c>
    </row>
    <row r="7958" spans="1:7" x14ac:dyDescent="0.3">
      <c r="A7958">
        <v>6751</v>
      </c>
      <c r="B7958" t="s">
        <v>7</v>
      </c>
      <c r="C7958" t="s">
        <v>15736</v>
      </c>
      <c r="D7958" t="s">
        <v>16094</v>
      </c>
      <c r="E7958" t="s">
        <v>16095</v>
      </c>
      <c r="G7958" t="s">
        <v>1178</v>
      </c>
    </row>
    <row r="7959" spans="1:7" x14ac:dyDescent="0.3">
      <c r="A7959">
        <v>6751</v>
      </c>
      <c r="B7959" t="s">
        <v>7</v>
      </c>
      <c r="C7959" t="s">
        <v>15736</v>
      </c>
      <c r="D7959" t="s">
        <v>16096</v>
      </c>
      <c r="E7959" t="s">
        <v>16097</v>
      </c>
      <c r="G7959" t="s">
        <v>1178</v>
      </c>
    </row>
    <row r="7960" spans="1:7" x14ac:dyDescent="0.3">
      <c r="A7960">
        <v>6751</v>
      </c>
      <c r="B7960" t="s">
        <v>7</v>
      </c>
      <c r="C7960" t="s">
        <v>15736</v>
      </c>
      <c r="D7960" t="s">
        <v>16098</v>
      </c>
      <c r="E7960" t="s">
        <v>16099</v>
      </c>
      <c r="G7960" t="s">
        <v>1178</v>
      </c>
    </row>
    <row r="7961" spans="1:7" x14ac:dyDescent="0.3">
      <c r="A7961">
        <v>6751</v>
      </c>
      <c r="B7961" t="s">
        <v>7</v>
      </c>
      <c r="C7961" t="s">
        <v>15736</v>
      </c>
      <c r="D7961" t="s">
        <v>16100</v>
      </c>
      <c r="E7961" t="s">
        <v>16101</v>
      </c>
      <c r="G7961" t="s">
        <v>1178</v>
      </c>
    </row>
    <row r="7962" spans="1:7" x14ac:dyDescent="0.3">
      <c r="A7962">
        <v>6751</v>
      </c>
      <c r="B7962" t="s">
        <v>7</v>
      </c>
      <c r="C7962" t="s">
        <v>15736</v>
      </c>
      <c r="D7962" t="s">
        <v>16102</v>
      </c>
      <c r="E7962" t="s">
        <v>16103</v>
      </c>
      <c r="G7962" t="s">
        <v>1178</v>
      </c>
    </row>
    <row r="7963" spans="1:7" x14ac:dyDescent="0.3">
      <c r="A7963">
        <v>6751</v>
      </c>
      <c r="B7963" t="s">
        <v>7</v>
      </c>
      <c r="C7963" t="s">
        <v>15736</v>
      </c>
      <c r="D7963" t="s">
        <v>16104</v>
      </c>
      <c r="E7963" t="s">
        <v>16105</v>
      </c>
      <c r="G7963" t="s">
        <v>1178</v>
      </c>
    </row>
    <row r="7964" spans="1:7" x14ac:dyDescent="0.3">
      <c r="A7964">
        <v>6751</v>
      </c>
      <c r="B7964" t="s">
        <v>7</v>
      </c>
      <c r="C7964" t="s">
        <v>15736</v>
      </c>
      <c r="D7964" t="s">
        <v>16106</v>
      </c>
      <c r="E7964" t="s">
        <v>16107</v>
      </c>
      <c r="G7964" t="s">
        <v>1178</v>
      </c>
    </row>
    <row r="7965" spans="1:7" x14ac:dyDescent="0.3">
      <c r="A7965">
        <v>6751</v>
      </c>
      <c r="B7965" t="s">
        <v>7</v>
      </c>
      <c r="C7965" t="s">
        <v>15736</v>
      </c>
      <c r="D7965" t="s">
        <v>16108</v>
      </c>
      <c r="E7965" t="s">
        <v>16109</v>
      </c>
      <c r="G7965" t="s">
        <v>1178</v>
      </c>
    </row>
    <row r="7966" spans="1:7" x14ac:dyDescent="0.3">
      <c r="A7966">
        <v>6751</v>
      </c>
      <c r="B7966" t="s">
        <v>7</v>
      </c>
      <c r="C7966" t="s">
        <v>15736</v>
      </c>
      <c r="D7966" t="s">
        <v>16110</v>
      </c>
      <c r="E7966" t="s">
        <v>16111</v>
      </c>
      <c r="G7966" t="s">
        <v>1178</v>
      </c>
    </row>
    <row r="7967" spans="1:7" x14ac:dyDescent="0.3">
      <c r="A7967">
        <v>6751</v>
      </c>
      <c r="B7967" t="s">
        <v>7</v>
      </c>
      <c r="C7967" t="s">
        <v>15736</v>
      </c>
      <c r="D7967" t="s">
        <v>16112</v>
      </c>
      <c r="E7967" t="s">
        <v>16113</v>
      </c>
      <c r="G7967" t="s">
        <v>1178</v>
      </c>
    </row>
    <row r="7968" spans="1:7" x14ac:dyDescent="0.3">
      <c r="A7968">
        <v>6751</v>
      </c>
      <c r="B7968" t="s">
        <v>7</v>
      </c>
      <c r="C7968" t="s">
        <v>15736</v>
      </c>
      <c r="D7968" t="s">
        <v>16114</v>
      </c>
      <c r="E7968" t="s">
        <v>16115</v>
      </c>
      <c r="G7968" t="s">
        <v>1178</v>
      </c>
    </row>
    <row r="7969" spans="1:7" x14ac:dyDescent="0.3">
      <c r="A7969">
        <v>6751</v>
      </c>
      <c r="B7969" t="s">
        <v>7</v>
      </c>
      <c r="C7969" t="s">
        <v>15736</v>
      </c>
      <c r="D7969" t="s">
        <v>16116</v>
      </c>
      <c r="E7969" t="s">
        <v>16117</v>
      </c>
      <c r="G7969" t="s">
        <v>1178</v>
      </c>
    </row>
    <row r="7970" spans="1:7" x14ac:dyDescent="0.3">
      <c r="A7970">
        <v>6751</v>
      </c>
      <c r="B7970" t="s">
        <v>7</v>
      </c>
      <c r="C7970" t="s">
        <v>15736</v>
      </c>
      <c r="D7970" t="s">
        <v>16118</v>
      </c>
      <c r="E7970" t="s">
        <v>16119</v>
      </c>
      <c r="G7970" t="s">
        <v>1178</v>
      </c>
    </row>
    <row r="7971" spans="1:7" x14ac:dyDescent="0.3">
      <c r="A7971">
        <v>6751</v>
      </c>
      <c r="B7971" t="s">
        <v>7</v>
      </c>
      <c r="C7971" t="s">
        <v>15736</v>
      </c>
      <c r="D7971" t="s">
        <v>16120</v>
      </c>
      <c r="E7971" t="s">
        <v>16121</v>
      </c>
      <c r="G7971" t="s">
        <v>1178</v>
      </c>
    </row>
    <row r="7972" spans="1:7" x14ac:dyDescent="0.3">
      <c r="A7972">
        <v>6751</v>
      </c>
      <c r="B7972" t="s">
        <v>7</v>
      </c>
      <c r="C7972" t="s">
        <v>15736</v>
      </c>
      <c r="D7972" t="s">
        <v>16122</v>
      </c>
      <c r="E7972" t="s">
        <v>16123</v>
      </c>
      <c r="G7972" t="s">
        <v>1178</v>
      </c>
    </row>
    <row r="7973" spans="1:7" x14ac:dyDescent="0.3">
      <c r="A7973">
        <v>6751</v>
      </c>
      <c r="B7973" t="s">
        <v>7</v>
      </c>
      <c r="C7973" t="s">
        <v>15736</v>
      </c>
      <c r="D7973" t="s">
        <v>16124</v>
      </c>
      <c r="E7973" t="s">
        <v>16125</v>
      </c>
      <c r="G7973" t="s">
        <v>1178</v>
      </c>
    </row>
    <row r="7974" spans="1:7" x14ac:dyDescent="0.3">
      <c r="A7974">
        <v>6751</v>
      </c>
      <c r="B7974" t="s">
        <v>7</v>
      </c>
      <c r="C7974" t="s">
        <v>15736</v>
      </c>
      <c r="D7974" t="s">
        <v>16126</v>
      </c>
      <c r="E7974" t="s">
        <v>16127</v>
      </c>
      <c r="G7974" t="s">
        <v>1178</v>
      </c>
    </row>
    <row r="7975" spans="1:7" x14ac:dyDescent="0.3">
      <c r="A7975">
        <v>6751</v>
      </c>
      <c r="B7975" t="s">
        <v>7</v>
      </c>
      <c r="C7975" t="s">
        <v>15736</v>
      </c>
      <c r="D7975" t="s">
        <v>16128</v>
      </c>
      <c r="E7975" t="s">
        <v>16129</v>
      </c>
      <c r="G7975" t="s">
        <v>1178</v>
      </c>
    </row>
    <row r="7976" spans="1:7" x14ac:dyDescent="0.3">
      <c r="A7976">
        <v>6751</v>
      </c>
      <c r="B7976" t="s">
        <v>7</v>
      </c>
      <c r="C7976" t="s">
        <v>15736</v>
      </c>
      <c r="D7976" t="s">
        <v>16130</v>
      </c>
      <c r="E7976" t="s">
        <v>16131</v>
      </c>
      <c r="G7976" t="s">
        <v>1178</v>
      </c>
    </row>
    <row r="7977" spans="1:7" x14ac:dyDescent="0.3">
      <c r="A7977">
        <v>6751</v>
      </c>
      <c r="B7977" t="s">
        <v>7</v>
      </c>
      <c r="C7977" t="s">
        <v>15736</v>
      </c>
      <c r="D7977" t="s">
        <v>16132</v>
      </c>
      <c r="E7977" t="s">
        <v>16133</v>
      </c>
      <c r="G7977" t="s">
        <v>1178</v>
      </c>
    </row>
    <row r="7978" spans="1:7" x14ac:dyDescent="0.3">
      <c r="A7978">
        <v>6751</v>
      </c>
      <c r="B7978" t="s">
        <v>7</v>
      </c>
      <c r="C7978" t="s">
        <v>15736</v>
      </c>
      <c r="D7978" t="s">
        <v>16134</v>
      </c>
      <c r="E7978" t="s">
        <v>16135</v>
      </c>
      <c r="G7978" t="s">
        <v>1178</v>
      </c>
    </row>
    <row r="7979" spans="1:7" x14ac:dyDescent="0.3">
      <c r="A7979">
        <v>6751</v>
      </c>
      <c r="B7979" t="s">
        <v>7</v>
      </c>
      <c r="C7979" t="s">
        <v>15736</v>
      </c>
      <c r="D7979" t="s">
        <v>16136</v>
      </c>
      <c r="E7979" t="s">
        <v>16137</v>
      </c>
      <c r="G7979" t="s">
        <v>1178</v>
      </c>
    </row>
    <row r="7980" spans="1:7" x14ac:dyDescent="0.3">
      <c r="A7980">
        <v>6751</v>
      </c>
      <c r="B7980" t="s">
        <v>7</v>
      </c>
      <c r="C7980" t="s">
        <v>15736</v>
      </c>
      <c r="D7980" t="s">
        <v>16138</v>
      </c>
      <c r="E7980" t="s">
        <v>16139</v>
      </c>
      <c r="G7980" t="s">
        <v>1178</v>
      </c>
    </row>
    <row r="7981" spans="1:7" x14ac:dyDescent="0.3">
      <c r="A7981">
        <v>6751</v>
      </c>
      <c r="B7981" t="s">
        <v>7</v>
      </c>
      <c r="C7981" t="s">
        <v>15736</v>
      </c>
      <c r="D7981" t="s">
        <v>16140</v>
      </c>
      <c r="E7981" t="s">
        <v>16141</v>
      </c>
      <c r="G7981" t="s">
        <v>1178</v>
      </c>
    </row>
    <row r="7982" spans="1:7" x14ac:dyDescent="0.3">
      <c r="A7982">
        <v>6751</v>
      </c>
      <c r="B7982" t="s">
        <v>7</v>
      </c>
      <c r="C7982" t="s">
        <v>15736</v>
      </c>
      <c r="D7982" t="s">
        <v>16142</v>
      </c>
      <c r="E7982" t="s">
        <v>16143</v>
      </c>
      <c r="G7982" t="s">
        <v>1178</v>
      </c>
    </row>
    <row r="7983" spans="1:7" x14ac:dyDescent="0.3">
      <c r="A7983">
        <v>6751</v>
      </c>
      <c r="B7983" t="s">
        <v>7</v>
      </c>
      <c r="C7983" t="s">
        <v>15736</v>
      </c>
      <c r="D7983" t="s">
        <v>16144</v>
      </c>
      <c r="E7983" t="s">
        <v>16145</v>
      </c>
      <c r="G7983" t="s">
        <v>1178</v>
      </c>
    </row>
    <row r="7984" spans="1:7" x14ac:dyDescent="0.3">
      <c r="A7984">
        <v>6751</v>
      </c>
      <c r="B7984" t="s">
        <v>7</v>
      </c>
      <c r="C7984" t="s">
        <v>15736</v>
      </c>
      <c r="D7984" t="s">
        <v>16146</v>
      </c>
      <c r="E7984" t="s">
        <v>16147</v>
      </c>
      <c r="G7984" t="s">
        <v>16148</v>
      </c>
    </row>
    <row r="7985" spans="1:7" x14ac:dyDescent="0.3">
      <c r="A7985">
        <v>6751</v>
      </c>
      <c r="B7985" t="s">
        <v>7</v>
      </c>
      <c r="C7985" t="s">
        <v>15736</v>
      </c>
      <c r="D7985" t="s">
        <v>16149</v>
      </c>
      <c r="E7985" t="s">
        <v>16150</v>
      </c>
      <c r="G7985" t="s">
        <v>16148</v>
      </c>
    </row>
    <row r="7986" spans="1:7" x14ac:dyDescent="0.3">
      <c r="A7986">
        <v>6751</v>
      </c>
      <c r="B7986" t="s">
        <v>7</v>
      </c>
      <c r="C7986" t="s">
        <v>15736</v>
      </c>
      <c r="D7986" t="s">
        <v>16151</v>
      </c>
      <c r="E7986" t="s">
        <v>16152</v>
      </c>
      <c r="G7986" t="s">
        <v>16148</v>
      </c>
    </row>
    <row r="7987" spans="1:7" x14ac:dyDescent="0.3">
      <c r="A7987">
        <v>6751</v>
      </c>
      <c r="B7987" t="s">
        <v>7</v>
      </c>
      <c r="C7987" t="s">
        <v>15736</v>
      </c>
      <c r="D7987" t="s">
        <v>16153</v>
      </c>
      <c r="E7987" t="s">
        <v>16154</v>
      </c>
      <c r="G7987" t="s">
        <v>16148</v>
      </c>
    </row>
    <row r="7988" spans="1:7" x14ac:dyDescent="0.3">
      <c r="A7988">
        <v>6751</v>
      </c>
      <c r="B7988" t="s">
        <v>7</v>
      </c>
      <c r="C7988" t="s">
        <v>15736</v>
      </c>
      <c r="D7988" t="s">
        <v>16155</v>
      </c>
      <c r="E7988" t="s">
        <v>16156</v>
      </c>
      <c r="G7988" t="s">
        <v>16148</v>
      </c>
    </row>
    <row r="7989" spans="1:7" x14ac:dyDescent="0.3">
      <c r="A7989">
        <v>6751</v>
      </c>
      <c r="B7989" t="s">
        <v>7</v>
      </c>
      <c r="C7989" t="s">
        <v>15736</v>
      </c>
      <c r="D7989" t="s">
        <v>16157</v>
      </c>
      <c r="E7989" t="s">
        <v>16158</v>
      </c>
      <c r="G7989" t="s">
        <v>16148</v>
      </c>
    </row>
    <row r="7990" spans="1:7" x14ac:dyDescent="0.3">
      <c r="A7990">
        <v>6751</v>
      </c>
      <c r="B7990" t="s">
        <v>7</v>
      </c>
      <c r="C7990" t="s">
        <v>15736</v>
      </c>
      <c r="D7990" t="s">
        <v>16159</v>
      </c>
      <c r="E7990" t="s">
        <v>16160</v>
      </c>
      <c r="G7990" t="s">
        <v>16148</v>
      </c>
    </row>
    <row r="7991" spans="1:7" x14ac:dyDescent="0.3">
      <c r="A7991">
        <v>6751</v>
      </c>
      <c r="B7991" t="s">
        <v>7</v>
      </c>
      <c r="C7991" t="s">
        <v>15736</v>
      </c>
      <c r="D7991" t="s">
        <v>16161</v>
      </c>
      <c r="E7991" t="s">
        <v>16162</v>
      </c>
      <c r="G7991" t="s">
        <v>16148</v>
      </c>
    </row>
    <row r="7992" spans="1:7" x14ac:dyDescent="0.3">
      <c r="A7992">
        <v>6751</v>
      </c>
      <c r="B7992" t="s">
        <v>7</v>
      </c>
      <c r="C7992" t="s">
        <v>15736</v>
      </c>
      <c r="D7992" t="s">
        <v>16163</v>
      </c>
      <c r="E7992" t="s">
        <v>16164</v>
      </c>
      <c r="G7992" t="s">
        <v>16148</v>
      </c>
    </row>
    <row r="7993" spans="1:7" x14ac:dyDescent="0.3">
      <c r="A7993">
        <v>6751</v>
      </c>
      <c r="B7993" t="s">
        <v>7</v>
      </c>
      <c r="C7993" t="s">
        <v>15736</v>
      </c>
      <c r="D7993" t="s">
        <v>16165</v>
      </c>
      <c r="E7993" t="s">
        <v>16166</v>
      </c>
      <c r="G7993" t="s">
        <v>16148</v>
      </c>
    </row>
    <row r="7994" spans="1:7" x14ac:dyDescent="0.3">
      <c r="A7994">
        <v>6751</v>
      </c>
      <c r="B7994" t="s">
        <v>7</v>
      </c>
      <c r="C7994" t="s">
        <v>15736</v>
      </c>
      <c r="D7994" t="s">
        <v>16167</v>
      </c>
      <c r="E7994" t="s">
        <v>16168</v>
      </c>
      <c r="G7994" t="s">
        <v>16148</v>
      </c>
    </row>
    <row r="7995" spans="1:7" x14ac:dyDescent="0.3">
      <c r="A7995">
        <v>6751</v>
      </c>
      <c r="B7995" t="s">
        <v>7</v>
      </c>
      <c r="C7995" t="s">
        <v>15736</v>
      </c>
      <c r="D7995" t="s">
        <v>16169</v>
      </c>
      <c r="E7995" t="s">
        <v>16170</v>
      </c>
      <c r="G7995" t="s">
        <v>16148</v>
      </c>
    </row>
    <row r="7996" spans="1:7" x14ac:dyDescent="0.3">
      <c r="A7996">
        <v>6751</v>
      </c>
      <c r="B7996" t="s">
        <v>7</v>
      </c>
      <c r="C7996" t="s">
        <v>15736</v>
      </c>
      <c r="D7996" t="s">
        <v>16171</v>
      </c>
      <c r="E7996" t="s">
        <v>16172</v>
      </c>
      <c r="G7996" t="s">
        <v>16148</v>
      </c>
    </row>
    <row r="7997" spans="1:7" x14ac:dyDescent="0.3">
      <c r="A7997">
        <v>6751</v>
      </c>
      <c r="B7997" t="s">
        <v>7</v>
      </c>
      <c r="C7997" t="s">
        <v>15736</v>
      </c>
      <c r="D7997" t="s">
        <v>16173</v>
      </c>
      <c r="E7997" t="s">
        <v>16174</v>
      </c>
      <c r="G7997" t="s">
        <v>16148</v>
      </c>
    </row>
    <row r="7998" spans="1:7" x14ac:dyDescent="0.3">
      <c r="A7998">
        <v>6751</v>
      </c>
      <c r="B7998" t="s">
        <v>7</v>
      </c>
      <c r="C7998" t="s">
        <v>15736</v>
      </c>
      <c r="D7998" t="s">
        <v>16175</v>
      </c>
      <c r="E7998" t="s">
        <v>16176</v>
      </c>
      <c r="G7998" t="s">
        <v>16148</v>
      </c>
    </row>
    <row r="7999" spans="1:7" x14ac:dyDescent="0.3">
      <c r="A7999">
        <v>6751</v>
      </c>
      <c r="B7999" t="s">
        <v>7</v>
      </c>
      <c r="C7999" t="s">
        <v>15736</v>
      </c>
      <c r="D7999" t="s">
        <v>16177</v>
      </c>
      <c r="E7999" t="s">
        <v>16178</v>
      </c>
      <c r="G7999" t="s">
        <v>16148</v>
      </c>
    </row>
    <row r="8000" spans="1:7" x14ac:dyDescent="0.3">
      <c r="A8000">
        <v>6751</v>
      </c>
      <c r="B8000" t="s">
        <v>7</v>
      </c>
      <c r="C8000" t="s">
        <v>15736</v>
      </c>
      <c r="D8000" t="s">
        <v>16179</v>
      </c>
      <c r="E8000" t="s">
        <v>16180</v>
      </c>
      <c r="G8000" t="s">
        <v>16148</v>
      </c>
    </row>
    <row r="8001" spans="1:7" x14ac:dyDescent="0.3">
      <c r="A8001">
        <v>6751</v>
      </c>
      <c r="B8001" t="s">
        <v>7</v>
      </c>
      <c r="C8001" t="s">
        <v>15736</v>
      </c>
      <c r="D8001" t="s">
        <v>16181</v>
      </c>
      <c r="E8001" t="s">
        <v>16182</v>
      </c>
      <c r="G8001" t="s">
        <v>16148</v>
      </c>
    </row>
    <row r="8002" spans="1:7" x14ac:dyDescent="0.3">
      <c r="A8002">
        <v>6751</v>
      </c>
      <c r="B8002" t="s">
        <v>7</v>
      </c>
      <c r="C8002" t="s">
        <v>15736</v>
      </c>
      <c r="D8002" t="s">
        <v>16183</v>
      </c>
      <c r="E8002" t="s">
        <v>16184</v>
      </c>
      <c r="G8002" t="s">
        <v>16148</v>
      </c>
    </row>
    <row r="8003" spans="1:7" x14ac:dyDescent="0.3">
      <c r="A8003">
        <v>6751</v>
      </c>
      <c r="B8003" t="s">
        <v>7</v>
      </c>
      <c r="C8003" t="s">
        <v>15736</v>
      </c>
      <c r="D8003" t="s">
        <v>16185</v>
      </c>
      <c r="E8003" t="s">
        <v>16186</v>
      </c>
      <c r="G8003" t="s">
        <v>16148</v>
      </c>
    </row>
    <row r="8004" spans="1:7" x14ac:dyDescent="0.3">
      <c r="A8004">
        <v>6751</v>
      </c>
      <c r="B8004" t="s">
        <v>7</v>
      </c>
      <c r="C8004" t="s">
        <v>15736</v>
      </c>
      <c r="D8004" t="s">
        <v>16187</v>
      </c>
      <c r="E8004" t="s">
        <v>16188</v>
      </c>
      <c r="G8004" t="s">
        <v>16148</v>
      </c>
    </row>
    <row r="8005" spans="1:7" x14ac:dyDescent="0.3">
      <c r="A8005">
        <v>6751</v>
      </c>
      <c r="B8005" t="s">
        <v>7</v>
      </c>
      <c r="C8005" t="s">
        <v>15736</v>
      </c>
      <c r="D8005" t="s">
        <v>16189</v>
      </c>
      <c r="E8005" t="s">
        <v>16190</v>
      </c>
      <c r="G8005" t="s">
        <v>16148</v>
      </c>
    </row>
    <row r="8006" spans="1:7" x14ac:dyDescent="0.3">
      <c r="A8006">
        <v>6751</v>
      </c>
      <c r="B8006" t="s">
        <v>7</v>
      </c>
      <c r="C8006" t="s">
        <v>15736</v>
      </c>
      <c r="D8006" t="s">
        <v>16191</v>
      </c>
      <c r="E8006" t="s">
        <v>16192</v>
      </c>
      <c r="G8006" t="s">
        <v>16148</v>
      </c>
    </row>
    <row r="8007" spans="1:7" x14ac:dyDescent="0.3">
      <c r="A8007">
        <v>6751</v>
      </c>
      <c r="B8007" t="s">
        <v>7</v>
      </c>
      <c r="C8007" t="s">
        <v>15736</v>
      </c>
      <c r="D8007" t="s">
        <v>16193</v>
      </c>
      <c r="E8007" t="s">
        <v>16194</v>
      </c>
      <c r="G8007" t="s">
        <v>16148</v>
      </c>
    </row>
    <row r="8008" spans="1:7" x14ac:dyDescent="0.3">
      <c r="A8008">
        <v>6751</v>
      </c>
      <c r="B8008" t="s">
        <v>7</v>
      </c>
      <c r="C8008" t="s">
        <v>15736</v>
      </c>
      <c r="D8008" t="s">
        <v>16195</v>
      </c>
      <c r="E8008" t="s">
        <v>16196</v>
      </c>
      <c r="G8008" t="s">
        <v>16148</v>
      </c>
    </row>
    <row r="8009" spans="1:7" x14ac:dyDescent="0.3">
      <c r="A8009">
        <v>6751</v>
      </c>
      <c r="B8009" t="s">
        <v>7</v>
      </c>
      <c r="C8009" t="s">
        <v>15736</v>
      </c>
      <c r="D8009" t="s">
        <v>16197</v>
      </c>
      <c r="E8009" t="s">
        <v>16198</v>
      </c>
      <c r="G8009" t="s">
        <v>16148</v>
      </c>
    </row>
    <row r="8010" spans="1:7" x14ac:dyDescent="0.3">
      <c r="A8010">
        <v>6751</v>
      </c>
      <c r="B8010" t="s">
        <v>7</v>
      </c>
      <c r="C8010" t="s">
        <v>15736</v>
      </c>
      <c r="D8010" t="s">
        <v>16199</v>
      </c>
      <c r="E8010" t="s">
        <v>16200</v>
      </c>
      <c r="G8010" t="s">
        <v>16148</v>
      </c>
    </row>
    <row r="8011" spans="1:7" x14ac:dyDescent="0.3">
      <c r="A8011">
        <v>6751</v>
      </c>
      <c r="B8011" t="s">
        <v>7</v>
      </c>
      <c r="C8011" t="s">
        <v>15736</v>
      </c>
      <c r="D8011" t="s">
        <v>16201</v>
      </c>
      <c r="E8011" t="s">
        <v>16202</v>
      </c>
      <c r="G8011" t="s">
        <v>16148</v>
      </c>
    </row>
    <row r="8012" spans="1:7" x14ac:dyDescent="0.3">
      <c r="A8012">
        <v>6751</v>
      </c>
      <c r="B8012" t="s">
        <v>7</v>
      </c>
      <c r="C8012" t="s">
        <v>15736</v>
      </c>
      <c r="D8012" t="s">
        <v>16203</v>
      </c>
      <c r="E8012" t="s">
        <v>16204</v>
      </c>
      <c r="G8012" t="s">
        <v>16205</v>
      </c>
    </row>
    <row r="8013" spans="1:7" x14ac:dyDescent="0.3">
      <c r="A8013">
        <v>6751</v>
      </c>
      <c r="B8013" t="s">
        <v>7</v>
      </c>
      <c r="C8013" t="s">
        <v>15736</v>
      </c>
      <c r="D8013" t="s">
        <v>16206</v>
      </c>
      <c r="E8013" t="s">
        <v>16207</v>
      </c>
      <c r="G8013" t="s">
        <v>16205</v>
      </c>
    </row>
    <row r="8014" spans="1:7" x14ac:dyDescent="0.3">
      <c r="A8014">
        <v>6751</v>
      </c>
      <c r="B8014" t="s">
        <v>7</v>
      </c>
      <c r="C8014" t="s">
        <v>15736</v>
      </c>
      <c r="D8014" t="s">
        <v>16208</v>
      </c>
      <c r="E8014" t="s">
        <v>16209</v>
      </c>
      <c r="G8014" t="s">
        <v>16205</v>
      </c>
    </row>
    <row r="8015" spans="1:7" x14ac:dyDescent="0.3">
      <c r="A8015">
        <v>6751</v>
      </c>
      <c r="B8015" t="s">
        <v>7</v>
      </c>
      <c r="C8015" t="s">
        <v>15736</v>
      </c>
      <c r="D8015" t="s">
        <v>16210</v>
      </c>
      <c r="E8015" t="s">
        <v>16211</v>
      </c>
      <c r="G8015" t="s">
        <v>16205</v>
      </c>
    </row>
    <row r="8016" spans="1:7" x14ac:dyDescent="0.3">
      <c r="A8016">
        <v>6751</v>
      </c>
      <c r="B8016" t="s">
        <v>7</v>
      </c>
      <c r="C8016" t="s">
        <v>15736</v>
      </c>
      <c r="D8016" t="s">
        <v>16212</v>
      </c>
      <c r="E8016" t="s">
        <v>16213</v>
      </c>
      <c r="G8016" t="s">
        <v>16205</v>
      </c>
    </row>
    <row r="8017" spans="1:7" x14ac:dyDescent="0.3">
      <c r="A8017">
        <v>6751</v>
      </c>
      <c r="B8017" t="s">
        <v>7</v>
      </c>
      <c r="C8017" t="s">
        <v>15736</v>
      </c>
      <c r="D8017" t="s">
        <v>16214</v>
      </c>
      <c r="E8017" t="s">
        <v>16215</v>
      </c>
      <c r="G8017" t="s">
        <v>16205</v>
      </c>
    </row>
    <row r="8018" spans="1:7" x14ac:dyDescent="0.3">
      <c r="A8018">
        <v>6751</v>
      </c>
      <c r="B8018" t="s">
        <v>7</v>
      </c>
      <c r="C8018" t="s">
        <v>15736</v>
      </c>
      <c r="D8018" t="s">
        <v>16216</v>
      </c>
      <c r="E8018" t="s">
        <v>16217</v>
      </c>
      <c r="G8018" t="s">
        <v>16205</v>
      </c>
    </row>
    <row r="8019" spans="1:7" x14ac:dyDescent="0.3">
      <c r="A8019">
        <v>6751</v>
      </c>
      <c r="B8019" t="s">
        <v>7</v>
      </c>
      <c r="C8019" t="s">
        <v>15736</v>
      </c>
      <c r="D8019" t="s">
        <v>16218</v>
      </c>
      <c r="E8019" t="s">
        <v>16219</v>
      </c>
      <c r="G8019" t="s">
        <v>16205</v>
      </c>
    </row>
    <row r="8020" spans="1:7" x14ac:dyDescent="0.3">
      <c r="A8020">
        <v>6751</v>
      </c>
      <c r="B8020" t="s">
        <v>7</v>
      </c>
      <c r="C8020" t="s">
        <v>15736</v>
      </c>
      <c r="D8020" t="s">
        <v>16220</v>
      </c>
      <c r="E8020" t="s">
        <v>16221</v>
      </c>
      <c r="G8020" t="s">
        <v>16205</v>
      </c>
    </row>
    <row r="8021" spans="1:7" x14ac:dyDescent="0.3">
      <c r="A8021">
        <v>6751</v>
      </c>
      <c r="B8021" t="s">
        <v>7</v>
      </c>
      <c r="C8021" t="s">
        <v>15736</v>
      </c>
      <c r="D8021" t="s">
        <v>16222</v>
      </c>
      <c r="E8021" t="s">
        <v>16223</v>
      </c>
      <c r="G8021" t="s">
        <v>16205</v>
      </c>
    </row>
    <row r="8022" spans="1:7" x14ac:dyDescent="0.3">
      <c r="A8022">
        <v>6751</v>
      </c>
      <c r="B8022" t="s">
        <v>7</v>
      </c>
      <c r="C8022" t="s">
        <v>15736</v>
      </c>
      <c r="D8022" t="s">
        <v>16224</v>
      </c>
      <c r="E8022" t="s">
        <v>16225</v>
      </c>
      <c r="G8022" t="s">
        <v>16205</v>
      </c>
    </row>
    <row r="8023" spans="1:7" x14ac:dyDescent="0.3">
      <c r="A8023">
        <v>6751</v>
      </c>
      <c r="B8023" t="s">
        <v>7</v>
      </c>
      <c r="C8023" t="s">
        <v>15736</v>
      </c>
      <c r="D8023" t="s">
        <v>16226</v>
      </c>
      <c r="E8023" t="s">
        <v>16227</v>
      </c>
      <c r="G8023" t="s">
        <v>16205</v>
      </c>
    </row>
    <row r="8024" spans="1:7" x14ac:dyDescent="0.3">
      <c r="A8024">
        <v>6751</v>
      </c>
      <c r="B8024" t="s">
        <v>7</v>
      </c>
      <c r="C8024" t="s">
        <v>15736</v>
      </c>
      <c r="D8024" t="s">
        <v>16228</v>
      </c>
      <c r="E8024" t="s">
        <v>16229</v>
      </c>
      <c r="G8024" t="s">
        <v>16205</v>
      </c>
    </row>
    <row r="8025" spans="1:7" x14ac:dyDescent="0.3">
      <c r="A8025">
        <v>6751</v>
      </c>
      <c r="B8025" t="s">
        <v>7</v>
      </c>
      <c r="C8025" t="s">
        <v>15736</v>
      </c>
      <c r="D8025" t="s">
        <v>16230</v>
      </c>
      <c r="E8025" t="s">
        <v>16231</v>
      </c>
      <c r="G8025" t="s">
        <v>16205</v>
      </c>
    </row>
    <row r="8026" spans="1:7" x14ac:dyDescent="0.3">
      <c r="A8026">
        <v>6751</v>
      </c>
      <c r="B8026" t="s">
        <v>7</v>
      </c>
      <c r="C8026" t="s">
        <v>15736</v>
      </c>
      <c r="D8026" t="s">
        <v>16232</v>
      </c>
      <c r="E8026" t="s">
        <v>16233</v>
      </c>
      <c r="G8026" t="s">
        <v>16205</v>
      </c>
    </row>
    <row r="8027" spans="1:7" x14ac:dyDescent="0.3">
      <c r="A8027">
        <v>6751</v>
      </c>
      <c r="B8027" t="s">
        <v>7</v>
      </c>
      <c r="C8027" t="s">
        <v>15736</v>
      </c>
      <c r="D8027" t="s">
        <v>16234</v>
      </c>
      <c r="E8027" t="s">
        <v>16235</v>
      </c>
      <c r="G8027" t="s">
        <v>16205</v>
      </c>
    </row>
    <row r="8028" spans="1:7" x14ac:dyDescent="0.3">
      <c r="A8028">
        <v>6751</v>
      </c>
      <c r="B8028" t="s">
        <v>7</v>
      </c>
      <c r="C8028" t="s">
        <v>15736</v>
      </c>
      <c r="D8028" t="s">
        <v>16236</v>
      </c>
      <c r="E8028" t="s">
        <v>16237</v>
      </c>
      <c r="G8028" t="s">
        <v>16205</v>
      </c>
    </row>
    <row r="8029" spans="1:7" x14ac:dyDescent="0.3">
      <c r="A8029">
        <v>6751</v>
      </c>
      <c r="B8029" t="s">
        <v>7</v>
      </c>
      <c r="C8029" t="s">
        <v>15736</v>
      </c>
      <c r="D8029" t="s">
        <v>16238</v>
      </c>
      <c r="E8029" t="s">
        <v>16239</v>
      </c>
      <c r="G8029" t="s">
        <v>16205</v>
      </c>
    </row>
    <row r="8030" spans="1:7" x14ac:dyDescent="0.3">
      <c r="A8030">
        <v>6751</v>
      </c>
      <c r="B8030" t="s">
        <v>7</v>
      </c>
      <c r="C8030" t="s">
        <v>15736</v>
      </c>
      <c r="D8030" t="s">
        <v>16240</v>
      </c>
      <c r="E8030" t="s">
        <v>16241</v>
      </c>
      <c r="G8030" t="s">
        <v>16205</v>
      </c>
    </row>
    <row r="8031" spans="1:7" x14ac:dyDescent="0.3">
      <c r="A8031">
        <v>6751</v>
      </c>
      <c r="B8031" t="s">
        <v>7</v>
      </c>
      <c r="C8031" t="s">
        <v>15736</v>
      </c>
      <c r="D8031" t="s">
        <v>16242</v>
      </c>
      <c r="E8031" t="s">
        <v>16243</v>
      </c>
      <c r="G8031" t="s">
        <v>16205</v>
      </c>
    </row>
    <row r="8032" spans="1:7" x14ac:dyDescent="0.3">
      <c r="A8032">
        <v>6751</v>
      </c>
      <c r="B8032" t="s">
        <v>7</v>
      </c>
      <c r="C8032" t="s">
        <v>15736</v>
      </c>
      <c r="D8032" t="s">
        <v>16244</v>
      </c>
      <c r="E8032" t="s">
        <v>16245</v>
      </c>
      <c r="G8032" t="s">
        <v>16205</v>
      </c>
    </row>
    <row r="8033" spans="1:7" x14ac:dyDescent="0.3">
      <c r="A8033">
        <v>6751</v>
      </c>
      <c r="B8033" t="s">
        <v>7</v>
      </c>
      <c r="C8033" t="s">
        <v>15736</v>
      </c>
      <c r="D8033" t="s">
        <v>16246</v>
      </c>
      <c r="E8033" t="s">
        <v>16247</v>
      </c>
      <c r="G8033" t="s">
        <v>16205</v>
      </c>
    </row>
    <row r="8034" spans="1:7" x14ac:dyDescent="0.3">
      <c r="A8034">
        <v>6751</v>
      </c>
      <c r="B8034" t="s">
        <v>7</v>
      </c>
      <c r="C8034" t="s">
        <v>15736</v>
      </c>
      <c r="D8034" t="s">
        <v>16248</v>
      </c>
      <c r="E8034" t="s">
        <v>16249</v>
      </c>
      <c r="G8034" t="s">
        <v>16205</v>
      </c>
    </row>
    <row r="8035" spans="1:7" x14ac:dyDescent="0.3">
      <c r="A8035">
        <v>6751</v>
      </c>
      <c r="B8035" t="s">
        <v>7</v>
      </c>
      <c r="C8035" t="s">
        <v>15736</v>
      </c>
      <c r="D8035" t="s">
        <v>16250</v>
      </c>
      <c r="E8035" t="s">
        <v>16251</v>
      </c>
      <c r="G8035" t="s">
        <v>16205</v>
      </c>
    </row>
    <row r="8036" spans="1:7" x14ac:dyDescent="0.3">
      <c r="A8036">
        <v>6751</v>
      </c>
      <c r="B8036" t="s">
        <v>7</v>
      </c>
      <c r="C8036" t="s">
        <v>15736</v>
      </c>
      <c r="D8036" t="s">
        <v>16252</v>
      </c>
      <c r="E8036" t="s">
        <v>16253</v>
      </c>
      <c r="G8036" t="s">
        <v>16205</v>
      </c>
    </row>
    <row r="8037" spans="1:7" x14ac:dyDescent="0.3">
      <c r="A8037">
        <v>6751</v>
      </c>
      <c r="B8037" t="s">
        <v>7</v>
      </c>
      <c r="C8037" t="s">
        <v>15736</v>
      </c>
      <c r="D8037" t="s">
        <v>16254</v>
      </c>
      <c r="E8037" t="s">
        <v>16255</v>
      </c>
      <c r="G8037" t="s">
        <v>16256</v>
      </c>
    </row>
    <row r="8038" spans="1:7" x14ac:dyDescent="0.3">
      <c r="A8038">
        <v>6751</v>
      </c>
      <c r="B8038" t="s">
        <v>7</v>
      </c>
      <c r="C8038" t="s">
        <v>15736</v>
      </c>
      <c r="D8038" t="s">
        <v>16257</v>
      </c>
      <c r="E8038" t="s">
        <v>16258</v>
      </c>
      <c r="G8038" t="s">
        <v>16256</v>
      </c>
    </row>
    <row r="8039" spans="1:7" x14ac:dyDescent="0.3">
      <c r="A8039">
        <v>6751</v>
      </c>
      <c r="B8039" t="s">
        <v>7</v>
      </c>
      <c r="C8039" t="s">
        <v>15736</v>
      </c>
      <c r="D8039" t="s">
        <v>16259</v>
      </c>
      <c r="E8039" t="s">
        <v>16260</v>
      </c>
      <c r="G8039" t="s">
        <v>16256</v>
      </c>
    </row>
    <row r="8040" spans="1:7" x14ac:dyDescent="0.3">
      <c r="A8040">
        <v>6751</v>
      </c>
      <c r="B8040" t="s">
        <v>7</v>
      </c>
      <c r="C8040" t="s">
        <v>15736</v>
      </c>
      <c r="D8040" t="s">
        <v>16261</v>
      </c>
      <c r="E8040" t="s">
        <v>16262</v>
      </c>
      <c r="G8040" t="s">
        <v>16256</v>
      </c>
    </row>
    <row r="8041" spans="1:7" x14ac:dyDescent="0.3">
      <c r="A8041">
        <v>6751</v>
      </c>
      <c r="B8041" t="s">
        <v>7</v>
      </c>
      <c r="C8041" t="s">
        <v>15736</v>
      </c>
      <c r="D8041" t="s">
        <v>16263</v>
      </c>
      <c r="E8041" t="s">
        <v>16264</v>
      </c>
      <c r="G8041" t="s">
        <v>16256</v>
      </c>
    </row>
    <row r="8042" spans="1:7" x14ac:dyDescent="0.3">
      <c r="A8042">
        <v>6751</v>
      </c>
      <c r="B8042" t="s">
        <v>7</v>
      </c>
      <c r="C8042" t="s">
        <v>15736</v>
      </c>
      <c r="D8042" t="s">
        <v>16265</v>
      </c>
      <c r="E8042" t="s">
        <v>16266</v>
      </c>
      <c r="G8042" t="s">
        <v>16256</v>
      </c>
    </row>
    <row r="8043" spans="1:7" x14ac:dyDescent="0.3">
      <c r="A8043">
        <v>6751</v>
      </c>
      <c r="B8043" t="s">
        <v>7</v>
      </c>
      <c r="C8043" t="s">
        <v>15736</v>
      </c>
      <c r="D8043" t="s">
        <v>16267</v>
      </c>
      <c r="E8043" t="s">
        <v>16268</v>
      </c>
      <c r="G8043" t="s">
        <v>16256</v>
      </c>
    </row>
    <row r="8044" spans="1:7" x14ac:dyDescent="0.3">
      <c r="A8044">
        <v>6751</v>
      </c>
      <c r="B8044" t="s">
        <v>7</v>
      </c>
      <c r="C8044" t="s">
        <v>15736</v>
      </c>
      <c r="D8044" t="s">
        <v>16269</v>
      </c>
      <c r="E8044" t="s">
        <v>16270</v>
      </c>
      <c r="G8044" t="s">
        <v>16256</v>
      </c>
    </row>
    <row r="8045" spans="1:7" x14ac:dyDescent="0.3">
      <c r="A8045">
        <v>6751</v>
      </c>
      <c r="B8045" t="s">
        <v>7</v>
      </c>
      <c r="C8045" t="s">
        <v>15736</v>
      </c>
      <c r="D8045" t="s">
        <v>16271</v>
      </c>
      <c r="E8045" t="s">
        <v>16272</v>
      </c>
      <c r="G8045" t="s">
        <v>16256</v>
      </c>
    </row>
    <row r="8046" spans="1:7" x14ac:dyDescent="0.3">
      <c r="A8046">
        <v>6751</v>
      </c>
      <c r="B8046" t="s">
        <v>7</v>
      </c>
      <c r="C8046" t="s">
        <v>15736</v>
      </c>
      <c r="D8046" t="s">
        <v>16273</v>
      </c>
      <c r="E8046" t="s">
        <v>16274</v>
      </c>
      <c r="G8046" t="s">
        <v>16256</v>
      </c>
    </row>
    <row r="8047" spans="1:7" x14ac:dyDescent="0.3">
      <c r="A8047">
        <v>6751</v>
      </c>
      <c r="B8047" t="s">
        <v>7</v>
      </c>
      <c r="C8047" t="s">
        <v>15736</v>
      </c>
      <c r="D8047" t="s">
        <v>16275</v>
      </c>
      <c r="E8047" t="s">
        <v>16276</v>
      </c>
      <c r="G8047" t="s">
        <v>16256</v>
      </c>
    </row>
    <row r="8048" spans="1:7" x14ac:dyDescent="0.3">
      <c r="A8048">
        <v>6751</v>
      </c>
      <c r="B8048" t="s">
        <v>7</v>
      </c>
      <c r="C8048" t="s">
        <v>15736</v>
      </c>
      <c r="D8048" t="s">
        <v>16277</v>
      </c>
      <c r="E8048" t="s">
        <v>16278</v>
      </c>
      <c r="G8048" t="s">
        <v>16256</v>
      </c>
    </row>
    <row r="8049" spans="1:7" x14ac:dyDescent="0.3">
      <c r="A8049">
        <v>6751</v>
      </c>
      <c r="B8049" t="s">
        <v>7</v>
      </c>
      <c r="C8049" t="s">
        <v>15736</v>
      </c>
      <c r="D8049" t="s">
        <v>16279</v>
      </c>
      <c r="E8049" t="s">
        <v>16280</v>
      </c>
      <c r="G8049" t="s">
        <v>16256</v>
      </c>
    </row>
    <row r="8050" spans="1:7" x14ac:dyDescent="0.3">
      <c r="A8050">
        <v>6751</v>
      </c>
      <c r="B8050" t="s">
        <v>7</v>
      </c>
      <c r="C8050" t="s">
        <v>15736</v>
      </c>
      <c r="D8050" t="s">
        <v>16281</v>
      </c>
      <c r="E8050" t="s">
        <v>16282</v>
      </c>
      <c r="G8050" t="s">
        <v>16256</v>
      </c>
    </row>
    <row r="8051" spans="1:7" x14ac:dyDescent="0.3">
      <c r="A8051">
        <v>6751</v>
      </c>
      <c r="B8051" t="s">
        <v>7</v>
      </c>
      <c r="C8051" t="s">
        <v>15736</v>
      </c>
      <c r="D8051" t="s">
        <v>16283</v>
      </c>
      <c r="E8051" t="s">
        <v>16284</v>
      </c>
      <c r="G8051" t="s">
        <v>16256</v>
      </c>
    </row>
    <row r="8052" spans="1:7" x14ac:dyDescent="0.3">
      <c r="A8052">
        <v>6751</v>
      </c>
      <c r="B8052" t="s">
        <v>7</v>
      </c>
      <c r="C8052" t="s">
        <v>15736</v>
      </c>
      <c r="D8052" t="s">
        <v>16285</v>
      </c>
      <c r="E8052" t="s">
        <v>16286</v>
      </c>
      <c r="G8052" t="s">
        <v>16256</v>
      </c>
    </row>
    <row r="8053" spans="1:7" x14ac:dyDescent="0.3">
      <c r="A8053">
        <v>6751</v>
      </c>
      <c r="B8053" t="s">
        <v>7</v>
      </c>
      <c r="C8053" t="s">
        <v>15736</v>
      </c>
      <c r="D8053" t="s">
        <v>16287</v>
      </c>
      <c r="E8053" t="s">
        <v>16288</v>
      </c>
      <c r="G8053" t="s">
        <v>16256</v>
      </c>
    </row>
    <row r="8054" spans="1:7" x14ac:dyDescent="0.3">
      <c r="A8054">
        <v>6751</v>
      </c>
      <c r="B8054" t="s">
        <v>7</v>
      </c>
      <c r="C8054" t="s">
        <v>15736</v>
      </c>
      <c r="D8054" t="s">
        <v>16289</v>
      </c>
      <c r="E8054" t="s">
        <v>16290</v>
      </c>
      <c r="G8054" t="s">
        <v>16256</v>
      </c>
    </row>
    <row r="8055" spans="1:7" x14ac:dyDescent="0.3">
      <c r="A8055">
        <v>6751</v>
      </c>
      <c r="B8055" t="s">
        <v>7</v>
      </c>
      <c r="C8055" t="s">
        <v>15736</v>
      </c>
      <c r="D8055" t="s">
        <v>16291</v>
      </c>
      <c r="E8055" t="s">
        <v>16292</v>
      </c>
      <c r="G8055" t="s">
        <v>16256</v>
      </c>
    </row>
    <row r="8056" spans="1:7" x14ac:dyDescent="0.3">
      <c r="A8056">
        <v>6751</v>
      </c>
      <c r="B8056" t="s">
        <v>7</v>
      </c>
      <c r="C8056" t="s">
        <v>15736</v>
      </c>
      <c r="D8056" t="s">
        <v>16293</v>
      </c>
      <c r="E8056" t="s">
        <v>16294</v>
      </c>
      <c r="G8056" t="s">
        <v>16256</v>
      </c>
    </row>
    <row r="8057" spans="1:7" x14ac:dyDescent="0.3">
      <c r="A8057">
        <v>6751</v>
      </c>
      <c r="B8057" t="s">
        <v>7</v>
      </c>
      <c r="C8057" t="s">
        <v>15736</v>
      </c>
      <c r="D8057" t="s">
        <v>16295</v>
      </c>
      <c r="E8057" t="s">
        <v>16296</v>
      </c>
      <c r="G8057" t="s">
        <v>16256</v>
      </c>
    </row>
    <row r="8058" spans="1:7" x14ac:dyDescent="0.3">
      <c r="A8058">
        <v>6751</v>
      </c>
      <c r="B8058" t="s">
        <v>7</v>
      </c>
      <c r="C8058" t="s">
        <v>15736</v>
      </c>
      <c r="D8058" t="s">
        <v>16297</v>
      </c>
      <c r="E8058" t="s">
        <v>16298</v>
      </c>
      <c r="G8058" t="s">
        <v>1251</v>
      </c>
    </row>
    <row r="8059" spans="1:7" x14ac:dyDescent="0.3">
      <c r="A8059">
        <v>6751</v>
      </c>
      <c r="B8059" t="s">
        <v>7</v>
      </c>
      <c r="C8059" t="s">
        <v>15736</v>
      </c>
      <c r="D8059" t="s">
        <v>16299</v>
      </c>
      <c r="E8059" t="s">
        <v>16300</v>
      </c>
      <c r="G8059" t="s">
        <v>1251</v>
      </c>
    </row>
    <row r="8060" spans="1:7" x14ac:dyDescent="0.3">
      <c r="A8060">
        <v>6751</v>
      </c>
      <c r="B8060" t="s">
        <v>7</v>
      </c>
      <c r="C8060" t="s">
        <v>15736</v>
      </c>
      <c r="D8060" t="s">
        <v>16301</v>
      </c>
      <c r="E8060" t="s">
        <v>16302</v>
      </c>
      <c r="G8060" t="s">
        <v>1251</v>
      </c>
    </row>
    <row r="8061" spans="1:7" x14ac:dyDescent="0.3">
      <c r="A8061">
        <v>6751</v>
      </c>
      <c r="B8061" t="s">
        <v>7</v>
      </c>
      <c r="C8061" t="s">
        <v>15736</v>
      </c>
      <c r="D8061" t="s">
        <v>16303</v>
      </c>
      <c r="E8061" t="s">
        <v>16304</v>
      </c>
      <c r="G8061" t="s">
        <v>1251</v>
      </c>
    </row>
    <row r="8062" spans="1:7" x14ac:dyDescent="0.3">
      <c r="A8062">
        <v>6751</v>
      </c>
      <c r="B8062" t="s">
        <v>7</v>
      </c>
      <c r="C8062" t="s">
        <v>15736</v>
      </c>
      <c r="D8062" t="s">
        <v>16305</v>
      </c>
      <c r="E8062" t="s">
        <v>16306</v>
      </c>
      <c r="G8062" t="s">
        <v>1251</v>
      </c>
    </row>
    <row r="8063" spans="1:7" x14ac:dyDescent="0.3">
      <c r="A8063">
        <v>6751</v>
      </c>
      <c r="B8063" t="s">
        <v>7</v>
      </c>
      <c r="C8063" t="s">
        <v>15736</v>
      </c>
      <c r="D8063" t="s">
        <v>16307</v>
      </c>
      <c r="E8063" t="s">
        <v>16308</v>
      </c>
      <c r="G8063" t="s">
        <v>1251</v>
      </c>
    </row>
    <row r="8064" spans="1:7" x14ac:dyDescent="0.3">
      <c r="A8064">
        <v>6751</v>
      </c>
      <c r="B8064" t="s">
        <v>7</v>
      </c>
      <c r="C8064" t="s">
        <v>15736</v>
      </c>
      <c r="D8064" t="s">
        <v>16309</v>
      </c>
      <c r="E8064" t="s">
        <v>16310</v>
      </c>
      <c r="G8064" t="s">
        <v>1251</v>
      </c>
    </row>
    <row r="8065" spans="1:7" x14ac:dyDescent="0.3">
      <c r="A8065">
        <v>6751</v>
      </c>
      <c r="B8065" t="s">
        <v>7</v>
      </c>
      <c r="C8065" t="s">
        <v>15736</v>
      </c>
      <c r="D8065" t="s">
        <v>16311</v>
      </c>
      <c r="E8065" t="s">
        <v>16312</v>
      </c>
      <c r="G8065" t="s">
        <v>1251</v>
      </c>
    </row>
    <row r="8066" spans="1:7" x14ac:dyDescent="0.3">
      <c r="A8066">
        <v>6751</v>
      </c>
      <c r="B8066" t="s">
        <v>7</v>
      </c>
      <c r="C8066" t="s">
        <v>15736</v>
      </c>
      <c r="D8066" t="s">
        <v>16313</v>
      </c>
      <c r="E8066" t="s">
        <v>16314</v>
      </c>
      <c r="G8066" t="s">
        <v>1251</v>
      </c>
    </row>
    <row r="8067" spans="1:7" x14ac:dyDescent="0.3">
      <c r="A8067">
        <v>6751</v>
      </c>
      <c r="B8067" t="s">
        <v>7</v>
      </c>
      <c r="C8067" t="s">
        <v>15736</v>
      </c>
      <c r="D8067" t="s">
        <v>16315</v>
      </c>
      <c r="E8067" t="s">
        <v>16316</v>
      </c>
      <c r="G8067" t="s">
        <v>1251</v>
      </c>
    </row>
    <row r="8068" spans="1:7" x14ac:dyDescent="0.3">
      <c r="A8068">
        <v>6751</v>
      </c>
      <c r="B8068" t="s">
        <v>7</v>
      </c>
      <c r="C8068" t="s">
        <v>15736</v>
      </c>
      <c r="D8068" t="s">
        <v>16317</v>
      </c>
      <c r="E8068" t="s">
        <v>16318</v>
      </c>
      <c r="G8068" t="s">
        <v>1251</v>
      </c>
    </row>
    <row r="8069" spans="1:7" x14ac:dyDescent="0.3">
      <c r="A8069">
        <v>6751</v>
      </c>
      <c r="B8069" t="s">
        <v>7</v>
      </c>
      <c r="C8069" t="s">
        <v>15736</v>
      </c>
      <c r="D8069" t="s">
        <v>16319</v>
      </c>
      <c r="E8069" t="s">
        <v>16320</v>
      </c>
      <c r="G8069" t="s">
        <v>1251</v>
      </c>
    </row>
    <row r="8070" spans="1:7" x14ac:dyDescent="0.3">
      <c r="A8070">
        <v>6751</v>
      </c>
      <c r="B8070" t="s">
        <v>7</v>
      </c>
      <c r="C8070" t="s">
        <v>15736</v>
      </c>
      <c r="D8070" t="s">
        <v>16321</v>
      </c>
      <c r="E8070" t="s">
        <v>16322</v>
      </c>
      <c r="G8070" t="s">
        <v>1251</v>
      </c>
    </row>
    <row r="8071" spans="1:7" x14ac:dyDescent="0.3">
      <c r="A8071">
        <v>6751</v>
      </c>
      <c r="B8071" t="s">
        <v>7</v>
      </c>
      <c r="C8071" t="s">
        <v>15736</v>
      </c>
      <c r="D8071" t="s">
        <v>16323</v>
      </c>
      <c r="E8071" t="s">
        <v>16324</v>
      </c>
      <c r="G8071" t="s">
        <v>1251</v>
      </c>
    </row>
    <row r="8072" spans="1:7" x14ac:dyDescent="0.3">
      <c r="A8072">
        <v>6751</v>
      </c>
      <c r="B8072" t="s">
        <v>7</v>
      </c>
      <c r="C8072" t="s">
        <v>15736</v>
      </c>
      <c r="D8072" t="s">
        <v>16325</v>
      </c>
      <c r="E8072" t="s">
        <v>16326</v>
      </c>
      <c r="G8072" t="s">
        <v>1251</v>
      </c>
    </row>
    <row r="8073" spans="1:7" x14ac:dyDescent="0.3">
      <c r="A8073">
        <v>6751</v>
      </c>
      <c r="B8073" t="s">
        <v>7</v>
      </c>
      <c r="C8073" t="s">
        <v>15736</v>
      </c>
      <c r="D8073" t="s">
        <v>16327</v>
      </c>
      <c r="E8073" t="s">
        <v>16328</v>
      </c>
      <c r="G8073" t="s">
        <v>1251</v>
      </c>
    </row>
    <row r="8074" spans="1:7" x14ac:dyDescent="0.3">
      <c r="A8074">
        <v>6751</v>
      </c>
      <c r="B8074" t="s">
        <v>7</v>
      </c>
      <c r="C8074" t="s">
        <v>15736</v>
      </c>
      <c r="D8074" t="s">
        <v>16329</v>
      </c>
      <c r="E8074" t="s">
        <v>16330</v>
      </c>
      <c r="G8074" t="s">
        <v>1251</v>
      </c>
    </row>
    <row r="8075" spans="1:7" x14ac:dyDescent="0.3">
      <c r="A8075">
        <v>6751</v>
      </c>
      <c r="B8075" t="s">
        <v>7</v>
      </c>
      <c r="C8075" t="s">
        <v>15736</v>
      </c>
      <c r="D8075" t="s">
        <v>16331</v>
      </c>
      <c r="E8075" t="s">
        <v>16332</v>
      </c>
      <c r="G8075" t="s">
        <v>1251</v>
      </c>
    </row>
    <row r="8076" spans="1:7" x14ac:dyDescent="0.3">
      <c r="A8076">
        <v>6751</v>
      </c>
      <c r="B8076" t="s">
        <v>7</v>
      </c>
      <c r="C8076" t="s">
        <v>15736</v>
      </c>
      <c r="D8076" t="s">
        <v>16333</v>
      </c>
      <c r="E8076" t="s">
        <v>16334</v>
      </c>
      <c r="G8076" t="s">
        <v>1251</v>
      </c>
    </row>
    <row r="8077" spans="1:7" x14ac:dyDescent="0.3">
      <c r="A8077">
        <v>6751</v>
      </c>
      <c r="B8077" t="s">
        <v>7</v>
      </c>
      <c r="C8077" t="s">
        <v>15736</v>
      </c>
      <c r="D8077" t="s">
        <v>16335</v>
      </c>
      <c r="E8077" t="s">
        <v>16336</v>
      </c>
      <c r="G8077" t="s">
        <v>1251</v>
      </c>
    </row>
    <row r="8078" spans="1:7" x14ac:dyDescent="0.3">
      <c r="A8078">
        <v>6751</v>
      </c>
      <c r="B8078" t="s">
        <v>7</v>
      </c>
      <c r="C8078" t="s">
        <v>15736</v>
      </c>
      <c r="D8078" t="s">
        <v>16337</v>
      </c>
      <c r="E8078" t="s">
        <v>16338</v>
      </c>
      <c r="G8078" t="s">
        <v>1251</v>
      </c>
    </row>
    <row r="8079" spans="1:7" x14ac:dyDescent="0.3">
      <c r="A8079">
        <v>6751</v>
      </c>
      <c r="B8079" t="s">
        <v>7</v>
      </c>
      <c r="C8079" t="s">
        <v>15736</v>
      </c>
      <c r="D8079" t="s">
        <v>16339</v>
      </c>
      <c r="E8079" t="s">
        <v>16340</v>
      </c>
      <c r="G8079" t="s">
        <v>1251</v>
      </c>
    </row>
    <row r="8080" spans="1:7" x14ac:dyDescent="0.3">
      <c r="A8080">
        <v>6751</v>
      </c>
      <c r="B8080" t="s">
        <v>7</v>
      </c>
      <c r="C8080" t="s">
        <v>15736</v>
      </c>
      <c r="D8080" t="s">
        <v>16341</v>
      </c>
      <c r="E8080" t="s">
        <v>16342</v>
      </c>
      <c r="G8080" t="s">
        <v>1251</v>
      </c>
    </row>
    <row r="8081" spans="1:7" x14ac:dyDescent="0.3">
      <c r="A8081">
        <v>6751</v>
      </c>
      <c r="B8081" t="s">
        <v>7</v>
      </c>
      <c r="C8081" t="s">
        <v>15736</v>
      </c>
      <c r="D8081" t="s">
        <v>16343</v>
      </c>
      <c r="E8081" t="s">
        <v>16344</v>
      </c>
      <c r="G8081" t="s">
        <v>1251</v>
      </c>
    </row>
    <row r="8082" spans="1:7" x14ac:dyDescent="0.3">
      <c r="A8082">
        <v>6751</v>
      </c>
      <c r="B8082" t="s">
        <v>7</v>
      </c>
      <c r="C8082" t="s">
        <v>15736</v>
      </c>
      <c r="D8082" t="s">
        <v>16345</v>
      </c>
      <c r="E8082" t="s">
        <v>16346</v>
      </c>
      <c r="G8082" t="s">
        <v>1251</v>
      </c>
    </row>
    <row r="8083" spans="1:7" x14ac:dyDescent="0.3">
      <c r="A8083">
        <v>6751</v>
      </c>
      <c r="B8083" t="s">
        <v>7</v>
      </c>
      <c r="C8083" t="s">
        <v>15736</v>
      </c>
      <c r="D8083" t="s">
        <v>16347</v>
      </c>
      <c r="E8083" t="s">
        <v>16348</v>
      </c>
      <c r="G8083" t="s">
        <v>1251</v>
      </c>
    </row>
    <row r="8084" spans="1:7" x14ac:dyDescent="0.3">
      <c r="A8084">
        <v>6751</v>
      </c>
      <c r="B8084" t="s">
        <v>7</v>
      </c>
      <c r="C8084" t="s">
        <v>15736</v>
      </c>
      <c r="D8084" t="s">
        <v>16349</v>
      </c>
      <c r="E8084" t="s">
        <v>16350</v>
      </c>
      <c r="G8084" t="s">
        <v>1251</v>
      </c>
    </row>
    <row r="8085" spans="1:7" x14ac:dyDescent="0.3">
      <c r="A8085">
        <v>6751</v>
      </c>
      <c r="B8085" t="s">
        <v>7</v>
      </c>
      <c r="C8085" t="s">
        <v>15736</v>
      </c>
      <c r="D8085" t="s">
        <v>16351</v>
      </c>
      <c r="E8085" t="s">
        <v>16352</v>
      </c>
      <c r="G8085" t="s">
        <v>1251</v>
      </c>
    </row>
    <row r="8086" spans="1:7" x14ac:dyDescent="0.3">
      <c r="A8086">
        <v>6751</v>
      </c>
      <c r="B8086" t="s">
        <v>7</v>
      </c>
      <c r="C8086" t="s">
        <v>15736</v>
      </c>
      <c r="D8086" t="s">
        <v>16353</v>
      </c>
      <c r="E8086" t="s">
        <v>16354</v>
      </c>
      <c r="G8086" t="s">
        <v>1251</v>
      </c>
    </row>
    <row r="8087" spans="1:7" x14ac:dyDescent="0.3">
      <c r="A8087">
        <v>6751</v>
      </c>
      <c r="B8087" t="s">
        <v>7</v>
      </c>
      <c r="C8087" t="s">
        <v>15736</v>
      </c>
      <c r="D8087" t="s">
        <v>16355</v>
      </c>
      <c r="E8087" t="s">
        <v>16356</v>
      </c>
      <c r="G8087" t="s">
        <v>1251</v>
      </c>
    </row>
    <row r="8088" spans="1:7" x14ac:dyDescent="0.3">
      <c r="A8088">
        <v>6751</v>
      </c>
      <c r="B8088" t="s">
        <v>7</v>
      </c>
      <c r="C8088" t="s">
        <v>15736</v>
      </c>
      <c r="D8088" t="s">
        <v>16357</v>
      </c>
      <c r="E8088" t="s">
        <v>16358</v>
      </c>
      <c r="G8088" t="s">
        <v>1403</v>
      </c>
    </row>
    <row r="8089" spans="1:7" x14ac:dyDescent="0.3">
      <c r="A8089">
        <v>6751</v>
      </c>
      <c r="B8089" t="s">
        <v>7</v>
      </c>
      <c r="C8089" t="s">
        <v>15736</v>
      </c>
      <c r="D8089" t="s">
        <v>16359</v>
      </c>
      <c r="E8089" t="s">
        <v>16360</v>
      </c>
      <c r="G8089" t="s">
        <v>1403</v>
      </c>
    </row>
    <row r="8090" spans="1:7" x14ac:dyDescent="0.3">
      <c r="A8090">
        <v>6751</v>
      </c>
      <c r="B8090" t="s">
        <v>7</v>
      </c>
      <c r="C8090" t="s">
        <v>15736</v>
      </c>
      <c r="D8090" t="s">
        <v>16361</v>
      </c>
      <c r="E8090" t="s">
        <v>16362</v>
      </c>
      <c r="G8090" t="s">
        <v>1403</v>
      </c>
    </row>
    <row r="8091" spans="1:7" x14ac:dyDescent="0.3">
      <c r="A8091">
        <v>6751</v>
      </c>
      <c r="B8091" t="s">
        <v>7</v>
      </c>
      <c r="C8091" t="s">
        <v>15736</v>
      </c>
      <c r="D8091" t="s">
        <v>16363</v>
      </c>
      <c r="E8091" t="s">
        <v>16364</v>
      </c>
      <c r="G8091" t="s">
        <v>1403</v>
      </c>
    </row>
    <row r="8092" spans="1:7" x14ac:dyDescent="0.3">
      <c r="A8092">
        <v>6751</v>
      </c>
      <c r="B8092" t="s">
        <v>7</v>
      </c>
      <c r="C8092" t="s">
        <v>15736</v>
      </c>
      <c r="D8092" t="s">
        <v>16365</v>
      </c>
      <c r="E8092" t="s">
        <v>16366</v>
      </c>
      <c r="G8092" t="s">
        <v>1403</v>
      </c>
    </row>
    <row r="8093" spans="1:7" x14ac:dyDescent="0.3">
      <c r="A8093">
        <v>6751</v>
      </c>
      <c r="B8093" t="s">
        <v>7</v>
      </c>
      <c r="C8093" t="s">
        <v>15736</v>
      </c>
      <c r="D8093" t="s">
        <v>16367</v>
      </c>
      <c r="E8093" t="s">
        <v>16368</v>
      </c>
      <c r="G8093" t="s">
        <v>1403</v>
      </c>
    </row>
    <row r="8094" spans="1:7" x14ac:dyDescent="0.3">
      <c r="A8094">
        <v>6751</v>
      </c>
      <c r="B8094" t="s">
        <v>7</v>
      </c>
      <c r="C8094" t="s">
        <v>15736</v>
      </c>
      <c r="D8094" t="s">
        <v>16369</v>
      </c>
      <c r="E8094" t="s">
        <v>16370</v>
      </c>
      <c r="G8094" t="s">
        <v>1403</v>
      </c>
    </row>
    <row r="8095" spans="1:7" x14ac:dyDescent="0.3">
      <c r="A8095">
        <v>6751</v>
      </c>
      <c r="B8095" t="s">
        <v>7</v>
      </c>
      <c r="C8095" t="s">
        <v>15736</v>
      </c>
      <c r="D8095" t="s">
        <v>16371</v>
      </c>
      <c r="E8095" t="s">
        <v>16372</v>
      </c>
      <c r="G8095" t="s">
        <v>1403</v>
      </c>
    </row>
    <row r="8096" spans="1:7" x14ac:dyDescent="0.3">
      <c r="A8096">
        <v>6751</v>
      </c>
      <c r="B8096" t="s">
        <v>7</v>
      </c>
      <c r="C8096" t="s">
        <v>15736</v>
      </c>
      <c r="D8096" t="s">
        <v>16373</v>
      </c>
      <c r="E8096" t="s">
        <v>16374</v>
      </c>
      <c r="G8096" t="s">
        <v>1403</v>
      </c>
    </row>
    <row r="8097" spans="1:7" x14ac:dyDescent="0.3">
      <c r="A8097">
        <v>6751</v>
      </c>
      <c r="B8097" t="s">
        <v>7</v>
      </c>
      <c r="C8097" t="s">
        <v>15736</v>
      </c>
      <c r="D8097" t="s">
        <v>16375</v>
      </c>
      <c r="E8097" t="s">
        <v>16376</v>
      </c>
      <c r="G8097" t="s">
        <v>1403</v>
      </c>
    </row>
    <row r="8098" spans="1:7" x14ac:dyDescent="0.3">
      <c r="A8098">
        <v>6751</v>
      </c>
      <c r="B8098" t="s">
        <v>7</v>
      </c>
      <c r="C8098" t="s">
        <v>15736</v>
      </c>
      <c r="D8098" t="s">
        <v>16377</v>
      </c>
      <c r="E8098" t="s">
        <v>16378</v>
      </c>
      <c r="G8098" t="s">
        <v>1403</v>
      </c>
    </row>
    <row r="8099" spans="1:7" x14ac:dyDescent="0.3">
      <c r="A8099">
        <v>6751</v>
      </c>
      <c r="B8099" t="s">
        <v>7</v>
      </c>
      <c r="C8099" t="s">
        <v>15736</v>
      </c>
      <c r="D8099" t="s">
        <v>16379</v>
      </c>
      <c r="E8099" t="s">
        <v>16380</v>
      </c>
      <c r="G8099" t="s">
        <v>1403</v>
      </c>
    </row>
    <row r="8100" spans="1:7" x14ac:dyDescent="0.3">
      <c r="A8100">
        <v>6751</v>
      </c>
      <c r="B8100" t="s">
        <v>7</v>
      </c>
      <c r="C8100" t="s">
        <v>15736</v>
      </c>
      <c r="D8100" t="s">
        <v>16381</v>
      </c>
      <c r="E8100" t="s">
        <v>16382</v>
      </c>
      <c r="G8100" t="s">
        <v>1403</v>
      </c>
    </row>
    <row r="8101" spans="1:7" x14ac:dyDescent="0.3">
      <c r="A8101">
        <v>6751</v>
      </c>
      <c r="B8101" t="s">
        <v>7</v>
      </c>
      <c r="C8101" t="s">
        <v>15736</v>
      </c>
      <c r="D8101" t="s">
        <v>16383</v>
      </c>
      <c r="E8101" t="s">
        <v>16384</v>
      </c>
      <c r="G8101" t="s">
        <v>1403</v>
      </c>
    </row>
    <row r="8102" spans="1:7" x14ac:dyDescent="0.3">
      <c r="A8102">
        <v>6751</v>
      </c>
      <c r="B8102" t="s">
        <v>7</v>
      </c>
      <c r="C8102" t="s">
        <v>15736</v>
      </c>
      <c r="D8102" t="s">
        <v>16385</v>
      </c>
      <c r="E8102" t="s">
        <v>16386</v>
      </c>
      <c r="G8102" t="s">
        <v>1403</v>
      </c>
    </row>
    <row r="8103" spans="1:7" x14ac:dyDescent="0.3">
      <c r="A8103">
        <v>6751</v>
      </c>
      <c r="B8103" t="s">
        <v>7</v>
      </c>
      <c r="C8103" t="s">
        <v>15736</v>
      </c>
      <c r="D8103" t="s">
        <v>16387</v>
      </c>
      <c r="E8103" t="s">
        <v>16388</v>
      </c>
      <c r="G8103" t="s">
        <v>1351</v>
      </c>
    </row>
    <row r="8104" spans="1:7" x14ac:dyDescent="0.3">
      <c r="A8104">
        <v>6751</v>
      </c>
      <c r="B8104" t="s">
        <v>7</v>
      </c>
      <c r="C8104" t="s">
        <v>15736</v>
      </c>
      <c r="D8104" t="s">
        <v>16389</v>
      </c>
      <c r="E8104" t="s">
        <v>16390</v>
      </c>
      <c r="G8104" t="s">
        <v>1351</v>
      </c>
    </row>
    <row r="8105" spans="1:7" x14ac:dyDescent="0.3">
      <c r="A8105">
        <v>6751</v>
      </c>
      <c r="B8105" t="s">
        <v>7</v>
      </c>
      <c r="C8105" t="s">
        <v>15736</v>
      </c>
      <c r="D8105" t="s">
        <v>16391</v>
      </c>
      <c r="E8105" t="s">
        <v>16392</v>
      </c>
      <c r="G8105" t="s">
        <v>1351</v>
      </c>
    </row>
    <row r="8106" spans="1:7" x14ac:dyDescent="0.3">
      <c r="A8106">
        <v>6751</v>
      </c>
      <c r="B8106" t="s">
        <v>7</v>
      </c>
      <c r="C8106" t="s">
        <v>15736</v>
      </c>
      <c r="D8106" t="s">
        <v>16393</v>
      </c>
      <c r="E8106" t="s">
        <v>16394</v>
      </c>
      <c r="G8106" t="s">
        <v>1351</v>
      </c>
    </row>
    <row r="8107" spans="1:7" x14ac:dyDescent="0.3">
      <c r="A8107">
        <v>6751</v>
      </c>
      <c r="B8107" t="s">
        <v>7</v>
      </c>
      <c r="C8107" t="s">
        <v>15736</v>
      </c>
      <c r="D8107" t="s">
        <v>16395</v>
      </c>
      <c r="E8107" t="s">
        <v>16396</v>
      </c>
      <c r="G8107" t="s">
        <v>1351</v>
      </c>
    </row>
    <row r="8108" spans="1:7" x14ac:dyDescent="0.3">
      <c r="A8108">
        <v>6751</v>
      </c>
      <c r="B8108" t="s">
        <v>7</v>
      </c>
      <c r="C8108" t="s">
        <v>15736</v>
      </c>
      <c r="D8108" t="s">
        <v>16397</v>
      </c>
      <c r="E8108" t="s">
        <v>16398</v>
      </c>
      <c r="G8108" t="s">
        <v>1351</v>
      </c>
    </row>
    <row r="8109" spans="1:7" x14ac:dyDescent="0.3">
      <c r="A8109">
        <v>6751</v>
      </c>
      <c r="B8109" t="s">
        <v>7</v>
      </c>
      <c r="C8109" t="s">
        <v>15736</v>
      </c>
      <c r="D8109" t="s">
        <v>16399</v>
      </c>
      <c r="E8109" t="s">
        <v>16400</v>
      </c>
      <c r="G8109" t="s">
        <v>1351</v>
      </c>
    </row>
    <row r="8110" spans="1:7" x14ac:dyDescent="0.3">
      <c r="A8110">
        <v>6751</v>
      </c>
      <c r="B8110" t="s">
        <v>7</v>
      </c>
      <c r="C8110" t="s">
        <v>15736</v>
      </c>
      <c r="D8110" t="s">
        <v>16401</v>
      </c>
      <c r="E8110" t="s">
        <v>16402</v>
      </c>
      <c r="G8110" t="s">
        <v>1351</v>
      </c>
    </row>
    <row r="8111" spans="1:7" x14ac:dyDescent="0.3">
      <c r="A8111">
        <v>6751</v>
      </c>
      <c r="B8111" t="s">
        <v>7</v>
      </c>
      <c r="C8111" t="s">
        <v>15736</v>
      </c>
      <c r="D8111" t="s">
        <v>16403</v>
      </c>
      <c r="E8111" t="s">
        <v>16404</v>
      </c>
      <c r="G8111" t="s">
        <v>1351</v>
      </c>
    </row>
    <row r="8112" spans="1:7" x14ac:dyDescent="0.3">
      <c r="A8112">
        <v>6751</v>
      </c>
      <c r="B8112" t="s">
        <v>7</v>
      </c>
      <c r="C8112" t="s">
        <v>15736</v>
      </c>
      <c r="D8112" t="s">
        <v>16405</v>
      </c>
      <c r="E8112" t="s">
        <v>16406</v>
      </c>
      <c r="G8112" t="s">
        <v>1351</v>
      </c>
    </row>
    <row r="8113" spans="1:7" x14ac:dyDescent="0.3">
      <c r="A8113">
        <v>6751</v>
      </c>
      <c r="B8113" t="s">
        <v>7</v>
      </c>
      <c r="C8113" t="s">
        <v>15736</v>
      </c>
      <c r="D8113" t="s">
        <v>16407</v>
      </c>
      <c r="E8113" t="s">
        <v>16408</v>
      </c>
      <c r="G8113" t="s">
        <v>1351</v>
      </c>
    </row>
    <row r="8114" spans="1:7" x14ac:dyDescent="0.3">
      <c r="A8114">
        <v>6751</v>
      </c>
      <c r="B8114" t="s">
        <v>7</v>
      </c>
      <c r="C8114" t="s">
        <v>15736</v>
      </c>
      <c r="D8114" t="s">
        <v>16409</v>
      </c>
      <c r="E8114" t="s">
        <v>16410</v>
      </c>
      <c r="G8114" t="s">
        <v>1351</v>
      </c>
    </row>
    <row r="8115" spans="1:7" x14ac:dyDescent="0.3">
      <c r="A8115">
        <v>6751</v>
      </c>
      <c r="B8115" t="s">
        <v>7</v>
      </c>
      <c r="C8115" t="s">
        <v>15736</v>
      </c>
      <c r="D8115" t="s">
        <v>16411</v>
      </c>
      <c r="E8115" t="s">
        <v>16412</v>
      </c>
      <c r="G8115" t="s">
        <v>1351</v>
      </c>
    </row>
    <row r="8116" spans="1:7" x14ac:dyDescent="0.3">
      <c r="A8116">
        <v>6751</v>
      </c>
      <c r="B8116" t="s">
        <v>7</v>
      </c>
      <c r="C8116" t="s">
        <v>15736</v>
      </c>
      <c r="D8116" t="s">
        <v>16413</v>
      </c>
      <c r="E8116" t="s">
        <v>16414</v>
      </c>
      <c r="G8116" t="s">
        <v>1351</v>
      </c>
    </row>
    <row r="8117" spans="1:7" x14ac:dyDescent="0.3">
      <c r="A8117">
        <v>6751</v>
      </c>
      <c r="B8117" t="s">
        <v>7</v>
      </c>
      <c r="C8117" t="s">
        <v>15736</v>
      </c>
      <c r="D8117" t="s">
        <v>16415</v>
      </c>
      <c r="E8117" t="s">
        <v>16416</v>
      </c>
      <c r="G8117" t="s">
        <v>1351</v>
      </c>
    </row>
    <row r="8118" spans="1:7" x14ac:dyDescent="0.3">
      <c r="A8118">
        <v>6751</v>
      </c>
      <c r="B8118" t="s">
        <v>7</v>
      </c>
      <c r="C8118" t="s">
        <v>15736</v>
      </c>
      <c r="D8118" t="s">
        <v>16417</v>
      </c>
      <c r="E8118" t="s">
        <v>16418</v>
      </c>
      <c r="G8118" t="s">
        <v>1351</v>
      </c>
    </row>
    <row r="8119" spans="1:7" x14ac:dyDescent="0.3">
      <c r="A8119">
        <v>6751</v>
      </c>
      <c r="B8119" t="s">
        <v>7</v>
      </c>
      <c r="C8119" t="s">
        <v>15736</v>
      </c>
      <c r="D8119" t="s">
        <v>16419</v>
      </c>
      <c r="E8119" t="s">
        <v>16420</v>
      </c>
      <c r="G8119" t="s">
        <v>1351</v>
      </c>
    </row>
    <row r="8120" spans="1:7" x14ac:dyDescent="0.3">
      <c r="A8120">
        <v>6751</v>
      </c>
      <c r="B8120" t="s">
        <v>7</v>
      </c>
      <c r="C8120" t="s">
        <v>15736</v>
      </c>
      <c r="D8120" t="s">
        <v>16421</v>
      </c>
      <c r="E8120" t="s">
        <v>16422</v>
      </c>
      <c r="G8120" t="s">
        <v>1351</v>
      </c>
    </row>
    <row r="8121" spans="1:7" x14ac:dyDescent="0.3">
      <c r="A8121">
        <v>6751</v>
      </c>
      <c r="B8121" t="s">
        <v>7</v>
      </c>
      <c r="C8121" t="s">
        <v>15736</v>
      </c>
      <c r="D8121" t="s">
        <v>16423</v>
      </c>
      <c r="E8121" t="s">
        <v>16424</v>
      </c>
      <c r="G8121" t="s">
        <v>1351</v>
      </c>
    </row>
    <row r="8122" spans="1:7" x14ac:dyDescent="0.3">
      <c r="A8122">
        <v>6751</v>
      </c>
      <c r="B8122" t="s">
        <v>7</v>
      </c>
      <c r="C8122" t="s">
        <v>15736</v>
      </c>
      <c r="D8122" t="s">
        <v>16425</v>
      </c>
      <c r="E8122" t="s">
        <v>16426</v>
      </c>
      <c r="G8122" t="s">
        <v>1351</v>
      </c>
    </row>
    <row r="8123" spans="1:7" x14ac:dyDescent="0.3">
      <c r="A8123">
        <v>6751</v>
      </c>
      <c r="B8123" t="s">
        <v>7</v>
      </c>
      <c r="C8123" t="s">
        <v>15736</v>
      </c>
      <c r="D8123" t="s">
        <v>16427</v>
      </c>
      <c r="E8123" t="s">
        <v>16428</v>
      </c>
      <c r="G8123" t="s">
        <v>1351</v>
      </c>
    </row>
    <row r="8124" spans="1:7" x14ac:dyDescent="0.3">
      <c r="A8124">
        <v>6751</v>
      </c>
      <c r="B8124" t="s">
        <v>7</v>
      </c>
      <c r="C8124" t="s">
        <v>15736</v>
      </c>
      <c r="D8124" t="s">
        <v>16429</v>
      </c>
      <c r="E8124" t="s">
        <v>16430</v>
      </c>
      <c r="G8124" t="s">
        <v>1351</v>
      </c>
    </row>
    <row r="8125" spans="1:7" x14ac:dyDescent="0.3">
      <c r="A8125">
        <v>6751</v>
      </c>
      <c r="B8125" t="s">
        <v>7</v>
      </c>
      <c r="C8125" t="s">
        <v>15736</v>
      </c>
      <c r="D8125" t="s">
        <v>16431</v>
      </c>
      <c r="E8125" t="s">
        <v>16432</v>
      </c>
      <c r="G8125" t="s">
        <v>1351</v>
      </c>
    </row>
    <row r="8126" spans="1:7" x14ac:dyDescent="0.3">
      <c r="A8126">
        <v>6751</v>
      </c>
      <c r="B8126" t="s">
        <v>7</v>
      </c>
      <c r="C8126" t="s">
        <v>15736</v>
      </c>
      <c r="D8126" t="s">
        <v>16433</v>
      </c>
      <c r="E8126" t="s">
        <v>16434</v>
      </c>
      <c r="G8126" t="s">
        <v>1351</v>
      </c>
    </row>
    <row r="8127" spans="1:7" x14ac:dyDescent="0.3">
      <c r="A8127">
        <v>6751</v>
      </c>
      <c r="B8127" t="s">
        <v>7</v>
      </c>
      <c r="C8127" t="s">
        <v>15736</v>
      </c>
      <c r="D8127" t="s">
        <v>16435</v>
      </c>
      <c r="E8127" t="s">
        <v>16436</v>
      </c>
      <c r="G8127" t="s">
        <v>1351</v>
      </c>
    </row>
    <row r="8128" spans="1:7" x14ac:dyDescent="0.3">
      <c r="A8128">
        <v>6751</v>
      </c>
      <c r="B8128" t="s">
        <v>7</v>
      </c>
      <c r="C8128" t="s">
        <v>15736</v>
      </c>
      <c r="D8128" t="s">
        <v>16437</v>
      </c>
      <c r="E8128" t="s">
        <v>16438</v>
      </c>
      <c r="G8128" t="s">
        <v>1351</v>
      </c>
    </row>
    <row r="8129" spans="1:7" x14ac:dyDescent="0.3">
      <c r="A8129">
        <v>6751</v>
      </c>
      <c r="B8129" t="s">
        <v>7</v>
      </c>
      <c r="C8129" t="s">
        <v>15736</v>
      </c>
      <c r="D8129" t="s">
        <v>16439</v>
      </c>
      <c r="E8129" t="s">
        <v>16440</v>
      </c>
      <c r="G8129" t="s">
        <v>1351</v>
      </c>
    </row>
    <row r="8130" spans="1:7" x14ac:dyDescent="0.3">
      <c r="A8130">
        <v>6751</v>
      </c>
      <c r="B8130" t="s">
        <v>7</v>
      </c>
      <c r="C8130" t="s">
        <v>15736</v>
      </c>
      <c r="D8130" t="s">
        <v>16441</v>
      </c>
      <c r="E8130" t="s">
        <v>16442</v>
      </c>
      <c r="G8130" t="s">
        <v>1351</v>
      </c>
    </row>
    <row r="8131" spans="1:7" x14ac:dyDescent="0.3">
      <c r="A8131">
        <v>6751</v>
      </c>
      <c r="B8131" t="s">
        <v>7</v>
      </c>
      <c r="C8131" t="s">
        <v>15736</v>
      </c>
      <c r="D8131" t="s">
        <v>16443</v>
      </c>
      <c r="E8131" t="s">
        <v>16444</v>
      </c>
      <c r="G8131" t="s">
        <v>1351</v>
      </c>
    </row>
    <row r="8132" spans="1:7" x14ac:dyDescent="0.3">
      <c r="A8132">
        <v>6751</v>
      </c>
      <c r="B8132" t="s">
        <v>7</v>
      </c>
      <c r="C8132" t="s">
        <v>15736</v>
      </c>
      <c r="D8132" t="s">
        <v>16445</v>
      </c>
      <c r="E8132" t="s">
        <v>16446</v>
      </c>
      <c r="G8132" t="s">
        <v>1351</v>
      </c>
    </row>
    <row r="8133" spans="1:7" x14ac:dyDescent="0.3">
      <c r="A8133">
        <v>6751</v>
      </c>
      <c r="B8133" t="s">
        <v>7</v>
      </c>
      <c r="C8133" t="s">
        <v>15736</v>
      </c>
      <c r="D8133" t="s">
        <v>16447</v>
      </c>
      <c r="E8133" t="s">
        <v>16448</v>
      </c>
      <c r="G8133" t="s">
        <v>1351</v>
      </c>
    </row>
    <row r="8134" spans="1:7" x14ac:dyDescent="0.3">
      <c r="A8134">
        <v>6751</v>
      </c>
      <c r="B8134" t="s">
        <v>7</v>
      </c>
      <c r="C8134" t="s">
        <v>15736</v>
      </c>
      <c r="D8134" t="s">
        <v>16449</v>
      </c>
      <c r="E8134" t="s">
        <v>16450</v>
      </c>
      <c r="G8134" t="s">
        <v>16451</v>
      </c>
    </row>
    <row r="8135" spans="1:7" x14ac:dyDescent="0.3">
      <c r="A8135">
        <v>6751</v>
      </c>
      <c r="B8135" t="s">
        <v>7</v>
      </c>
      <c r="C8135" t="s">
        <v>15736</v>
      </c>
      <c r="D8135" t="s">
        <v>16452</v>
      </c>
      <c r="E8135" t="s">
        <v>16453</v>
      </c>
      <c r="G8135" t="s">
        <v>16451</v>
      </c>
    </row>
    <row r="8136" spans="1:7" x14ac:dyDescent="0.3">
      <c r="A8136">
        <v>6751</v>
      </c>
      <c r="B8136" t="s">
        <v>7</v>
      </c>
      <c r="C8136" t="s">
        <v>15736</v>
      </c>
      <c r="D8136" t="s">
        <v>16454</v>
      </c>
      <c r="E8136" t="s">
        <v>16455</v>
      </c>
      <c r="G8136" t="s">
        <v>16451</v>
      </c>
    </row>
    <row r="8137" spans="1:7" x14ac:dyDescent="0.3">
      <c r="A8137">
        <v>6751</v>
      </c>
      <c r="B8137" t="s">
        <v>7</v>
      </c>
      <c r="C8137" t="s">
        <v>15736</v>
      </c>
      <c r="D8137" t="s">
        <v>16456</v>
      </c>
      <c r="E8137" t="s">
        <v>16457</v>
      </c>
      <c r="G8137" t="s">
        <v>16451</v>
      </c>
    </row>
    <row r="8138" spans="1:7" x14ac:dyDescent="0.3">
      <c r="A8138">
        <v>6751</v>
      </c>
      <c r="B8138" t="s">
        <v>7</v>
      </c>
      <c r="C8138" t="s">
        <v>15736</v>
      </c>
      <c r="D8138" t="s">
        <v>16458</v>
      </c>
      <c r="E8138" t="s">
        <v>16459</v>
      </c>
      <c r="G8138" t="s">
        <v>16451</v>
      </c>
    </row>
    <row r="8139" spans="1:7" x14ac:dyDescent="0.3">
      <c r="A8139">
        <v>6751</v>
      </c>
      <c r="B8139" t="s">
        <v>7</v>
      </c>
      <c r="C8139" t="s">
        <v>15736</v>
      </c>
      <c r="D8139" t="s">
        <v>16460</v>
      </c>
      <c r="E8139" t="s">
        <v>16461</v>
      </c>
      <c r="G8139" t="s">
        <v>16451</v>
      </c>
    </row>
    <row r="8140" spans="1:7" x14ac:dyDescent="0.3">
      <c r="A8140">
        <v>6751</v>
      </c>
      <c r="B8140" t="s">
        <v>7</v>
      </c>
      <c r="C8140" t="s">
        <v>15736</v>
      </c>
      <c r="D8140" t="s">
        <v>16462</v>
      </c>
      <c r="E8140" t="s">
        <v>16463</v>
      </c>
      <c r="G8140" t="s">
        <v>16451</v>
      </c>
    </row>
    <row r="8141" spans="1:7" x14ac:dyDescent="0.3">
      <c r="A8141">
        <v>6751</v>
      </c>
      <c r="B8141" t="s">
        <v>7</v>
      </c>
      <c r="C8141" t="s">
        <v>15736</v>
      </c>
      <c r="D8141" t="s">
        <v>16464</v>
      </c>
      <c r="E8141" t="s">
        <v>16465</v>
      </c>
      <c r="G8141" t="s">
        <v>16451</v>
      </c>
    </row>
    <row r="8142" spans="1:7" x14ac:dyDescent="0.3">
      <c r="A8142">
        <v>6751</v>
      </c>
      <c r="B8142" t="s">
        <v>7</v>
      </c>
      <c r="C8142" t="s">
        <v>15736</v>
      </c>
      <c r="D8142" t="s">
        <v>16466</v>
      </c>
      <c r="E8142" t="s">
        <v>16467</v>
      </c>
      <c r="G8142" t="s">
        <v>16451</v>
      </c>
    </row>
    <row r="8143" spans="1:7" x14ac:dyDescent="0.3">
      <c r="A8143">
        <v>6751</v>
      </c>
      <c r="B8143" t="s">
        <v>7</v>
      </c>
      <c r="C8143" t="s">
        <v>15736</v>
      </c>
      <c r="D8143" t="s">
        <v>16468</v>
      </c>
      <c r="E8143" t="s">
        <v>16469</v>
      </c>
      <c r="G8143" t="s">
        <v>16451</v>
      </c>
    </row>
    <row r="8144" spans="1:7" x14ac:dyDescent="0.3">
      <c r="A8144">
        <v>6751</v>
      </c>
      <c r="B8144" t="s">
        <v>7</v>
      </c>
      <c r="C8144" t="s">
        <v>15736</v>
      </c>
      <c r="D8144" t="s">
        <v>16470</v>
      </c>
      <c r="E8144" t="s">
        <v>16471</v>
      </c>
      <c r="G8144" t="s">
        <v>16451</v>
      </c>
    </row>
    <row r="8145" spans="1:7" x14ac:dyDescent="0.3">
      <c r="A8145">
        <v>6751</v>
      </c>
      <c r="B8145" t="s">
        <v>7</v>
      </c>
      <c r="C8145" t="s">
        <v>15736</v>
      </c>
      <c r="D8145" t="s">
        <v>16472</v>
      </c>
      <c r="E8145" t="s">
        <v>16473</v>
      </c>
      <c r="G8145" t="s">
        <v>16451</v>
      </c>
    </row>
    <row r="8146" spans="1:7" x14ac:dyDescent="0.3">
      <c r="A8146">
        <v>6751</v>
      </c>
      <c r="B8146" t="s">
        <v>7</v>
      </c>
      <c r="C8146" t="s">
        <v>15736</v>
      </c>
      <c r="D8146" t="s">
        <v>16474</v>
      </c>
      <c r="E8146" t="s">
        <v>16475</v>
      </c>
      <c r="G8146" t="s">
        <v>16451</v>
      </c>
    </row>
    <row r="8147" spans="1:7" x14ac:dyDescent="0.3">
      <c r="A8147">
        <v>6751</v>
      </c>
      <c r="B8147" t="s">
        <v>7</v>
      </c>
      <c r="C8147" t="s">
        <v>15736</v>
      </c>
      <c r="D8147" t="s">
        <v>16476</v>
      </c>
      <c r="E8147" t="s">
        <v>16477</v>
      </c>
      <c r="G8147" t="s">
        <v>16451</v>
      </c>
    </row>
    <row r="8148" spans="1:7" x14ac:dyDescent="0.3">
      <c r="A8148">
        <v>6751</v>
      </c>
      <c r="B8148" t="s">
        <v>7</v>
      </c>
      <c r="C8148" t="s">
        <v>15736</v>
      </c>
      <c r="D8148" t="s">
        <v>16478</v>
      </c>
      <c r="E8148" t="s">
        <v>16479</v>
      </c>
      <c r="G8148" t="s">
        <v>16451</v>
      </c>
    </row>
    <row r="8149" spans="1:7" x14ac:dyDescent="0.3">
      <c r="A8149">
        <v>6751</v>
      </c>
      <c r="B8149" t="s">
        <v>7</v>
      </c>
      <c r="C8149" t="s">
        <v>15736</v>
      </c>
      <c r="D8149" t="s">
        <v>16480</v>
      </c>
      <c r="E8149" t="s">
        <v>16481</v>
      </c>
      <c r="G8149" t="s">
        <v>16451</v>
      </c>
    </row>
    <row r="8150" spans="1:7" x14ac:dyDescent="0.3">
      <c r="A8150">
        <v>6751</v>
      </c>
      <c r="B8150" t="s">
        <v>7</v>
      </c>
      <c r="C8150" t="s">
        <v>15736</v>
      </c>
      <c r="D8150" t="s">
        <v>16482</v>
      </c>
      <c r="E8150" t="s">
        <v>16483</v>
      </c>
      <c r="G8150" t="s">
        <v>16451</v>
      </c>
    </row>
    <row r="8151" spans="1:7" x14ac:dyDescent="0.3">
      <c r="A8151">
        <v>6751</v>
      </c>
      <c r="B8151" t="s">
        <v>7</v>
      </c>
      <c r="C8151" t="s">
        <v>15736</v>
      </c>
      <c r="D8151" t="s">
        <v>16484</v>
      </c>
      <c r="E8151" t="s">
        <v>16485</v>
      </c>
      <c r="G8151" t="s">
        <v>16451</v>
      </c>
    </row>
    <row r="8152" spans="1:7" x14ac:dyDescent="0.3">
      <c r="A8152">
        <v>6751</v>
      </c>
      <c r="B8152" t="s">
        <v>7</v>
      </c>
      <c r="C8152" t="s">
        <v>15736</v>
      </c>
      <c r="D8152" t="s">
        <v>16486</v>
      </c>
      <c r="E8152" t="s">
        <v>16487</v>
      </c>
      <c r="G8152" t="s">
        <v>16451</v>
      </c>
    </row>
    <row r="8153" spans="1:7" x14ac:dyDescent="0.3">
      <c r="A8153">
        <v>6751</v>
      </c>
      <c r="B8153" t="s">
        <v>7</v>
      </c>
      <c r="C8153" t="s">
        <v>15736</v>
      </c>
      <c r="D8153" t="s">
        <v>16488</v>
      </c>
      <c r="E8153" t="s">
        <v>16489</v>
      </c>
      <c r="G8153" t="s">
        <v>16451</v>
      </c>
    </row>
    <row r="8154" spans="1:7" x14ac:dyDescent="0.3">
      <c r="A8154">
        <v>6751</v>
      </c>
      <c r="B8154" t="s">
        <v>7</v>
      </c>
      <c r="C8154" t="s">
        <v>15736</v>
      </c>
      <c r="D8154" t="s">
        <v>16490</v>
      </c>
      <c r="E8154" t="s">
        <v>16491</v>
      </c>
      <c r="G8154" t="s">
        <v>16451</v>
      </c>
    </row>
    <row r="8155" spans="1:7" x14ac:dyDescent="0.3">
      <c r="A8155">
        <v>6751</v>
      </c>
      <c r="B8155" t="s">
        <v>7</v>
      </c>
      <c r="C8155" t="s">
        <v>15736</v>
      </c>
      <c r="D8155" t="s">
        <v>16492</v>
      </c>
      <c r="E8155" t="s">
        <v>16493</v>
      </c>
      <c r="G8155" t="s">
        <v>16451</v>
      </c>
    </row>
    <row r="8156" spans="1:7" x14ac:dyDescent="0.3">
      <c r="A8156">
        <v>6751</v>
      </c>
      <c r="B8156" t="s">
        <v>7</v>
      </c>
      <c r="C8156" t="s">
        <v>15736</v>
      </c>
      <c r="D8156" t="s">
        <v>16494</v>
      </c>
      <c r="E8156" t="s">
        <v>16495</v>
      </c>
      <c r="G8156" t="s">
        <v>16451</v>
      </c>
    </row>
    <row r="8157" spans="1:7" x14ac:dyDescent="0.3">
      <c r="A8157">
        <v>6751</v>
      </c>
      <c r="B8157" t="s">
        <v>7</v>
      </c>
      <c r="C8157" t="s">
        <v>15736</v>
      </c>
      <c r="D8157" t="s">
        <v>16496</v>
      </c>
      <c r="E8157" t="s">
        <v>16497</v>
      </c>
      <c r="G8157" t="s">
        <v>16451</v>
      </c>
    </row>
    <row r="8158" spans="1:7" x14ac:dyDescent="0.3">
      <c r="A8158">
        <v>6751</v>
      </c>
      <c r="B8158" t="s">
        <v>7</v>
      </c>
      <c r="C8158" t="s">
        <v>15736</v>
      </c>
      <c r="D8158" t="s">
        <v>16498</v>
      </c>
      <c r="E8158" t="s">
        <v>16499</v>
      </c>
      <c r="G8158" t="s">
        <v>1294</v>
      </c>
    </row>
    <row r="8159" spans="1:7" x14ac:dyDescent="0.3">
      <c r="A8159">
        <v>6751</v>
      </c>
      <c r="B8159" t="s">
        <v>7</v>
      </c>
      <c r="C8159" t="s">
        <v>15736</v>
      </c>
      <c r="D8159" t="s">
        <v>16500</v>
      </c>
      <c r="E8159" t="s">
        <v>16501</v>
      </c>
      <c r="G8159" t="s">
        <v>1294</v>
      </c>
    </row>
    <row r="8160" spans="1:7" x14ac:dyDescent="0.3">
      <c r="A8160">
        <v>6751</v>
      </c>
      <c r="B8160" t="s">
        <v>7</v>
      </c>
      <c r="C8160" t="s">
        <v>15736</v>
      </c>
      <c r="D8160" t="s">
        <v>16502</v>
      </c>
      <c r="E8160" t="s">
        <v>16503</v>
      </c>
      <c r="G8160" t="s">
        <v>1294</v>
      </c>
    </row>
    <row r="8161" spans="1:7" x14ac:dyDescent="0.3">
      <c r="A8161">
        <v>6751</v>
      </c>
      <c r="B8161" t="s">
        <v>7</v>
      </c>
      <c r="C8161" t="s">
        <v>15736</v>
      </c>
      <c r="D8161" t="s">
        <v>16504</v>
      </c>
      <c r="E8161" t="s">
        <v>16505</v>
      </c>
      <c r="G8161" t="s">
        <v>1294</v>
      </c>
    </row>
    <row r="8162" spans="1:7" x14ac:dyDescent="0.3">
      <c r="A8162">
        <v>6751</v>
      </c>
      <c r="B8162" t="s">
        <v>7</v>
      </c>
      <c r="C8162" t="s">
        <v>15736</v>
      </c>
      <c r="D8162" t="s">
        <v>16506</v>
      </c>
      <c r="E8162" t="s">
        <v>16507</v>
      </c>
      <c r="G8162" t="s">
        <v>1294</v>
      </c>
    </row>
    <row r="8163" spans="1:7" x14ac:dyDescent="0.3">
      <c r="A8163">
        <v>6751</v>
      </c>
      <c r="B8163" t="s">
        <v>7</v>
      </c>
      <c r="C8163" t="s">
        <v>15736</v>
      </c>
      <c r="D8163" t="s">
        <v>16508</v>
      </c>
      <c r="E8163" t="s">
        <v>16509</v>
      </c>
      <c r="G8163" t="s">
        <v>1294</v>
      </c>
    </row>
    <row r="8164" spans="1:7" x14ac:dyDescent="0.3">
      <c r="A8164">
        <v>6751</v>
      </c>
      <c r="B8164" t="s">
        <v>7</v>
      </c>
      <c r="C8164" t="s">
        <v>15736</v>
      </c>
      <c r="D8164" t="s">
        <v>16510</v>
      </c>
      <c r="E8164" t="s">
        <v>16511</v>
      </c>
      <c r="G8164" t="s">
        <v>1294</v>
      </c>
    </row>
    <row r="8165" spans="1:7" x14ac:dyDescent="0.3">
      <c r="A8165">
        <v>6751</v>
      </c>
      <c r="B8165" t="s">
        <v>7</v>
      </c>
      <c r="C8165" t="s">
        <v>15736</v>
      </c>
      <c r="D8165" t="s">
        <v>16512</v>
      </c>
      <c r="E8165" t="s">
        <v>16513</v>
      </c>
      <c r="G8165" t="s">
        <v>1294</v>
      </c>
    </row>
    <row r="8166" spans="1:7" x14ac:dyDescent="0.3">
      <c r="A8166">
        <v>6751</v>
      </c>
      <c r="B8166" t="s">
        <v>7</v>
      </c>
      <c r="C8166" t="s">
        <v>15736</v>
      </c>
      <c r="D8166" t="s">
        <v>16514</v>
      </c>
      <c r="E8166" t="s">
        <v>16515</v>
      </c>
      <c r="G8166" t="s">
        <v>1294</v>
      </c>
    </row>
    <row r="8167" spans="1:7" x14ac:dyDescent="0.3">
      <c r="A8167">
        <v>6751</v>
      </c>
      <c r="B8167" t="s">
        <v>7</v>
      </c>
      <c r="C8167" t="s">
        <v>15736</v>
      </c>
      <c r="D8167" t="s">
        <v>16516</v>
      </c>
      <c r="E8167" t="s">
        <v>16517</v>
      </c>
      <c r="G8167" t="s">
        <v>1294</v>
      </c>
    </row>
    <row r="8168" spans="1:7" x14ac:dyDescent="0.3">
      <c r="A8168">
        <v>6751</v>
      </c>
      <c r="B8168" t="s">
        <v>7</v>
      </c>
      <c r="C8168" t="s">
        <v>15736</v>
      </c>
      <c r="D8168" t="s">
        <v>16518</v>
      </c>
      <c r="E8168" t="s">
        <v>16519</v>
      </c>
      <c r="G8168" t="s">
        <v>1472</v>
      </c>
    </row>
    <row r="8169" spans="1:7" x14ac:dyDescent="0.3">
      <c r="A8169">
        <v>6751</v>
      </c>
      <c r="B8169" t="s">
        <v>7</v>
      </c>
      <c r="C8169" t="s">
        <v>15736</v>
      </c>
      <c r="D8169" t="s">
        <v>16520</v>
      </c>
      <c r="E8169" t="s">
        <v>16521</v>
      </c>
      <c r="G8169" t="s">
        <v>1472</v>
      </c>
    </row>
    <row r="8170" spans="1:7" x14ac:dyDescent="0.3">
      <c r="A8170">
        <v>6757</v>
      </c>
      <c r="B8170" t="s">
        <v>7</v>
      </c>
      <c r="C8170" t="s">
        <v>15736</v>
      </c>
      <c r="D8170" t="s">
        <v>16522</v>
      </c>
      <c r="E8170" t="s">
        <v>16523</v>
      </c>
      <c r="G8170" t="s">
        <v>1472</v>
      </c>
    </row>
    <row r="8171" spans="1:7" x14ac:dyDescent="0.3">
      <c r="A8171">
        <v>6757</v>
      </c>
      <c r="B8171" t="s">
        <v>7</v>
      </c>
      <c r="C8171" t="s">
        <v>15736</v>
      </c>
      <c r="D8171" t="s">
        <v>16524</v>
      </c>
      <c r="E8171" t="s">
        <v>16525</v>
      </c>
      <c r="G8171" t="s">
        <v>1472</v>
      </c>
    </row>
    <row r="8172" spans="1:7" x14ac:dyDescent="0.3">
      <c r="A8172">
        <v>6757</v>
      </c>
      <c r="B8172" t="s">
        <v>7</v>
      </c>
      <c r="C8172" t="s">
        <v>15736</v>
      </c>
      <c r="D8172" t="s">
        <v>16526</v>
      </c>
      <c r="E8172" t="s">
        <v>16527</v>
      </c>
      <c r="G8172" t="s">
        <v>1472</v>
      </c>
    </row>
    <row r="8173" spans="1:7" x14ac:dyDescent="0.3">
      <c r="A8173">
        <v>6757</v>
      </c>
      <c r="B8173" t="s">
        <v>7</v>
      </c>
      <c r="C8173" t="s">
        <v>15736</v>
      </c>
      <c r="D8173" t="s">
        <v>16528</v>
      </c>
      <c r="E8173" t="s">
        <v>16529</v>
      </c>
      <c r="G8173" t="s">
        <v>1472</v>
      </c>
    </row>
    <row r="8174" spans="1:7" x14ac:dyDescent="0.3">
      <c r="A8174">
        <v>6757</v>
      </c>
      <c r="B8174" t="s">
        <v>7</v>
      </c>
      <c r="C8174" t="s">
        <v>15736</v>
      </c>
      <c r="D8174" t="s">
        <v>16530</v>
      </c>
      <c r="E8174" t="s">
        <v>16531</v>
      </c>
      <c r="G8174" t="s">
        <v>1472</v>
      </c>
    </row>
    <row r="8175" spans="1:7" x14ac:dyDescent="0.3">
      <c r="A8175">
        <v>6757</v>
      </c>
      <c r="B8175" t="s">
        <v>7</v>
      </c>
      <c r="C8175" t="s">
        <v>15736</v>
      </c>
      <c r="D8175" t="s">
        <v>16532</v>
      </c>
      <c r="E8175" t="s">
        <v>16533</v>
      </c>
      <c r="G8175" t="s">
        <v>1472</v>
      </c>
    </row>
    <row r="8176" spans="1:7" x14ac:dyDescent="0.3">
      <c r="A8176">
        <v>6757</v>
      </c>
      <c r="B8176" t="s">
        <v>7</v>
      </c>
      <c r="C8176" t="s">
        <v>15736</v>
      </c>
      <c r="D8176" t="s">
        <v>16534</v>
      </c>
      <c r="E8176" t="s">
        <v>16535</v>
      </c>
      <c r="G8176" t="s">
        <v>1472</v>
      </c>
    </row>
    <row r="8177" spans="1:7" x14ac:dyDescent="0.3">
      <c r="A8177">
        <v>6757</v>
      </c>
      <c r="B8177" t="s">
        <v>7</v>
      </c>
      <c r="C8177" t="s">
        <v>15736</v>
      </c>
      <c r="D8177" t="s">
        <v>16536</v>
      </c>
      <c r="E8177" t="s">
        <v>16537</v>
      </c>
      <c r="G8177" t="s">
        <v>1472</v>
      </c>
    </row>
    <row r="8178" spans="1:7" x14ac:dyDescent="0.3">
      <c r="A8178">
        <v>6757</v>
      </c>
      <c r="B8178" t="s">
        <v>7</v>
      </c>
      <c r="C8178" t="s">
        <v>15736</v>
      </c>
      <c r="D8178" t="s">
        <v>16538</v>
      </c>
      <c r="E8178" t="s">
        <v>16539</v>
      </c>
      <c r="G8178" t="s">
        <v>1472</v>
      </c>
    </row>
    <row r="8179" spans="1:7" x14ac:dyDescent="0.3">
      <c r="A8179">
        <v>6757</v>
      </c>
      <c r="B8179" t="s">
        <v>7</v>
      </c>
      <c r="C8179" t="s">
        <v>15736</v>
      </c>
      <c r="D8179" t="s">
        <v>16540</v>
      </c>
      <c r="E8179" t="s">
        <v>16541</v>
      </c>
      <c r="G8179" t="s">
        <v>1472</v>
      </c>
    </row>
    <row r="8180" spans="1:7" x14ac:dyDescent="0.3">
      <c r="A8180">
        <v>6757</v>
      </c>
      <c r="B8180" t="s">
        <v>7</v>
      </c>
      <c r="C8180" t="s">
        <v>15736</v>
      </c>
      <c r="D8180" t="s">
        <v>16542</v>
      </c>
      <c r="E8180" t="s">
        <v>16543</v>
      </c>
      <c r="G8180" t="s">
        <v>1472</v>
      </c>
    </row>
    <row r="8181" spans="1:7" x14ac:dyDescent="0.3">
      <c r="A8181">
        <v>6757</v>
      </c>
      <c r="B8181" t="s">
        <v>7</v>
      </c>
      <c r="C8181" t="s">
        <v>15736</v>
      </c>
      <c r="D8181" t="s">
        <v>16544</v>
      </c>
      <c r="E8181" t="s">
        <v>16545</v>
      </c>
      <c r="G8181" t="s">
        <v>1472</v>
      </c>
    </row>
    <row r="8182" spans="1:7" x14ac:dyDescent="0.3">
      <c r="A8182">
        <v>6757</v>
      </c>
      <c r="B8182" t="s">
        <v>7</v>
      </c>
      <c r="C8182" t="s">
        <v>15736</v>
      </c>
      <c r="D8182" t="s">
        <v>16546</v>
      </c>
      <c r="E8182" t="s">
        <v>16547</v>
      </c>
      <c r="G8182" t="s">
        <v>1372</v>
      </c>
    </row>
    <row r="8183" spans="1:7" x14ac:dyDescent="0.3">
      <c r="A8183">
        <v>6757</v>
      </c>
      <c r="B8183" t="s">
        <v>7</v>
      </c>
      <c r="C8183" t="s">
        <v>15736</v>
      </c>
      <c r="D8183" t="s">
        <v>16548</v>
      </c>
      <c r="E8183" t="s">
        <v>16549</v>
      </c>
      <c r="G8183" t="s">
        <v>1372</v>
      </c>
    </row>
    <row r="8184" spans="1:7" x14ac:dyDescent="0.3">
      <c r="A8184">
        <v>6757</v>
      </c>
      <c r="B8184" t="s">
        <v>7</v>
      </c>
      <c r="C8184" t="s">
        <v>15736</v>
      </c>
      <c r="D8184" t="s">
        <v>16550</v>
      </c>
      <c r="E8184" t="s">
        <v>16551</v>
      </c>
      <c r="G8184" t="s">
        <v>1372</v>
      </c>
    </row>
    <row r="8185" spans="1:7" x14ac:dyDescent="0.3">
      <c r="A8185">
        <v>6757</v>
      </c>
      <c r="B8185" t="s">
        <v>7</v>
      </c>
      <c r="C8185" t="s">
        <v>15736</v>
      </c>
      <c r="D8185" t="s">
        <v>16552</v>
      </c>
      <c r="E8185" t="s">
        <v>16553</v>
      </c>
      <c r="G8185" t="s">
        <v>1372</v>
      </c>
    </row>
    <row r="8186" spans="1:7" x14ac:dyDescent="0.3">
      <c r="A8186">
        <v>6757</v>
      </c>
      <c r="B8186" t="s">
        <v>7</v>
      </c>
      <c r="C8186" t="s">
        <v>15736</v>
      </c>
      <c r="D8186" t="s">
        <v>16554</v>
      </c>
      <c r="E8186" t="s">
        <v>16555</v>
      </c>
      <c r="G8186" t="s">
        <v>1372</v>
      </c>
    </row>
    <row r="8187" spans="1:7" x14ac:dyDescent="0.3">
      <c r="A8187">
        <v>6757</v>
      </c>
      <c r="B8187" t="s">
        <v>7</v>
      </c>
      <c r="C8187" t="s">
        <v>15736</v>
      </c>
      <c r="D8187" t="s">
        <v>16556</v>
      </c>
      <c r="E8187" t="s">
        <v>16557</v>
      </c>
      <c r="G8187" t="s">
        <v>1372</v>
      </c>
    </row>
    <row r="8188" spans="1:7" x14ac:dyDescent="0.3">
      <c r="A8188">
        <v>6757</v>
      </c>
      <c r="B8188" t="s">
        <v>7</v>
      </c>
      <c r="C8188" t="s">
        <v>15736</v>
      </c>
      <c r="D8188" t="s">
        <v>16558</v>
      </c>
      <c r="E8188" t="s">
        <v>16559</v>
      </c>
      <c r="G8188" t="s">
        <v>1372</v>
      </c>
    </row>
    <row r="8189" spans="1:7" x14ac:dyDescent="0.3">
      <c r="A8189">
        <v>6757</v>
      </c>
      <c r="B8189" t="s">
        <v>7</v>
      </c>
      <c r="C8189" t="s">
        <v>15736</v>
      </c>
      <c r="D8189" t="s">
        <v>16560</v>
      </c>
      <c r="E8189" t="s">
        <v>16561</v>
      </c>
      <c r="G8189" t="s">
        <v>1372</v>
      </c>
    </row>
    <row r="8190" spans="1:7" x14ac:dyDescent="0.3">
      <c r="A8190">
        <v>6757</v>
      </c>
      <c r="B8190" t="s">
        <v>7</v>
      </c>
      <c r="C8190" t="s">
        <v>15736</v>
      </c>
      <c r="D8190" t="s">
        <v>16562</v>
      </c>
      <c r="E8190" t="s">
        <v>16563</v>
      </c>
      <c r="G8190" t="s">
        <v>1372</v>
      </c>
    </row>
    <row r="8191" spans="1:7" x14ac:dyDescent="0.3">
      <c r="A8191">
        <v>6757</v>
      </c>
      <c r="B8191" t="s">
        <v>7</v>
      </c>
      <c r="C8191" t="s">
        <v>15736</v>
      </c>
      <c r="D8191" t="s">
        <v>16564</v>
      </c>
      <c r="E8191" t="s">
        <v>16565</v>
      </c>
      <c r="G8191" t="s">
        <v>1372</v>
      </c>
    </row>
    <row r="8192" spans="1:7" x14ac:dyDescent="0.3">
      <c r="A8192">
        <v>6757</v>
      </c>
      <c r="B8192" t="s">
        <v>7</v>
      </c>
      <c r="C8192" t="s">
        <v>15736</v>
      </c>
      <c r="D8192" t="s">
        <v>16566</v>
      </c>
      <c r="E8192" t="s">
        <v>16567</v>
      </c>
      <c r="G8192" t="s">
        <v>1372</v>
      </c>
    </row>
    <row r="8193" spans="1:7" x14ac:dyDescent="0.3">
      <c r="A8193">
        <v>6757</v>
      </c>
      <c r="B8193" t="s">
        <v>7</v>
      </c>
      <c r="C8193" t="s">
        <v>15736</v>
      </c>
      <c r="D8193" t="s">
        <v>16568</v>
      </c>
      <c r="E8193" t="s">
        <v>16569</v>
      </c>
      <c r="G8193" t="s">
        <v>1372</v>
      </c>
    </row>
    <row r="8194" spans="1:7" x14ac:dyDescent="0.3">
      <c r="A8194">
        <v>6757</v>
      </c>
      <c r="B8194" t="s">
        <v>7</v>
      </c>
      <c r="C8194" t="s">
        <v>15736</v>
      </c>
      <c r="D8194" t="s">
        <v>16570</v>
      </c>
      <c r="E8194" t="s">
        <v>16571</v>
      </c>
      <c r="G8194" t="s">
        <v>1372</v>
      </c>
    </row>
    <row r="8195" spans="1:7" x14ac:dyDescent="0.3">
      <c r="A8195">
        <v>6757</v>
      </c>
      <c r="B8195" t="s">
        <v>7</v>
      </c>
      <c r="C8195" t="s">
        <v>15736</v>
      </c>
      <c r="D8195" t="s">
        <v>16572</v>
      </c>
      <c r="E8195" t="s">
        <v>16573</v>
      </c>
      <c r="G8195" t="s">
        <v>1372</v>
      </c>
    </row>
    <row r="8196" spans="1:7" x14ac:dyDescent="0.3">
      <c r="A8196">
        <v>6757</v>
      </c>
      <c r="B8196" t="s">
        <v>7</v>
      </c>
      <c r="C8196" t="s">
        <v>15736</v>
      </c>
      <c r="D8196" t="s">
        <v>16574</v>
      </c>
      <c r="E8196" t="s">
        <v>16575</v>
      </c>
      <c r="G8196" t="s">
        <v>1372</v>
      </c>
    </row>
    <row r="8197" spans="1:7" x14ac:dyDescent="0.3">
      <c r="A8197">
        <v>6757</v>
      </c>
      <c r="B8197" t="s">
        <v>7</v>
      </c>
      <c r="C8197" t="s">
        <v>15736</v>
      </c>
      <c r="D8197" t="s">
        <v>16576</v>
      </c>
      <c r="E8197" t="s">
        <v>16577</v>
      </c>
      <c r="G8197" t="s">
        <v>1372</v>
      </c>
    </row>
    <row r="8198" spans="1:7" x14ac:dyDescent="0.3">
      <c r="A8198">
        <v>6757</v>
      </c>
      <c r="B8198" t="s">
        <v>7</v>
      </c>
      <c r="C8198" t="s">
        <v>15736</v>
      </c>
      <c r="D8198" t="s">
        <v>16578</v>
      </c>
      <c r="E8198" t="s">
        <v>16579</v>
      </c>
      <c r="G8198" t="s">
        <v>1372</v>
      </c>
    </row>
    <row r="8199" spans="1:7" x14ac:dyDescent="0.3">
      <c r="A8199">
        <v>6757</v>
      </c>
      <c r="B8199" t="s">
        <v>7</v>
      </c>
      <c r="C8199" t="s">
        <v>15736</v>
      </c>
      <c r="D8199" t="s">
        <v>16580</v>
      </c>
      <c r="E8199" t="s">
        <v>16581</v>
      </c>
      <c r="G8199" t="s">
        <v>1372</v>
      </c>
    </row>
    <row r="8200" spans="1:7" x14ac:dyDescent="0.3">
      <c r="A8200">
        <v>6757</v>
      </c>
      <c r="B8200" t="s">
        <v>7</v>
      </c>
      <c r="C8200" t="s">
        <v>15736</v>
      </c>
      <c r="D8200" t="s">
        <v>16582</v>
      </c>
      <c r="E8200" t="s">
        <v>16583</v>
      </c>
      <c r="G8200" t="s">
        <v>1372</v>
      </c>
    </row>
    <row r="8201" spans="1:7" x14ac:dyDescent="0.3">
      <c r="A8201">
        <v>6757</v>
      </c>
      <c r="B8201" t="s">
        <v>7</v>
      </c>
      <c r="C8201" t="s">
        <v>15736</v>
      </c>
      <c r="D8201" t="s">
        <v>16584</v>
      </c>
      <c r="E8201" t="s">
        <v>16585</v>
      </c>
      <c r="G8201" t="s">
        <v>1372</v>
      </c>
    </row>
    <row r="8202" spans="1:7" x14ac:dyDescent="0.3">
      <c r="A8202">
        <v>6757</v>
      </c>
      <c r="B8202" t="s">
        <v>7</v>
      </c>
      <c r="C8202" t="s">
        <v>15736</v>
      </c>
      <c r="D8202" t="s">
        <v>16586</v>
      </c>
      <c r="E8202" t="s">
        <v>16587</v>
      </c>
      <c r="G8202" t="s">
        <v>1372</v>
      </c>
    </row>
    <row r="8203" spans="1:7" x14ac:dyDescent="0.3">
      <c r="A8203">
        <v>6757</v>
      </c>
      <c r="B8203" t="s">
        <v>7</v>
      </c>
      <c r="C8203" t="s">
        <v>15736</v>
      </c>
      <c r="D8203" t="s">
        <v>16588</v>
      </c>
      <c r="E8203" t="s">
        <v>16589</v>
      </c>
      <c r="G8203" t="s">
        <v>1372</v>
      </c>
    </row>
    <row r="8204" spans="1:7" x14ac:dyDescent="0.3">
      <c r="A8204">
        <v>6757</v>
      </c>
      <c r="B8204" t="s">
        <v>7</v>
      </c>
      <c r="C8204" t="s">
        <v>15736</v>
      </c>
      <c r="D8204" t="s">
        <v>16590</v>
      </c>
      <c r="E8204" t="s">
        <v>16591</v>
      </c>
      <c r="G8204" t="s">
        <v>1372</v>
      </c>
    </row>
    <row r="8205" spans="1:7" x14ac:dyDescent="0.3">
      <c r="A8205">
        <v>6757</v>
      </c>
      <c r="B8205" t="s">
        <v>7</v>
      </c>
      <c r="C8205" t="s">
        <v>15736</v>
      </c>
      <c r="D8205" t="s">
        <v>16592</v>
      </c>
      <c r="E8205" t="s">
        <v>16593</v>
      </c>
      <c r="G8205" t="s">
        <v>1372</v>
      </c>
    </row>
    <row r="8206" spans="1:7" x14ac:dyDescent="0.3">
      <c r="A8206">
        <v>6757</v>
      </c>
      <c r="B8206" t="s">
        <v>7</v>
      </c>
      <c r="C8206" t="s">
        <v>15736</v>
      </c>
      <c r="D8206" t="s">
        <v>16594</v>
      </c>
      <c r="E8206" t="s">
        <v>16595</v>
      </c>
      <c r="G8206" t="s">
        <v>1372</v>
      </c>
    </row>
    <row r="8207" spans="1:7" x14ac:dyDescent="0.3">
      <c r="A8207">
        <v>6757</v>
      </c>
      <c r="B8207" t="s">
        <v>7</v>
      </c>
      <c r="C8207" t="s">
        <v>15736</v>
      </c>
      <c r="D8207" t="s">
        <v>16596</v>
      </c>
      <c r="E8207" t="s">
        <v>16597</v>
      </c>
      <c r="G8207" t="s">
        <v>1372</v>
      </c>
    </row>
    <row r="8208" spans="1:7" x14ac:dyDescent="0.3">
      <c r="A8208">
        <v>6757</v>
      </c>
      <c r="B8208" t="s">
        <v>7</v>
      </c>
      <c r="C8208" t="s">
        <v>15736</v>
      </c>
      <c r="D8208" t="s">
        <v>16598</v>
      </c>
      <c r="E8208" t="s">
        <v>16599</v>
      </c>
      <c r="G8208" t="s">
        <v>1372</v>
      </c>
    </row>
    <row r="8209" spans="1:7" x14ac:dyDescent="0.3">
      <c r="A8209">
        <v>6757</v>
      </c>
      <c r="B8209" t="s">
        <v>7</v>
      </c>
      <c r="C8209" t="s">
        <v>15736</v>
      </c>
      <c r="D8209" t="s">
        <v>16600</v>
      </c>
      <c r="E8209" t="s">
        <v>16601</v>
      </c>
      <c r="G8209" t="s">
        <v>16602</v>
      </c>
    </row>
    <row r="8210" spans="1:7" x14ac:dyDescent="0.3">
      <c r="A8210">
        <v>6757</v>
      </c>
      <c r="B8210" t="s">
        <v>7</v>
      </c>
      <c r="C8210" t="s">
        <v>15736</v>
      </c>
      <c r="D8210" t="s">
        <v>16603</v>
      </c>
      <c r="E8210" t="s">
        <v>16604</v>
      </c>
      <c r="G8210" t="s">
        <v>16602</v>
      </c>
    </row>
    <row r="8211" spans="1:7" x14ac:dyDescent="0.3">
      <c r="A8211">
        <v>6757</v>
      </c>
      <c r="B8211" t="s">
        <v>7</v>
      </c>
      <c r="C8211" t="s">
        <v>15736</v>
      </c>
      <c r="D8211" t="s">
        <v>16605</v>
      </c>
      <c r="E8211" t="s">
        <v>16606</v>
      </c>
      <c r="G8211" t="s">
        <v>16602</v>
      </c>
    </row>
    <row r="8212" spans="1:7" x14ac:dyDescent="0.3">
      <c r="A8212">
        <v>6757</v>
      </c>
      <c r="B8212" t="s">
        <v>7</v>
      </c>
      <c r="C8212" t="s">
        <v>15736</v>
      </c>
      <c r="D8212" t="s">
        <v>16607</v>
      </c>
      <c r="E8212" t="s">
        <v>16608</v>
      </c>
      <c r="G8212" t="s">
        <v>16602</v>
      </c>
    </row>
    <row r="8213" spans="1:7" x14ac:dyDescent="0.3">
      <c r="A8213">
        <v>6757</v>
      </c>
      <c r="B8213" t="s">
        <v>7</v>
      </c>
      <c r="C8213" t="s">
        <v>15736</v>
      </c>
      <c r="D8213" t="s">
        <v>16609</v>
      </c>
      <c r="E8213" t="s">
        <v>16610</v>
      </c>
      <c r="G8213" t="s">
        <v>16602</v>
      </c>
    </row>
    <row r="8214" spans="1:7" x14ac:dyDescent="0.3">
      <c r="A8214">
        <v>6757</v>
      </c>
      <c r="B8214" t="s">
        <v>7</v>
      </c>
      <c r="C8214" t="s">
        <v>15736</v>
      </c>
      <c r="D8214" t="s">
        <v>16611</v>
      </c>
      <c r="E8214" t="s">
        <v>16612</v>
      </c>
      <c r="G8214" t="s">
        <v>16602</v>
      </c>
    </row>
    <row r="8215" spans="1:7" x14ac:dyDescent="0.3">
      <c r="A8215">
        <v>6757</v>
      </c>
      <c r="B8215" t="s">
        <v>7</v>
      </c>
      <c r="C8215" t="s">
        <v>15736</v>
      </c>
      <c r="D8215" t="s">
        <v>16613</v>
      </c>
      <c r="E8215" t="s">
        <v>16614</v>
      </c>
      <c r="G8215" t="s">
        <v>16602</v>
      </c>
    </row>
    <row r="8216" spans="1:7" x14ac:dyDescent="0.3">
      <c r="A8216">
        <v>6757</v>
      </c>
      <c r="B8216" t="s">
        <v>7</v>
      </c>
      <c r="C8216" t="s">
        <v>15736</v>
      </c>
      <c r="D8216" t="s">
        <v>16615</v>
      </c>
      <c r="E8216" t="s">
        <v>16616</v>
      </c>
      <c r="G8216" t="s">
        <v>16602</v>
      </c>
    </row>
    <row r="8217" spans="1:7" x14ac:dyDescent="0.3">
      <c r="A8217">
        <v>6757</v>
      </c>
      <c r="B8217" t="s">
        <v>7</v>
      </c>
      <c r="C8217" t="s">
        <v>15736</v>
      </c>
      <c r="D8217" t="s">
        <v>16617</v>
      </c>
      <c r="E8217" t="s">
        <v>16618</v>
      </c>
      <c r="G8217" t="s">
        <v>16602</v>
      </c>
    </row>
    <row r="8218" spans="1:7" x14ac:dyDescent="0.3">
      <c r="A8218">
        <v>6757</v>
      </c>
      <c r="B8218" t="s">
        <v>7</v>
      </c>
      <c r="C8218" t="s">
        <v>15736</v>
      </c>
      <c r="D8218" t="s">
        <v>16619</v>
      </c>
      <c r="E8218" t="s">
        <v>16620</v>
      </c>
      <c r="G8218" t="s">
        <v>16602</v>
      </c>
    </row>
    <row r="8219" spans="1:7" x14ac:dyDescent="0.3">
      <c r="A8219">
        <v>6757</v>
      </c>
      <c r="B8219" t="s">
        <v>7</v>
      </c>
      <c r="C8219" t="s">
        <v>15736</v>
      </c>
      <c r="D8219" t="s">
        <v>16621</v>
      </c>
      <c r="E8219" t="s">
        <v>16622</v>
      </c>
      <c r="G8219" t="s">
        <v>16602</v>
      </c>
    </row>
    <row r="8220" spans="1:7" x14ac:dyDescent="0.3">
      <c r="A8220">
        <v>6757</v>
      </c>
      <c r="B8220" t="s">
        <v>7</v>
      </c>
      <c r="C8220" t="s">
        <v>15736</v>
      </c>
      <c r="D8220" t="s">
        <v>16623</v>
      </c>
      <c r="E8220" t="s">
        <v>16624</v>
      </c>
      <c r="G8220" t="s">
        <v>16602</v>
      </c>
    </row>
    <row r="8221" spans="1:7" x14ac:dyDescent="0.3">
      <c r="A8221">
        <v>6757</v>
      </c>
      <c r="B8221" t="s">
        <v>7</v>
      </c>
      <c r="C8221" t="s">
        <v>15736</v>
      </c>
      <c r="D8221" t="s">
        <v>16625</v>
      </c>
      <c r="E8221" t="s">
        <v>16626</v>
      </c>
      <c r="G8221" t="s">
        <v>16602</v>
      </c>
    </row>
    <row r="8222" spans="1:7" x14ac:dyDescent="0.3">
      <c r="A8222">
        <v>6757</v>
      </c>
      <c r="B8222" t="s">
        <v>7</v>
      </c>
      <c r="C8222" t="s">
        <v>15736</v>
      </c>
      <c r="D8222" t="s">
        <v>16627</v>
      </c>
      <c r="E8222" t="s">
        <v>16628</v>
      </c>
      <c r="G8222" t="s">
        <v>16602</v>
      </c>
    </row>
    <row r="8223" spans="1:7" x14ac:dyDescent="0.3">
      <c r="A8223">
        <v>6757</v>
      </c>
      <c r="B8223" t="s">
        <v>7</v>
      </c>
      <c r="C8223" t="s">
        <v>15736</v>
      </c>
      <c r="D8223" t="s">
        <v>16629</v>
      </c>
      <c r="E8223" t="s">
        <v>16630</v>
      </c>
      <c r="G8223" t="s">
        <v>16602</v>
      </c>
    </row>
    <row r="8224" spans="1:7" x14ac:dyDescent="0.3">
      <c r="A8224">
        <v>6757</v>
      </c>
      <c r="B8224" t="s">
        <v>7</v>
      </c>
      <c r="C8224" t="s">
        <v>15736</v>
      </c>
      <c r="D8224" t="s">
        <v>16631</v>
      </c>
      <c r="E8224" t="s">
        <v>16632</v>
      </c>
      <c r="G8224" t="s">
        <v>16602</v>
      </c>
    </row>
    <row r="8225" spans="1:7" x14ac:dyDescent="0.3">
      <c r="A8225">
        <v>6757</v>
      </c>
      <c r="B8225" t="s">
        <v>7</v>
      </c>
      <c r="C8225" t="s">
        <v>15736</v>
      </c>
      <c r="D8225" t="s">
        <v>16633</v>
      </c>
      <c r="E8225" t="s">
        <v>16634</v>
      </c>
      <c r="G8225" t="s">
        <v>16602</v>
      </c>
    </row>
    <row r="8226" spans="1:7" x14ac:dyDescent="0.3">
      <c r="A8226">
        <v>6757</v>
      </c>
      <c r="B8226" t="s">
        <v>7</v>
      </c>
      <c r="C8226" t="s">
        <v>15736</v>
      </c>
      <c r="D8226" t="s">
        <v>16635</v>
      </c>
      <c r="E8226" t="s">
        <v>16636</v>
      </c>
      <c r="G8226" t="s">
        <v>16602</v>
      </c>
    </row>
    <row r="8227" spans="1:7" x14ac:dyDescent="0.3">
      <c r="A8227">
        <v>6757</v>
      </c>
      <c r="B8227" t="s">
        <v>7</v>
      </c>
      <c r="C8227" t="s">
        <v>15736</v>
      </c>
      <c r="D8227" t="s">
        <v>16637</v>
      </c>
      <c r="E8227" t="s">
        <v>16638</v>
      </c>
      <c r="G8227" t="s">
        <v>16602</v>
      </c>
    </row>
    <row r="8228" spans="1:7" x14ac:dyDescent="0.3">
      <c r="A8228">
        <v>6757</v>
      </c>
      <c r="B8228" t="s">
        <v>7</v>
      </c>
      <c r="C8228" t="s">
        <v>15736</v>
      </c>
      <c r="D8228" t="s">
        <v>16639</v>
      </c>
      <c r="E8228" t="s">
        <v>16640</v>
      </c>
      <c r="G8228" t="s">
        <v>16602</v>
      </c>
    </row>
    <row r="8229" spans="1:7" x14ac:dyDescent="0.3">
      <c r="A8229">
        <v>6757</v>
      </c>
      <c r="B8229" t="s">
        <v>7</v>
      </c>
      <c r="C8229" t="s">
        <v>15736</v>
      </c>
      <c r="D8229" t="s">
        <v>16641</v>
      </c>
      <c r="E8229" t="s">
        <v>16642</v>
      </c>
      <c r="G8229" t="s">
        <v>16602</v>
      </c>
    </row>
    <row r="8230" spans="1:7" x14ac:dyDescent="0.3">
      <c r="A8230">
        <v>6757</v>
      </c>
      <c r="B8230" t="s">
        <v>7</v>
      </c>
      <c r="C8230" t="s">
        <v>15736</v>
      </c>
      <c r="D8230" t="s">
        <v>16643</v>
      </c>
      <c r="E8230" t="s">
        <v>16644</v>
      </c>
      <c r="G8230" t="s">
        <v>16602</v>
      </c>
    </row>
    <row r="8231" spans="1:7" x14ac:dyDescent="0.3">
      <c r="A8231">
        <v>6757</v>
      </c>
      <c r="B8231" t="s">
        <v>7</v>
      </c>
      <c r="C8231" t="s">
        <v>15736</v>
      </c>
      <c r="D8231" t="s">
        <v>16645</v>
      </c>
      <c r="E8231" t="s">
        <v>16646</v>
      </c>
      <c r="G8231" t="s">
        <v>16647</v>
      </c>
    </row>
    <row r="8232" spans="1:7" x14ac:dyDescent="0.3">
      <c r="A8232">
        <v>6757</v>
      </c>
      <c r="B8232" t="s">
        <v>7</v>
      </c>
      <c r="C8232" t="s">
        <v>15736</v>
      </c>
      <c r="D8232" t="s">
        <v>16648</v>
      </c>
      <c r="E8232" t="s">
        <v>16649</v>
      </c>
      <c r="G8232" t="s">
        <v>16647</v>
      </c>
    </row>
    <row r="8233" spans="1:7" x14ac:dyDescent="0.3">
      <c r="A8233">
        <v>6757</v>
      </c>
      <c r="B8233" t="s">
        <v>7</v>
      </c>
      <c r="C8233" t="s">
        <v>15736</v>
      </c>
      <c r="D8233" t="s">
        <v>16650</v>
      </c>
      <c r="E8233" t="s">
        <v>16651</v>
      </c>
      <c r="G8233" t="s">
        <v>16647</v>
      </c>
    </row>
    <row r="8234" spans="1:7" x14ac:dyDescent="0.3">
      <c r="A8234">
        <v>6757</v>
      </c>
      <c r="B8234" t="s">
        <v>7</v>
      </c>
      <c r="C8234" t="s">
        <v>15736</v>
      </c>
      <c r="D8234" t="s">
        <v>16652</v>
      </c>
      <c r="E8234" t="s">
        <v>16653</v>
      </c>
      <c r="G8234" t="s">
        <v>16647</v>
      </c>
    </row>
    <row r="8235" spans="1:7" x14ac:dyDescent="0.3">
      <c r="A8235">
        <v>6757</v>
      </c>
      <c r="B8235" t="s">
        <v>7</v>
      </c>
      <c r="C8235" t="s">
        <v>15736</v>
      </c>
      <c r="D8235" t="s">
        <v>16654</v>
      </c>
      <c r="E8235" t="s">
        <v>16655</v>
      </c>
      <c r="G8235" t="s">
        <v>16647</v>
      </c>
    </row>
    <row r="8236" spans="1:7" x14ac:dyDescent="0.3">
      <c r="A8236">
        <v>6757</v>
      </c>
      <c r="B8236" t="s">
        <v>7</v>
      </c>
      <c r="C8236" t="s">
        <v>15736</v>
      </c>
      <c r="D8236" t="s">
        <v>16656</v>
      </c>
      <c r="E8236" t="s">
        <v>16657</v>
      </c>
      <c r="G8236" t="s">
        <v>16647</v>
      </c>
    </row>
    <row r="8237" spans="1:7" x14ac:dyDescent="0.3">
      <c r="A8237">
        <v>6757</v>
      </c>
      <c r="B8237" t="s">
        <v>7</v>
      </c>
      <c r="C8237" t="s">
        <v>15736</v>
      </c>
      <c r="D8237" t="s">
        <v>16658</v>
      </c>
      <c r="E8237" t="s">
        <v>16659</v>
      </c>
      <c r="G8237" t="s">
        <v>16647</v>
      </c>
    </row>
    <row r="8238" spans="1:7" x14ac:dyDescent="0.3">
      <c r="A8238">
        <v>6757</v>
      </c>
      <c r="B8238" t="s">
        <v>7</v>
      </c>
      <c r="C8238" t="s">
        <v>15736</v>
      </c>
      <c r="D8238" t="s">
        <v>16660</v>
      </c>
      <c r="E8238" t="s">
        <v>16661</v>
      </c>
      <c r="G8238" t="s">
        <v>16647</v>
      </c>
    </row>
    <row r="8239" spans="1:7" x14ac:dyDescent="0.3">
      <c r="A8239">
        <v>6757</v>
      </c>
      <c r="B8239" t="s">
        <v>7</v>
      </c>
      <c r="C8239" t="s">
        <v>15736</v>
      </c>
      <c r="D8239" t="s">
        <v>16662</v>
      </c>
      <c r="E8239" t="s">
        <v>16663</v>
      </c>
      <c r="G8239" t="s">
        <v>16647</v>
      </c>
    </row>
    <row r="8240" spans="1:7" x14ac:dyDescent="0.3">
      <c r="A8240">
        <v>6757</v>
      </c>
      <c r="B8240" t="s">
        <v>7</v>
      </c>
      <c r="C8240" t="s">
        <v>15736</v>
      </c>
      <c r="D8240" t="s">
        <v>16664</v>
      </c>
      <c r="E8240" t="s">
        <v>16665</v>
      </c>
      <c r="G8240" t="s">
        <v>16647</v>
      </c>
    </row>
    <row r="8241" spans="1:7" x14ac:dyDescent="0.3">
      <c r="A8241">
        <v>6757</v>
      </c>
      <c r="B8241" t="s">
        <v>7</v>
      </c>
      <c r="C8241" t="s">
        <v>15736</v>
      </c>
      <c r="D8241" t="s">
        <v>16666</v>
      </c>
      <c r="E8241" t="s">
        <v>16667</v>
      </c>
      <c r="G8241" t="s">
        <v>16647</v>
      </c>
    </row>
    <row r="8242" spans="1:7" x14ac:dyDescent="0.3">
      <c r="A8242">
        <v>6757</v>
      </c>
      <c r="B8242" t="s">
        <v>7</v>
      </c>
      <c r="C8242" t="s">
        <v>15736</v>
      </c>
      <c r="D8242" t="s">
        <v>16668</v>
      </c>
      <c r="E8242" t="s">
        <v>16669</v>
      </c>
      <c r="G8242" t="s">
        <v>16647</v>
      </c>
    </row>
    <row r="8243" spans="1:7" x14ac:dyDescent="0.3">
      <c r="A8243">
        <v>6757</v>
      </c>
      <c r="B8243" t="s">
        <v>7</v>
      </c>
      <c r="C8243" t="s">
        <v>15736</v>
      </c>
      <c r="D8243" t="s">
        <v>16670</v>
      </c>
      <c r="E8243" t="s">
        <v>16671</v>
      </c>
      <c r="G8243" t="s">
        <v>16647</v>
      </c>
    </row>
    <row r="8244" spans="1:7" x14ac:dyDescent="0.3">
      <c r="A8244">
        <v>6757</v>
      </c>
      <c r="B8244" t="s">
        <v>7</v>
      </c>
      <c r="C8244" t="s">
        <v>15736</v>
      </c>
      <c r="D8244" t="s">
        <v>16672</v>
      </c>
      <c r="E8244" t="s">
        <v>16673</v>
      </c>
      <c r="G8244" t="s">
        <v>16647</v>
      </c>
    </row>
    <row r="8245" spans="1:7" x14ac:dyDescent="0.3">
      <c r="A8245">
        <v>6757</v>
      </c>
      <c r="B8245" t="s">
        <v>7</v>
      </c>
      <c r="C8245" t="s">
        <v>15736</v>
      </c>
      <c r="D8245" t="s">
        <v>16674</v>
      </c>
      <c r="E8245" t="s">
        <v>16675</v>
      </c>
      <c r="G8245" t="s">
        <v>16647</v>
      </c>
    </row>
    <row r="8246" spans="1:7" x14ac:dyDescent="0.3">
      <c r="A8246">
        <v>6757</v>
      </c>
      <c r="B8246" t="s">
        <v>7</v>
      </c>
      <c r="C8246" t="s">
        <v>15736</v>
      </c>
      <c r="D8246" t="s">
        <v>16676</v>
      </c>
      <c r="E8246" t="s">
        <v>16677</v>
      </c>
      <c r="G8246" t="s">
        <v>16647</v>
      </c>
    </row>
    <row r="8247" spans="1:7" x14ac:dyDescent="0.3">
      <c r="A8247">
        <v>6757</v>
      </c>
      <c r="B8247" t="s">
        <v>7</v>
      </c>
      <c r="C8247" t="s">
        <v>15736</v>
      </c>
      <c r="D8247" t="s">
        <v>16678</v>
      </c>
      <c r="E8247" t="s">
        <v>16679</v>
      </c>
      <c r="G8247" t="s">
        <v>16647</v>
      </c>
    </row>
    <row r="8248" spans="1:7" x14ac:dyDescent="0.3">
      <c r="A8248">
        <v>6757</v>
      </c>
      <c r="B8248" t="s">
        <v>7</v>
      </c>
      <c r="C8248" t="s">
        <v>15736</v>
      </c>
      <c r="D8248" t="s">
        <v>16680</v>
      </c>
      <c r="E8248" t="s">
        <v>16681</v>
      </c>
      <c r="G8248" t="s">
        <v>16647</v>
      </c>
    </row>
    <row r="8249" spans="1:7" x14ac:dyDescent="0.3">
      <c r="A8249">
        <v>6757</v>
      </c>
      <c r="B8249" t="s">
        <v>7</v>
      </c>
      <c r="C8249" t="s">
        <v>15736</v>
      </c>
      <c r="D8249" t="s">
        <v>16682</v>
      </c>
      <c r="E8249" t="s">
        <v>16683</v>
      </c>
      <c r="G8249" t="s">
        <v>16647</v>
      </c>
    </row>
    <row r="8250" spans="1:7" x14ac:dyDescent="0.3">
      <c r="A8250">
        <v>6757</v>
      </c>
      <c r="B8250" t="s">
        <v>7</v>
      </c>
      <c r="C8250" t="s">
        <v>15736</v>
      </c>
      <c r="D8250" t="s">
        <v>16684</v>
      </c>
      <c r="E8250" t="s">
        <v>16685</v>
      </c>
      <c r="G8250" t="s">
        <v>16647</v>
      </c>
    </row>
    <row r="8251" spans="1:7" x14ac:dyDescent="0.3">
      <c r="A8251">
        <v>6757</v>
      </c>
      <c r="B8251" t="s">
        <v>7</v>
      </c>
      <c r="C8251" t="s">
        <v>15736</v>
      </c>
      <c r="D8251" t="s">
        <v>16686</v>
      </c>
      <c r="E8251" t="s">
        <v>16687</v>
      </c>
      <c r="G8251" t="s">
        <v>16647</v>
      </c>
    </row>
    <row r="8252" spans="1:7" x14ac:dyDescent="0.3">
      <c r="A8252">
        <v>6757</v>
      </c>
      <c r="B8252" t="s">
        <v>7</v>
      </c>
      <c r="C8252" t="s">
        <v>15736</v>
      </c>
      <c r="D8252" t="s">
        <v>16688</v>
      </c>
      <c r="E8252" t="s">
        <v>16689</v>
      </c>
      <c r="G8252" t="s">
        <v>16647</v>
      </c>
    </row>
    <row r="8253" spans="1:7" x14ac:dyDescent="0.3">
      <c r="A8253">
        <v>6757</v>
      </c>
      <c r="B8253" t="s">
        <v>7</v>
      </c>
      <c r="C8253" t="s">
        <v>15736</v>
      </c>
      <c r="D8253" t="s">
        <v>16690</v>
      </c>
      <c r="E8253" t="s">
        <v>16691</v>
      </c>
      <c r="G8253" t="s">
        <v>16647</v>
      </c>
    </row>
    <row r="8254" spans="1:7" x14ac:dyDescent="0.3">
      <c r="A8254">
        <v>6757</v>
      </c>
      <c r="B8254" t="s">
        <v>7</v>
      </c>
      <c r="C8254" t="s">
        <v>15736</v>
      </c>
      <c r="D8254" t="s">
        <v>16692</v>
      </c>
      <c r="E8254" t="s">
        <v>16693</v>
      </c>
      <c r="G8254" t="s">
        <v>16647</v>
      </c>
    </row>
    <row r="8255" spans="1:7" x14ac:dyDescent="0.3">
      <c r="A8255">
        <v>6757</v>
      </c>
      <c r="B8255" t="s">
        <v>7</v>
      </c>
      <c r="C8255" t="s">
        <v>15736</v>
      </c>
      <c r="D8255" t="s">
        <v>16694</v>
      </c>
      <c r="E8255" t="s">
        <v>16695</v>
      </c>
      <c r="G8255" t="s">
        <v>16647</v>
      </c>
    </row>
    <row r="8256" spans="1:7" x14ac:dyDescent="0.3">
      <c r="A8256">
        <v>6757</v>
      </c>
      <c r="B8256" t="s">
        <v>7</v>
      </c>
      <c r="C8256" t="s">
        <v>15736</v>
      </c>
      <c r="D8256" t="s">
        <v>16696</v>
      </c>
      <c r="E8256" t="s">
        <v>16697</v>
      </c>
      <c r="G8256" t="s">
        <v>16647</v>
      </c>
    </row>
    <row r="8257" spans="1:7" x14ac:dyDescent="0.3">
      <c r="A8257">
        <v>6757</v>
      </c>
      <c r="B8257" t="s">
        <v>7</v>
      </c>
      <c r="C8257" t="s">
        <v>15736</v>
      </c>
      <c r="D8257" t="s">
        <v>16698</v>
      </c>
      <c r="E8257" t="s">
        <v>16699</v>
      </c>
      <c r="G8257" t="s">
        <v>16647</v>
      </c>
    </row>
    <row r="8258" spans="1:7" x14ac:dyDescent="0.3">
      <c r="A8258">
        <v>6757</v>
      </c>
      <c r="B8258" t="s">
        <v>7</v>
      </c>
      <c r="C8258" t="s">
        <v>15736</v>
      </c>
      <c r="D8258" t="s">
        <v>16700</v>
      </c>
      <c r="E8258" t="s">
        <v>16701</v>
      </c>
      <c r="G8258" t="s">
        <v>16647</v>
      </c>
    </row>
    <row r="8259" spans="1:7" x14ac:dyDescent="0.3">
      <c r="A8259">
        <v>6757</v>
      </c>
      <c r="B8259" t="s">
        <v>7</v>
      </c>
      <c r="C8259" t="s">
        <v>15736</v>
      </c>
      <c r="D8259" t="s">
        <v>16702</v>
      </c>
      <c r="E8259" t="s">
        <v>16703</v>
      </c>
      <c r="G8259" t="s">
        <v>16647</v>
      </c>
    </row>
    <row r="8260" spans="1:7" x14ac:dyDescent="0.3">
      <c r="A8260">
        <v>6757</v>
      </c>
      <c r="B8260" t="s">
        <v>7</v>
      </c>
      <c r="C8260" t="s">
        <v>15736</v>
      </c>
      <c r="D8260" t="s">
        <v>16704</v>
      </c>
      <c r="E8260" t="s">
        <v>16705</v>
      </c>
      <c r="G8260" t="s">
        <v>16647</v>
      </c>
    </row>
    <row r="8261" spans="1:7" x14ac:dyDescent="0.3">
      <c r="A8261">
        <v>6757</v>
      </c>
      <c r="B8261" t="s">
        <v>7</v>
      </c>
      <c r="C8261" t="s">
        <v>15736</v>
      </c>
      <c r="D8261" t="s">
        <v>16706</v>
      </c>
      <c r="E8261" t="s">
        <v>16707</v>
      </c>
      <c r="G8261" t="s">
        <v>16647</v>
      </c>
    </row>
    <row r="8262" spans="1:7" x14ac:dyDescent="0.3">
      <c r="A8262">
        <v>6757</v>
      </c>
      <c r="B8262" t="s">
        <v>7</v>
      </c>
      <c r="C8262" t="s">
        <v>15736</v>
      </c>
      <c r="D8262" t="s">
        <v>16708</v>
      </c>
      <c r="E8262" t="s">
        <v>16709</v>
      </c>
      <c r="G8262" t="s">
        <v>16710</v>
      </c>
    </row>
    <row r="8263" spans="1:7" x14ac:dyDescent="0.3">
      <c r="A8263">
        <v>6757</v>
      </c>
      <c r="B8263" t="s">
        <v>7</v>
      </c>
      <c r="C8263" t="s">
        <v>15736</v>
      </c>
      <c r="D8263" t="s">
        <v>16711</v>
      </c>
      <c r="E8263" t="s">
        <v>16712</v>
      </c>
      <c r="G8263" t="s">
        <v>16710</v>
      </c>
    </row>
    <row r="8264" spans="1:7" x14ac:dyDescent="0.3">
      <c r="A8264">
        <v>6757</v>
      </c>
      <c r="B8264" t="s">
        <v>7</v>
      </c>
      <c r="C8264" t="s">
        <v>15736</v>
      </c>
      <c r="D8264" t="s">
        <v>16713</v>
      </c>
      <c r="E8264" t="s">
        <v>16714</v>
      </c>
      <c r="G8264" t="s">
        <v>16710</v>
      </c>
    </row>
    <row r="8265" spans="1:7" x14ac:dyDescent="0.3">
      <c r="A8265">
        <v>6757</v>
      </c>
      <c r="B8265" t="s">
        <v>7</v>
      </c>
      <c r="C8265" t="s">
        <v>15736</v>
      </c>
      <c r="D8265" t="s">
        <v>16715</v>
      </c>
      <c r="E8265" t="s">
        <v>16716</v>
      </c>
      <c r="G8265" t="s">
        <v>16710</v>
      </c>
    </row>
    <row r="8266" spans="1:7" x14ac:dyDescent="0.3">
      <c r="A8266">
        <v>6757</v>
      </c>
      <c r="B8266" t="s">
        <v>7</v>
      </c>
      <c r="C8266" t="s">
        <v>15736</v>
      </c>
      <c r="D8266" t="s">
        <v>16717</v>
      </c>
      <c r="E8266" t="s">
        <v>16718</v>
      </c>
      <c r="G8266" t="s">
        <v>16710</v>
      </c>
    </row>
    <row r="8267" spans="1:7" x14ac:dyDescent="0.3">
      <c r="A8267">
        <v>6757</v>
      </c>
      <c r="B8267" t="s">
        <v>7</v>
      </c>
      <c r="C8267" t="s">
        <v>15736</v>
      </c>
      <c r="D8267" t="s">
        <v>16719</v>
      </c>
      <c r="E8267" t="s">
        <v>16720</v>
      </c>
      <c r="G8267" t="s">
        <v>16710</v>
      </c>
    </row>
    <row r="8268" spans="1:7" x14ac:dyDescent="0.3">
      <c r="A8268">
        <v>6757</v>
      </c>
      <c r="B8268" t="s">
        <v>7</v>
      </c>
      <c r="C8268" t="s">
        <v>15736</v>
      </c>
      <c r="D8268" t="s">
        <v>16721</v>
      </c>
      <c r="E8268" t="s">
        <v>16722</v>
      </c>
      <c r="G8268" t="s">
        <v>16710</v>
      </c>
    </row>
    <row r="8269" spans="1:7" x14ac:dyDescent="0.3">
      <c r="A8269">
        <v>6757</v>
      </c>
      <c r="B8269" t="s">
        <v>7</v>
      </c>
      <c r="C8269" t="s">
        <v>15736</v>
      </c>
      <c r="D8269" t="s">
        <v>16723</v>
      </c>
      <c r="E8269" t="s">
        <v>16724</v>
      </c>
      <c r="G8269" t="s">
        <v>16710</v>
      </c>
    </row>
    <row r="8270" spans="1:7" x14ac:dyDescent="0.3">
      <c r="A8270">
        <v>6757</v>
      </c>
      <c r="B8270" t="s">
        <v>7</v>
      </c>
      <c r="C8270" t="s">
        <v>15736</v>
      </c>
      <c r="D8270" t="s">
        <v>16725</v>
      </c>
      <c r="E8270" t="s">
        <v>16726</v>
      </c>
      <c r="G8270" t="s">
        <v>16710</v>
      </c>
    </row>
    <row r="8271" spans="1:7" x14ac:dyDescent="0.3">
      <c r="A8271">
        <v>6757</v>
      </c>
      <c r="B8271" t="s">
        <v>7</v>
      </c>
      <c r="C8271" t="s">
        <v>15736</v>
      </c>
      <c r="D8271" t="s">
        <v>16727</v>
      </c>
      <c r="E8271" t="s">
        <v>16728</v>
      </c>
      <c r="G8271" t="s">
        <v>16710</v>
      </c>
    </row>
    <row r="8272" spans="1:7" x14ac:dyDescent="0.3">
      <c r="A8272">
        <v>6757</v>
      </c>
      <c r="B8272" t="s">
        <v>7</v>
      </c>
      <c r="C8272" t="s">
        <v>15736</v>
      </c>
      <c r="D8272" t="s">
        <v>16729</v>
      </c>
      <c r="E8272" t="s">
        <v>16730</v>
      </c>
      <c r="G8272" t="s">
        <v>16710</v>
      </c>
    </row>
    <row r="8273" spans="1:7" x14ac:dyDescent="0.3">
      <c r="A8273">
        <v>6757</v>
      </c>
      <c r="B8273" t="s">
        <v>7</v>
      </c>
      <c r="C8273" t="s">
        <v>15736</v>
      </c>
      <c r="D8273" t="s">
        <v>16731</v>
      </c>
      <c r="E8273" t="s">
        <v>16732</v>
      </c>
      <c r="G8273" t="s">
        <v>16710</v>
      </c>
    </row>
    <row r="8274" spans="1:7" x14ac:dyDescent="0.3">
      <c r="A8274">
        <v>6757</v>
      </c>
      <c r="B8274" t="s">
        <v>7</v>
      </c>
      <c r="C8274" t="s">
        <v>15736</v>
      </c>
      <c r="D8274" t="s">
        <v>16733</v>
      </c>
      <c r="E8274" t="s">
        <v>16734</v>
      </c>
      <c r="G8274" t="s">
        <v>16710</v>
      </c>
    </row>
    <row r="8275" spans="1:7" x14ac:dyDescent="0.3">
      <c r="A8275">
        <v>6757</v>
      </c>
      <c r="B8275" t="s">
        <v>7</v>
      </c>
      <c r="C8275" t="s">
        <v>15736</v>
      </c>
      <c r="D8275" t="s">
        <v>16735</v>
      </c>
      <c r="E8275" t="s">
        <v>16736</v>
      </c>
      <c r="G8275" t="s">
        <v>16710</v>
      </c>
    </row>
    <row r="8276" spans="1:7" x14ac:dyDescent="0.3">
      <c r="A8276">
        <v>6757</v>
      </c>
      <c r="B8276" t="s">
        <v>7</v>
      </c>
      <c r="C8276" t="s">
        <v>15736</v>
      </c>
      <c r="D8276" t="s">
        <v>16737</v>
      </c>
      <c r="E8276" t="s">
        <v>16738</v>
      </c>
      <c r="G8276" t="s">
        <v>16710</v>
      </c>
    </row>
    <row r="8277" spans="1:7" x14ac:dyDescent="0.3">
      <c r="A8277">
        <v>6757</v>
      </c>
      <c r="B8277" t="s">
        <v>7</v>
      </c>
      <c r="C8277" t="s">
        <v>15736</v>
      </c>
      <c r="D8277" t="s">
        <v>16739</v>
      </c>
      <c r="E8277" t="s">
        <v>16740</v>
      </c>
      <c r="G8277" t="s">
        <v>16710</v>
      </c>
    </row>
    <row r="8278" spans="1:7" x14ac:dyDescent="0.3">
      <c r="A8278">
        <v>6757</v>
      </c>
      <c r="B8278" t="s">
        <v>7</v>
      </c>
      <c r="C8278" t="s">
        <v>15736</v>
      </c>
      <c r="D8278" t="s">
        <v>16741</v>
      </c>
      <c r="E8278" t="s">
        <v>16742</v>
      </c>
      <c r="G8278" t="s">
        <v>16710</v>
      </c>
    </row>
    <row r="8279" spans="1:7" x14ac:dyDescent="0.3">
      <c r="A8279">
        <v>6757</v>
      </c>
      <c r="B8279" t="s">
        <v>7</v>
      </c>
      <c r="C8279" t="s">
        <v>15736</v>
      </c>
      <c r="D8279" t="s">
        <v>16743</v>
      </c>
      <c r="E8279" t="s">
        <v>16744</v>
      </c>
      <c r="G8279" t="s">
        <v>16710</v>
      </c>
    </row>
    <row r="8280" spans="1:7" x14ac:dyDescent="0.3">
      <c r="A8280">
        <v>6757</v>
      </c>
      <c r="B8280" t="s">
        <v>7</v>
      </c>
      <c r="C8280" t="s">
        <v>15736</v>
      </c>
      <c r="D8280" t="s">
        <v>16745</v>
      </c>
      <c r="E8280" t="s">
        <v>16746</v>
      </c>
      <c r="G8280" t="s">
        <v>16710</v>
      </c>
    </row>
    <row r="8281" spans="1:7" x14ac:dyDescent="0.3">
      <c r="A8281">
        <v>6757</v>
      </c>
      <c r="B8281" t="s">
        <v>7</v>
      </c>
      <c r="C8281" t="s">
        <v>15736</v>
      </c>
      <c r="D8281" t="s">
        <v>16747</v>
      </c>
      <c r="E8281" t="s">
        <v>16748</v>
      </c>
      <c r="G8281" t="s">
        <v>16710</v>
      </c>
    </row>
    <row r="8282" spans="1:7" x14ac:dyDescent="0.3">
      <c r="A8282">
        <v>6757</v>
      </c>
      <c r="B8282" t="s">
        <v>7</v>
      </c>
      <c r="C8282" t="s">
        <v>15736</v>
      </c>
      <c r="D8282" t="s">
        <v>16749</v>
      </c>
      <c r="E8282" t="s">
        <v>16750</v>
      </c>
      <c r="G8282" t="s">
        <v>16710</v>
      </c>
    </row>
    <row r="8283" spans="1:7" x14ac:dyDescent="0.3">
      <c r="A8283">
        <v>6757</v>
      </c>
      <c r="B8283" t="s">
        <v>7</v>
      </c>
      <c r="C8283" t="s">
        <v>15736</v>
      </c>
      <c r="D8283" t="s">
        <v>16751</v>
      </c>
      <c r="E8283" t="s">
        <v>16752</v>
      </c>
      <c r="G8283" t="s">
        <v>16710</v>
      </c>
    </row>
    <row r="8284" spans="1:7" x14ac:dyDescent="0.3">
      <c r="A8284">
        <v>6757</v>
      </c>
      <c r="B8284" t="s">
        <v>7</v>
      </c>
      <c r="C8284" t="s">
        <v>15736</v>
      </c>
      <c r="D8284" t="s">
        <v>16753</v>
      </c>
      <c r="E8284" t="s">
        <v>16754</v>
      </c>
      <c r="G8284" t="s">
        <v>16710</v>
      </c>
    </row>
    <row r="8285" spans="1:7" x14ac:dyDescent="0.3">
      <c r="A8285">
        <v>6757</v>
      </c>
      <c r="B8285" t="s">
        <v>7</v>
      </c>
      <c r="C8285" t="s">
        <v>15736</v>
      </c>
      <c r="D8285" t="s">
        <v>16755</v>
      </c>
      <c r="E8285" t="s">
        <v>16756</v>
      </c>
      <c r="G8285" t="s">
        <v>16710</v>
      </c>
    </row>
    <row r="8286" spans="1:7" x14ac:dyDescent="0.3">
      <c r="A8286">
        <v>6757</v>
      </c>
      <c r="B8286" t="s">
        <v>7</v>
      </c>
      <c r="C8286" t="s">
        <v>15736</v>
      </c>
      <c r="D8286" t="s">
        <v>16757</v>
      </c>
      <c r="E8286" t="s">
        <v>16758</v>
      </c>
      <c r="G8286" t="s">
        <v>16710</v>
      </c>
    </row>
    <row r="8287" spans="1:7" x14ac:dyDescent="0.3">
      <c r="A8287">
        <v>6757</v>
      </c>
      <c r="B8287" t="s">
        <v>7</v>
      </c>
      <c r="C8287" t="s">
        <v>15736</v>
      </c>
      <c r="D8287" t="s">
        <v>16759</v>
      </c>
      <c r="E8287" t="s">
        <v>16760</v>
      </c>
      <c r="G8287" t="s">
        <v>16710</v>
      </c>
    </row>
    <row r="8288" spans="1:7" x14ac:dyDescent="0.3">
      <c r="A8288">
        <v>6757</v>
      </c>
      <c r="B8288" t="s">
        <v>7</v>
      </c>
      <c r="C8288" t="s">
        <v>15736</v>
      </c>
      <c r="D8288" t="s">
        <v>16761</v>
      </c>
      <c r="E8288" t="s">
        <v>16762</v>
      </c>
      <c r="G8288" t="s">
        <v>1003</v>
      </c>
    </row>
    <row r="8289" spans="1:7" x14ac:dyDescent="0.3">
      <c r="A8289">
        <v>6757</v>
      </c>
      <c r="B8289" t="s">
        <v>7</v>
      </c>
      <c r="C8289" t="s">
        <v>15736</v>
      </c>
      <c r="D8289" t="s">
        <v>16763</v>
      </c>
      <c r="E8289" t="s">
        <v>16764</v>
      </c>
      <c r="G8289" t="s">
        <v>1003</v>
      </c>
    </row>
    <row r="8290" spans="1:7" x14ac:dyDescent="0.3">
      <c r="A8290">
        <v>6757</v>
      </c>
      <c r="B8290" t="s">
        <v>7</v>
      </c>
      <c r="C8290" t="s">
        <v>15736</v>
      </c>
      <c r="D8290" t="s">
        <v>16765</v>
      </c>
      <c r="E8290" t="s">
        <v>16766</v>
      </c>
      <c r="G8290" t="s">
        <v>15895</v>
      </c>
    </row>
    <row r="8291" spans="1:7" x14ac:dyDescent="0.3">
      <c r="A8291">
        <v>6757</v>
      </c>
      <c r="B8291" t="s">
        <v>7</v>
      </c>
      <c r="C8291" t="s">
        <v>15736</v>
      </c>
      <c r="D8291" t="s">
        <v>16767</v>
      </c>
      <c r="E8291" t="s">
        <v>16768</v>
      </c>
      <c r="G8291" t="s">
        <v>15895</v>
      </c>
    </row>
    <row r="8292" spans="1:7" x14ac:dyDescent="0.3">
      <c r="A8292">
        <v>6757</v>
      </c>
      <c r="B8292" t="s">
        <v>7</v>
      </c>
      <c r="C8292" t="s">
        <v>15736</v>
      </c>
      <c r="D8292" t="s">
        <v>16769</v>
      </c>
      <c r="E8292" t="s">
        <v>16770</v>
      </c>
      <c r="G8292" t="s">
        <v>15895</v>
      </c>
    </row>
    <row r="8293" spans="1:7" x14ac:dyDescent="0.3">
      <c r="A8293">
        <v>6757</v>
      </c>
      <c r="B8293" t="s">
        <v>7</v>
      </c>
      <c r="C8293" t="s">
        <v>15736</v>
      </c>
      <c r="D8293" t="s">
        <v>16771</v>
      </c>
      <c r="E8293" t="s">
        <v>16772</v>
      </c>
      <c r="G8293" t="s">
        <v>16148</v>
      </c>
    </row>
    <row r="8294" spans="1:7" x14ac:dyDescent="0.3">
      <c r="A8294">
        <v>6757</v>
      </c>
      <c r="B8294" t="s">
        <v>7</v>
      </c>
      <c r="C8294" t="s">
        <v>15736</v>
      </c>
      <c r="D8294" t="s">
        <v>16773</v>
      </c>
      <c r="E8294" t="s">
        <v>16774</v>
      </c>
      <c r="G8294" t="s">
        <v>16205</v>
      </c>
    </row>
    <row r="8295" spans="1:7" x14ac:dyDescent="0.3">
      <c r="A8295">
        <v>6757</v>
      </c>
      <c r="B8295" t="s">
        <v>7</v>
      </c>
      <c r="C8295" t="s">
        <v>15736</v>
      </c>
      <c r="D8295" t="s">
        <v>16775</v>
      </c>
      <c r="E8295" t="s">
        <v>16776</v>
      </c>
      <c r="G8295" t="s">
        <v>16205</v>
      </c>
    </row>
    <row r="8296" spans="1:7" x14ac:dyDescent="0.3">
      <c r="A8296">
        <v>6757</v>
      </c>
      <c r="B8296" t="s">
        <v>7</v>
      </c>
      <c r="C8296" t="s">
        <v>15736</v>
      </c>
      <c r="D8296" t="s">
        <v>16777</v>
      </c>
      <c r="E8296" t="s">
        <v>16778</v>
      </c>
      <c r="G8296" t="s">
        <v>16256</v>
      </c>
    </row>
    <row r="8297" spans="1:7" x14ac:dyDescent="0.3">
      <c r="A8297">
        <v>6757</v>
      </c>
      <c r="B8297" t="s">
        <v>7</v>
      </c>
      <c r="C8297" t="s">
        <v>15736</v>
      </c>
      <c r="D8297" t="s">
        <v>16779</v>
      </c>
      <c r="E8297" t="s">
        <v>16780</v>
      </c>
      <c r="G8297" t="s">
        <v>16256</v>
      </c>
    </row>
    <row r="8298" spans="1:7" x14ac:dyDescent="0.3">
      <c r="A8298">
        <v>6757</v>
      </c>
      <c r="B8298" t="s">
        <v>7</v>
      </c>
      <c r="C8298" t="s">
        <v>15736</v>
      </c>
      <c r="D8298" t="s">
        <v>16781</v>
      </c>
      <c r="E8298" t="s">
        <v>16782</v>
      </c>
      <c r="G8298" t="s">
        <v>16256</v>
      </c>
    </row>
    <row r="8299" spans="1:7" x14ac:dyDescent="0.3">
      <c r="A8299">
        <v>6757</v>
      </c>
      <c r="B8299" t="s">
        <v>7</v>
      </c>
      <c r="C8299" t="s">
        <v>15736</v>
      </c>
      <c r="D8299" t="s">
        <v>16783</v>
      </c>
      <c r="E8299" t="s">
        <v>16784</v>
      </c>
      <c r="G8299" t="s">
        <v>16256</v>
      </c>
    </row>
    <row r="8300" spans="1:7" x14ac:dyDescent="0.3">
      <c r="A8300">
        <v>6757</v>
      </c>
      <c r="B8300" t="s">
        <v>7</v>
      </c>
      <c r="C8300" t="s">
        <v>15736</v>
      </c>
      <c r="D8300" t="s">
        <v>16785</v>
      </c>
      <c r="E8300" t="s">
        <v>16786</v>
      </c>
      <c r="G8300" t="s">
        <v>1403</v>
      </c>
    </row>
    <row r="8301" spans="1:7" x14ac:dyDescent="0.3">
      <c r="A8301">
        <v>6757</v>
      </c>
      <c r="B8301" t="s">
        <v>7</v>
      </c>
      <c r="C8301" t="s">
        <v>15736</v>
      </c>
      <c r="D8301" t="s">
        <v>16787</v>
      </c>
      <c r="E8301" t="s">
        <v>16788</v>
      </c>
      <c r="G8301" t="s">
        <v>1351</v>
      </c>
    </row>
    <row r="8302" spans="1:7" x14ac:dyDescent="0.3">
      <c r="A8302">
        <v>6757</v>
      </c>
      <c r="B8302" t="s">
        <v>7</v>
      </c>
      <c r="C8302" t="s">
        <v>15736</v>
      </c>
      <c r="D8302" t="s">
        <v>16789</v>
      </c>
      <c r="E8302" t="s">
        <v>16790</v>
      </c>
      <c r="G8302" t="s">
        <v>1472</v>
      </c>
    </row>
    <row r="8303" spans="1:7" x14ac:dyDescent="0.3">
      <c r="A8303">
        <v>6757</v>
      </c>
      <c r="B8303" t="s">
        <v>7</v>
      </c>
      <c r="C8303" t="s">
        <v>15736</v>
      </c>
      <c r="D8303" t="s">
        <v>16791</v>
      </c>
      <c r="E8303" t="s">
        <v>16792</v>
      </c>
      <c r="G8303" t="s">
        <v>1372</v>
      </c>
    </row>
    <row r="8304" spans="1:7" x14ac:dyDescent="0.3">
      <c r="A8304">
        <v>6757</v>
      </c>
      <c r="B8304" t="s">
        <v>7</v>
      </c>
      <c r="C8304" t="s">
        <v>15736</v>
      </c>
      <c r="D8304" t="s">
        <v>16793</v>
      </c>
      <c r="E8304" t="s">
        <v>16794</v>
      </c>
      <c r="G8304" t="s">
        <v>1372</v>
      </c>
    </row>
    <row r="8305" spans="1:7" x14ac:dyDescent="0.3">
      <c r="A8305">
        <v>6757</v>
      </c>
      <c r="B8305" t="s">
        <v>7</v>
      </c>
      <c r="C8305" t="s">
        <v>15736</v>
      </c>
      <c r="D8305" t="s">
        <v>16795</v>
      </c>
      <c r="E8305" t="s">
        <v>16796</v>
      </c>
      <c r="G8305" t="s">
        <v>16602</v>
      </c>
    </row>
    <row r="8306" spans="1:7" x14ac:dyDescent="0.3">
      <c r="A8306">
        <v>6757</v>
      </c>
      <c r="B8306" t="s">
        <v>7</v>
      </c>
      <c r="C8306" t="s">
        <v>15736</v>
      </c>
      <c r="D8306" t="s">
        <v>16797</v>
      </c>
      <c r="E8306" t="s">
        <v>16798</v>
      </c>
      <c r="G8306" t="s">
        <v>16647</v>
      </c>
    </row>
    <row r="8307" spans="1:7" x14ac:dyDescent="0.3">
      <c r="A8307">
        <v>22540</v>
      </c>
      <c r="B8307" t="s">
        <v>7</v>
      </c>
      <c r="C8307" t="s">
        <v>16799</v>
      </c>
      <c r="D8307" t="s">
        <v>16800</v>
      </c>
      <c r="E8307" t="s">
        <v>16801</v>
      </c>
      <c r="G8307" t="s">
        <v>1003</v>
      </c>
    </row>
    <row r="8308" spans="1:7" x14ac:dyDescent="0.3">
      <c r="A8308">
        <v>22540</v>
      </c>
      <c r="B8308" t="s">
        <v>7</v>
      </c>
      <c r="C8308" t="s">
        <v>16799</v>
      </c>
      <c r="D8308" t="s">
        <v>16802</v>
      </c>
      <c r="E8308" t="s">
        <v>16803</v>
      </c>
      <c r="G8308" t="s">
        <v>1003</v>
      </c>
    </row>
    <row r="8309" spans="1:7" x14ac:dyDescent="0.3">
      <c r="A8309">
        <v>22540</v>
      </c>
      <c r="B8309" t="s">
        <v>7</v>
      </c>
      <c r="C8309" t="s">
        <v>16799</v>
      </c>
      <c r="D8309" t="s">
        <v>16804</v>
      </c>
      <c r="E8309" t="s">
        <v>16805</v>
      </c>
      <c r="G8309" t="s">
        <v>1003</v>
      </c>
    </row>
    <row r="8310" spans="1:7" x14ac:dyDescent="0.3">
      <c r="A8310">
        <v>22540</v>
      </c>
      <c r="B8310" t="s">
        <v>7</v>
      </c>
      <c r="C8310" t="s">
        <v>16799</v>
      </c>
      <c r="D8310" t="s">
        <v>16806</v>
      </c>
      <c r="E8310" t="s">
        <v>16807</v>
      </c>
      <c r="G8310" t="s">
        <v>1003</v>
      </c>
    </row>
    <row r="8311" spans="1:7" x14ac:dyDescent="0.3">
      <c r="A8311">
        <v>22540</v>
      </c>
      <c r="B8311" t="s">
        <v>7</v>
      </c>
      <c r="C8311" t="s">
        <v>16799</v>
      </c>
      <c r="D8311" t="s">
        <v>16808</v>
      </c>
      <c r="E8311" t="s">
        <v>16809</v>
      </c>
      <c r="G8311" t="s">
        <v>1003</v>
      </c>
    </row>
    <row r="8312" spans="1:7" x14ac:dyDescent="0.3">
      <c r="A8312">
        <v>22540</v>
      </c>
      <c r="B8312" t="s">
        <v>7</v>
      </c>
      <c r="C8312" t="s">
        <v>16799</v>
      </c>
      <c r="D8312" t="s">
        <v>16810</v>
      </c>
      <c r="E8312" t="s">
        <v>16811</v>
      </c>
      <c r="G8312" t="s">
        <v>1003</v>
      </c>
    </row>
    <row r="8313" spans="1:7" x14ac:dyDescent="0.3">
      <c r="A8313">
        <v>22540</v>
      </c>
      <c r="B8313" t="s">
        <v>7</v>
      </c>
      <c r="C8313" t="s">
        <v>16799</v>
      </c>
      <c r="D8313" t="s">
        <v>16812</v>
      </c>
      <c r="E8313" t="s">
        <v>16813</v>
      </c>
      <c r="G8313" t="s">
        <v>1003</v>
      </c>
    </row>
    <row r="8314" spans="1:7" x14ac:dyDescent="0.3">
      <c r="A8314">
        <v>22540</v>
      </c>
      <c r="B8314" t="s">
        <v>7</v>
      </c>
      <c r="C8314" t="s">
        <v>16799</v>
      </c>
      <c r="D8314" t="s">
        <v>16814</v>
      </c>
      <c r="E8314" t="s">
        <v>16815</v>
      </c>
      <c r="G8314" t="s">
        <v>1003</v>
      </c>
    </row>
    <row r="8315" spans="1:7" x14ac:dyDescent="0.3">
      <c r="A8315">
        <v>22540</v>
      </c>
      <c r="B8315" t="s">
        <v>7</v>
      </c>
      <c r="C8315" t="s">
        <v>16799</v>
      </c>
      <c r="D8315" t="s">
        <v>16816</v>
      </c>
      <c r="E8315" t="s">
        <v>16817</v>
      </c>
      <c r="G8315" t="s">
        <v>1003</v>
      </c>
    </row>
    <row r="8316" spans="1:7" x14ac:dyDescent="0.3">
      <c r="A8316">
        <v>22540</v>
      </c>
      <c r="B8316" t="s">
        <v>7</v>
      </c>
      <c r="C8316" t="s">
        <v>16799</v>
      </c>
      <c r="D8316" t="s">
        <v>16818</v>
      </c>
      <c r="E8316" t="s">
        <v>16819</v>
      </c>
      <c r="G8316" t="s">
        <v>1003</v>
      </c>
    </row>
    <row r="8317" spans="1:7" x14ac:dyDescent="0.3">
      <c r="A8317">
        <v>22540</v>
      </c>
      <c r="B8317" t="s">
        <v>7</v>
      </c>
      <c r="C8317" t="s">
        <v>16799</v>
      </c>
      <c r="D8317" t="s">
        <v>16820</v>
      </c>
      <c r="E8317" t="s">
        <v>16821</v>
      </c>
      <c r="G8317" t="s">
        <v>1003</v>
      </c>
    </row>
    <row r="8318" spans="1:7" x14ac:dyDescent="0.3">
      <c r="A8318">
        <v>22540</v>
      </c>
      <c r="B8318" t="s">
        <v>7</v>
      </c>
      <c r="C8318" t="s">
        <v>16799</v>
      </c>
      <c r="D8318" t="s">
        <v>16822</v>
      </c>
      <c r="E8318" t="s">
        <v>16823</v>
      </c>
      <c r="G8318" t="s">
        <v>1003</v>
      </c>
    </row>
    <row r="8319" spans="1:7" x14ac:dyDescent="0.3">
      <c r="A8319">
        <v>22540</v>
      </c>
      <c r="B8319" t="s">
        <v>7</v>
      </c>
      <c r="C8319" t="s">
        <v>16799</v>
      </c>
      <c r="D8319" t="s">
        <v>16824</v>
      </c>
      <c r="E8319" t="s">
        <v>16825</v>
      </c>
      <c r="G8319" t="s">
        <v>1003</v>
      </c>
    </row>
    <row r="8320" spans="1:7" x14ac:dyDescent="0.3">
      <c r="A8320">
        <v>22540</v>
      </c>
      <c r="B8320" t="s">
        <v>7</v>
      </c>
      <c r="C8320" t="s">
        <v>16799</v>
      </c>
      <c r="D8320" t="s">
        <v>16826</v>
      </c>
      <c r="E8320" t="s">
        <v>16827</v>
      </c>
      <c r="G8320" t="s">
        <v>1003</v>
      </c>
    </row>
    <row r="8321" spans="1:7" x14ac:dyDescent="0.3">
      <c r="A8321">
        <v>22540</v>
      </c>
      <c r="B8321" t="s">
        <v>7</v>
      </c>
      <c r="C8321" t="s">
        <v>16799</v>
      </c>
      <c r="D8321" t="s">
        <v>16828</v>
      </c>
      <c r="E8321" t="s">
        <v>16829</v>
      </c>
      <c r="G8321" t="s">
        <v>1003</v>
      </c>
    </row>
    <row r="8322" spans="1:7" x14ac:dyDescent="0.3">
      <c r="A8322">
        <v>22540</v>
      </c>
      <c r="B8322" t="s">
        <v>7</v>
      </c>
      <c r="C8322" t="s">
        <v>16799</v>
      </c>
      <c r="D8322" t="s">
        <v>16830</v>
      </c>
      <c r="E8322" t="s">
        <v>16831</v>
      </c>
      <c r="G8322" t="s">
        <v>1003</v>
      </c>
    </row>
    <row r="8323" spans="1:7" x14ac:dyDescent="0.3">
      <c r="A8323">
        <v>22540</v>
      </c>
      <c r="B8323" t="s">
        <v>7</v>
      </c>
      <c r="C8323" t="s">
        <v>16799</v>
      </c>
      <c r="D8323" t="s">
        <v>16832</v>
      </c>
      <c r="E8323" t="s">
        <v>16833</v>
      </c>
      <c r="G8323" t="s">
        <v>1003</v>
      </c>
    </row>
    <row r="8324" spans="1:7" x14ac:dyDescent="0.3">
      <c r="A8324">
        <v>22540</v>
      </c>
      <c r="B8324" t="s">
        <v>7</v>
      </c>
      <c r="C8324" t="s">
        <v>16799</v>
      </c>
      <c r="D8324" t="s">
        <v>16834</v>
      </c>
      <c r="E8324" t="s">
        <v>16835</v>
      </c>
      <c r="G8324" t="s">
        <v>1003</v>
      </c>
    </row>
    <row r="8325" spans="1:7" x14ac:dyDescent="0.3">
      <c r="A8325">
        <v>22540</v>
      </c>
      <c r="B8325" t="s">
        <v>7</v>
      </c>
      <c r="C8325" t="s">
        <v>16799</v>
      </c>
      <c r="D8325" t="s">
        <v>16836</v>
      </c>
      <c r="E8325" t="s">
        <v>16837</v>
      </c>
      <c r="G8325" t="s">
        <v>1003</v>
      </c>
    </row>
    <row r="8326" spans="1:7" x14ac:dyDescent="0.3">
      <c r="A8326">
        <v>22540</v>
      </c>
      <c r="B8326" t="s">
        <v>7</v>
      </c>
      <c r="C8326" t="s">
        <v>16799</v>
      </c>
      <c r="D8326" t="s">
        <v>16838</v>
      </c>
      <c r="E8326" t="s">
        <v>16839</v>
      </c>
      <c r="G8326" t="s">
        <v>1003</v>
      </c>
    </row>
    <row r="8327" spans="1:7" x14ac:dyDescent="0.3">
      <c r="A8327">
        <v>22540</v>
      </c>
      <c r="B8327" t="s">
        <v>7</v>
      </c>
      <c r="C8327" t="s">
        <v>16799</v>
      </c>
      <c r="D8327" t="s">
        <v>16840</v>
      </c>
      <c r="E8327" t="s">
        <v>16841</v>
      </c>
      <c r="G8327" t="s">
        <v>1003</v>
      </c>
    </row>
    <row r="8328" spans="1:7" x14ac:dyDescent="0.3">
      <c r="A8328">
        <v>22540</v>
      </c>
      <c r="B8328" t="s">
        <v>7</v>
      </c>
      <c r="C8328" t="s">
        <v>16799</v>
      </c>
      <c r="D8328" t="s">
        <v>16842</v>
      </c>
      <c r="E8328" t="s">
        <v>16843</v>
      </c>
      <c r="G8328" t="s">
        <v>1003</v>
      </c>
    </row>
    <row r="8329" spans="1:7" x14ac:dyDescent="0.3">
      <c r="A8329">
        <v>22540</v>
      </c>
      <c r="B8329" t="s">
        <v>7</v>
      </c>
      <c r="C8329" t="s">
        <v>16799</v>
      </c>
      <c r="D8329" t="s">
        <v>16844</v>
      </c>
      <c r="E8329" t="s">
        <v>16845</v>
      </c>
      <c r="G8329" t="s">
        <v>1003</v>
      </c>
    </row>
    <row r="8330" spans="1:7" x14ac:dyDescent="0.3">
      <c r="A8330">
        <v>22540</v>
      </c>
      <c r="B8330" t="s">
        <v>7</v>
      </c>
      <c r="C8330" t="s">
        <v>16799</v>
      </c>
      <c r="D8330" t="s">
        <v>16846</v>
      </c>
      <c r="E8330" t="s">
        <v>16847</v>
      </c>
      <c r="G8330" t="s">
        <v>1003</v>
      </c>
    </row>
    <row r="8331" spans="1:7" x14ac:dyDescent="0.3">
      <c r="A8331">
        <v>22540</v>
      </c>
      <c r="B8331" t="s">
        <v>7</v>
      </c>
      <c r="C8331" t="s">
        <v>16799</v>
      </c>
      <c r="D8331" t="s">
        <v>16848</v>
      </c>
      <c r="E8331" t="s">
        <v>16849</v>
      </c>
      <c r="G8331" t="s">
        <v>1003</v>
      </c>
    </row>
    <row r="8332" spans="1:7" x14ac:dyDescent="0.3">
      <c r="A8332">
        <v>22540</v>
      </c>
      <c r="B8332" t="s">
        <v>7</v>
      </c>
      <c r="C8332" t="s">
        <v>16799</v>
      </c>
      <c r="D8332" t="s">
        <v>16850</v>
      </c>
      <c r="E8332" t="s">
        <v>16851</v>
      </c>
      <c r="G8332" t="s">
        <v>1003</v>
      </c>
    </row>
    <row r="8333" spans="1:7" x14ac:dyDescent="0.3">
      <c r="A8333">
        <v>22540</v>
      </c>
      <c r="B8333" t="s">
        <v>7</v>
      </c>
      <c r="C8333" t="s">
        <v>16799</v>
      </c>
      <c r="D8333" t="s">
        <v>16852</v>
      </c>
      <c r="E8333" t="s">
        <v>16853</v>
      </c>
      <c r="G8333" t="s">
        <v>1003</v>
      </c>
    </row>
    <row r="8334" spans="1:7" x14ac:dyDescent="0.3">
      <c r="A8334">
        <v>22540</v>
      </c>
      <c r="B8334" t="s">
        <v>7</v>
      </c>
      <c r="C8334" t="s">
        <v>16799</v>
      </c>
      <c r="D8334" t="s">
        <v>16854</v>
      </c>
      <c r="E8334" t="s">
        <v>16855</v>
      </c>
      <c r="G8334" t="s">
        <v>1003</v>
      </c>
    </row>
    <row r="8335" spans="1:7" x14ac:dyDescent="0.3">
      <c r="A8335">
        <v>22540</v>
      </c>
      <c r="B8335" t="s">
        <v>7</v>
      </c>
      <c r="C8335" t="s">
        <v>16799</v>
      </c>
      <c r="D8335" t="s">
        <v>16856</v>
      </c>
      <c r="E8335" t="s">
        <v>16857</v>
      </c>
      <c r="G8335" t="s">
        <v>1003</v>
      </c>
    </row>
    <row r="8336" spans="1:7" x14ac:dyDescent="0.3">
      <c r="A8336">
        <v>22540</v>
      </c>
      <c r="B8336" t="s">
        <v>7</v>
      </c>
      <c r="C8336" t="s">
        <v>16799</v>
      </c>
      <c r="D8336" t="s">
        <v>16858</v>
      </c>
      <c r="E8336" t="s">
        <v>16859</v>
      </c>
      <c r="G8336" t="s">
        <v>1003</v>
      </c>
    </row>
    <row r="8337" spans="1:7" x14ac:dyDescent="0.3">
      <c r="A8337">
        <v>22540</v>
      </c>
      <c r="B8337" t="s">
        <v>7</v>
      </c>
      <c r="C8337" t="s">
        <v>16799</v>
      </c>
      <c r="D8337" t="s">
        <v>16860</v>
      </c>
      <c r="E8337" t="s">
        <v>16861</v>
      </c>
      <c r="G8337" t="s">
        <v>1003</v>
      </c>
    </row>
    <row r="8338" spans="1:7" x14ac:dyDescent="0.3">
      <c r="A8338">
        <v>22540</v>
      </c>
      <c r="B8338" t="s">
        <v>7</v>
      </c>
      <c r="C8338" t="s">
        <v>16799</v>
      </c>
      <c r="D8338" t="s">
        <v>16862</v>
      </c>
      <c r="E8338" t="s">
        <v>16863</v>
      </c>
      <c r="G8338" t="s">
        <v>1003</v>
      </c>
    </row>
    <row r="8339" spans="1:7" x14ac:dyDescent="0.3">
      <c r="A8339">
        <v>22540</v>
      </c>
      <c r="B8339" t="s">
        <v>7</v>
      </c>
      <c r="C8339" t="s">
        <v>16799</v>
      </c>
      <c r="D8339" t="s">
        <v>16864</v>
      </c>
      <c r="E8339" t="s">
        <v>16865</v>
      </c>
      <c r="G8339" t="s">
        <v>1060</v>
      </c>
    </row>
    <row r="8340" spans="1:7" x14ac:dyDescent="0.3">
      <c r="A8340">
        <v>22540</v>
      </c>
      <c r="B8340" t="s">
        <v>7</v>
      </c>
      <c r="C8340" t="s">
        <v>16799</v>
      </c>
      <c r="D8340" t="s">
        <v>16866</v>
      </c>
      <c r="E8340" t="s">
        <v>16867</v>
      </c>
      <c r="G8340" t="s">
        <v>1060</v>
      </c>
    </row>
    <row r="8341" spans="1:7" x14ac:dyDescent="0.3">
      <c r="A8341">
        <v>22540</v>
      </c>
      <c r="B8341" t="s">
        <v>7</v>
      </c>
      <c r="C8341" t="s">
        <v>16799</v>
      </c>
      <c r="D8341" t="s">
        <v>16868</v>
      </c>
      <c r="E8341" t="s">
        <v>16869</v>
      </c>
      <c r="G8341" t="s">
        <v>1060</v>
      </c>
    </row>
    <row r="8342" spans="1:7" x14ac:dyDescent="0.3">
      <c r="A8342">
        <v>22540</v>
      </c>
      <c r="B8342" t="s">
        <v>7</v>
      </c>
      <c r="C8342" t="s">
        <v>16799</v>
      </c>
      <c r="D8342" t="s">
        <v>16870</v>
      </c>
      <c r="E8342" t="s">
        <v>16871</v>
      </c>
      <c r="G8342" t="s">
        <v>1060</v>
      </c>
    </row>
    <row r="8343" spans="1:7" x14ac:dyDescent="0.3">
      <c r="A8343">
        <v>22540</v>
      </c>
      <c r="B8343" t="s">
        <v>7</v>
      </c>
      <c r="C8343" t="s">
        <v>16799</v>
      </c>
      <c r="D8343" t="s">
        <v>16872</v>
      </c>
      <c r="E8343" t="s">
        <v>16873</v>
      </c>
      <c r="G8343" t="s">
        <v>1060</v>
      </c>
    </row>
    <row r="8344" spans="1:7" x14ac:dyDescent="0.3">
      <c r="A8344">
        <v>22540</v>
      </c>
      <c r="B8344" t="s">
        <v>7</v>
      </c>
      <c r="C8344" t="s">
        <v>16799</v>
      </c>
      <c r="D8344" t="s">
        <v>16874</v>
      </c>
      <c r="E8344" t="s">
        <v>16875</v>
      </c>
      <c r="G8344" t="s">
        <v>1060</v>
      </c>
    </row>
    <row r="8345" spans="1:7" x14ac:dyDescent="0.3">
      <c r="A8345">
        <v>22540</v>
      </c>
      <c r="B8345" t="s">
        <v>7</v>
      </c>
      <c r="C8345" t="s">
        <v>16799</v>
      </c>
      <c r="D8345" t="s">
        <v>16876</v>
      </c>
      <c r="E8345" t="s">
        <v>16877</v>
      </c>
      <c r="G8345" t="s">
        <v>1060</v>
      </c>
    </row>
    <row r="8346" spans="1:7" x14ac:dyDescent="0.3">
      <c r="A8346">
        <v>22540</v>
      </c>
      <c r="B8346" t="s">
        <v>7</v>
      </c>
      <c r="C8346" t="s">
        <v>16799</v>
      </c>
      <c r="D8346" t="s">
        <v>16878</v>
      </c>
      <c r="E8346" t="s">
        <v>16879</v>
      </c>
      <c r="G8346" t="s">
        <v>1060</v>
      </c>
    </row>
    <row r="8347" spans="1:7" x14ac:dyDescent="0.3">
      <c r="A8347">
        <v>22540</v>
      </c>
      <c r="B8347" t="s">
        <v>7</v>
      </c>
      <c r="C8347" t="s">
        <v>16799</v>
      </c>
      <c r="D8347" t="s">
        <v>16880</v>
      </c>
      <c r="E8347" t="s">
        <v>16881</v>
      </c>
      <c r="G8347" t="s">
        <v>1060</v>
      </c>
    </row>
    <row r="8348" spans="1:7" x14ac:dyDescent="0.3">
      <c r="A8348">
        <v>22540</v>
      </c>
      <c r="B8348" t="s">
        <v>7</v>
      </c>
      <c r="C8348" t="s">
        <v>16799</v>
      </c>
      <c r="D8348" t="s">
        <v>16882</v>
      </c>
      <c r="E8348" t="s">
        <v>16883</v>
      </c>
      <c r="G8348" t="s">
        <v>1060</v>
      </c>
    </row>
    <row r="8349" spans="1:7" x14ac:dyDescent="0.3">
      <c r="A8349">
        <v>22540</v>
      </c>
      <c r="B8349" t="s">
        <v>7</v>
      </c>
      <c r="C8349" t="s">
        <v>16799</v>
      </c>
      <c r="D8349" t="s">
        <v>16884</v>
      </c>
      <c r="E8349" t="s">
        <v>16885</v>
      </c>
      <c r="G8349" t="s">
        <v>1060</v>
      </c>
    </row>
    <row r="8350" spans="1:7" x14ac:dyDescent="0.3">
      <c r="A8350">
        <v>22540</v>
      </c>
      <c r="B8350" t="s">
        <v>7</v>
      </c>
      <c r="C8350" t="s">
        <v>16799</v>
      </c>
      <c r="D8350" t="s">
        <v>16886</v>
      </c>
      <c r="E8350" t="s">
        <v>16887</v>
      </c>
      <c r="G8350" t="s">
        <v>1060</v>
      </c>
    </row>
    <row r="8351" spans="1:7" x14ac:dyDescent="0.3">
      <c r="A8351">
        <v>22540</v>
      </c>
      <c r="B8351" t="s">
        <v>7</v>
      </c>
      <c r="C8351" t="s">
        <v>16799</v>
      </c>
      <c r="D8351" t="s">
        <v>16888</v>
      </c>
      <c r="E8351" t="s">
        <v>16889</v>
      </c>
      <c r="G8351" t="s">
        <v>1060</v>
      </c>
    </row>
    <row r="8352" spans="1:7" x14ac:dyDescent="0.3">
      <c r="A8352">
        <v>22540</v>
      </c>
      <c r="B8352" t="s">
        <v>7</v>
      </c>
      <c r="C8352" t="s">
        <v>16799</v>
      </c>
      <c r="D8352" t="s">
        <v>16890</v>
      </c>
      <c r="E8352" t="s">
        <v>16891</v>
      </c>
      <c r="G8352" t="s">
        <v>1060</v>
      </c>
    </row>
    <row r="8353" spans="1:7" x14ac:dyDescent="0.3">
      <c r="A8353">
        <v>22540</v>
      </c>
      <c r="B8353" t="s">
        <v>7</v>
      </c>
      <c r="C8353" t="s">
        <v>16799</v>
      </c>
      <c r="D8353" t="s">
        <v>16892</v>
      </c>
      <c r="E8353" t="s">
        <v>16893</v>
      </c>
      <c r="G8353" t="s">
        <v>1060</v>
      </c>
    </row>
    <row r="8354" spans="1:7" x14ac:dyDescent="0.3">
      <c r="A8354">
        <v>22540</v>
      </c>
      <c r="B8354" t="s">
        <v>7</v>
      </c>
      <c r="C8354" t="s">
        <v>16799</v>
      </c>
      <c r="D8354" t="s">
        <v>16894</v>
      </c>
      <c r="E8354" t="s">
        <v>16895</v>
      </c>
      <c r="G8354" t="s">
        <v>1060</v>
      </c>
    </row>
    <row r="8355" spans="1:7" x14ac:dyDescent="0.3">
      <c r="A8355">
        <v>22540</v>
      </c>
      <c r="B8355" t="s">
        <v>7</v>
      </c>
      <c r="C8355" t="s">
        <v>16799</v>
      </c>
      <c r="D8355" t="s">
        <v>16896</v>
      </c>
      <c r="E8355" t="s">
        <v>16897</v>
      </c>
      <c r="G8355" t="s">
        <v>1060</v>
      </c>
    </row>
    <row r="8356" spans="1:7" x14ac:dyDescent="0.3">
      <c r="A8356">
        <v>22540</v>
      </c>
      <c r="B8356" t="s">
        <v>7</v>
      </c>
      <c r="C8356" t="s">
        <v>16799</v>
      </c>
      <c r="D8356" t="s">
        <v>16898</v>
      </c>
      <c r="E8356" t="s">
        <v>16899</v>
      </c>
      <c r="G8356" t="s">
        <v>1060</v>
      </c>
    </row>
    <row r="8357" spans="1:7" x14ac:dyDescent="0.3">
      <c r="A8357">
        <v>22540</v>
      </c>
      <c r="B8357" t="s">
        <v>7</v>
      </c>
      <c r="C8357" t="s">
        <v>16799</v>
      </c>
      <c r="D8357" t="s">
        <v>16900</v>
      </c>
      <c r="E8357" t="s">
        <v>16901</v>
      </c>
      <c r="G8357" t="s">
        <v>1060</v>
      </c>
    </row>
    <row r="8358" spans="1:7" x14ac:dyDescent="0.3">
      <c r="A8358">
        <v>22540</v>
      </c>
      <c r="B8358" t="s">
        <v>7</v>
      </c>
      <c r="C8358" t="s">
        <v>16799</v>
      </c>
      <c r="D8358" t="s">
        <v>16902</v>
      </c>
      <c r="E8358" t="s">
        <v>16903</v>
      </c>
      <c r="G8358" t="s">
        <v>1060</v>
      </c>
    </row>
    <row r="8359" spans="1:7" x14ac:dyDescent="0.3">
      <c r="A8359">
        <v>22540</v>
      </c>
      <c r="B8359" t="s">
        <v>7</v>
      </c>
      <c r="C8359" t="s">
        <v>16799</v>
      </c>
      <c r="D8359" t="s">
        <v>16904</v>
      </c>
      <c r="E8359" t="s">
        <v>16905</v>
      </c>
      <c r="G8359" t="s">
        <v>1060</v>
      </c>
    </row>
    <row r="8360" spans="1:7" x14ac:dyDescent="0.3">
      <c r="A8360">
        <v>22540</v>
      </c>
      <c r="B8360" t="s">
        <v>7</v>
      </c>
      <c r="C8360" t="s">
        <v>16799</v>
      </c>
      <c r="D8360" t="s">
        <v>16906</v>
      </c>
      <c r="E8360" t="s">
        <v>16907</v>
      </c>
      <c r="G8360" t="s">
        <v>1060</v>
      </c>
    </row>
    <row r="8361" spans="1:7" x14ac:dyDescent="0.3">
      <c r="A8361">
        <v>22540</v>
      </c>
      <c r="B8361" t="s">
        <v>7</v>
      </c>
      <c r="C8361" t="s">
        <v>16799</v>
      </c>
      <c r="D8361" t="s">
        <v>16908</v>
      </c>
      <c r="E8361" t="s">
        <v>16909</v>
      </c>
      <c r="G8361" t="s">
        <v>1060</v>
      </c>
    </row>
    <row r="8362" spans="1:7" x14ac:dyDescent="0.3">
      <c r="A8362">
        <v>22540</v>
      </c>
      <c r="B8362" t="s">
        <v>7</v>
      </c>
      <c r="C8362" t="s">
        <v>16799</v>
      </c>
      <c r="D8362" t="s">
        <v>16910</v>
      </c>
      <c r="E8362" t="s">
        <v>16911</v>
      </c>
      <c r="G8362" t="s">
        <v>1060</v>
      </c>
    </row>
    <row r="8363" spans="1:7" x14ac:dyDescent="0.3">
      <c r="A8363">
        <v>22540</v>
      </c>
      <c r="B8363" t="s">
        <v>7</v>
      </c>
      <c r="C8363" t="s">
        <v>16799</v>
      </c>
      <c r="D8363" t="s">
        <v>16912</v>
      </c>
      <c r="E8363" t="s">
        <v>16913</v>
      </c>
      <c r="G8363" t="s">
        <v>1060</v>
      </c>
    </row>
    <row r="8364" spans="1:7" x14ac:dyDescent="0.3">
      <c r="A8364">
        <v>22540</v>
      </c>
      <c r="B8364" t="s">
        <v>7</v>
      </c>
      <c r="C8364" t="s">
        <v>16799</v>
      </c>
      <c r="D8364" t="s">
        <v>16914</v>
      </c>
      <c r="E8364" t="s">
        <v>16915</v>
      </c>
      <c r="G8364" t="s">
        <v>1060</v>
      </c>
    </row>
    <row r="8365" spans="1:7" x14ac:dyDescent="0.3">
      <c r="A8365">
        <v>22540</v>
      </c>
      <c r="B8365" t="s">
        <v>7</v>
      </c>
      <c r="C8365" t="s">
        <v>16799</v>
      </c>
      <c r="D8365" t="s">
        <v>16916</v>
      </c>
      <c r="E8365" t="s">
        <v>16917</v>
      </c>
      <c r="G8365" t="s">
        <v>1060</v>
      </c>
    </row>
    <row r="8366" spans="1:7" x14ac:dyDescent="0.3">
      <c r="A8366">
        <v>22540</v>
      </c>
      <c r="B8366" t="s">
        <v>7</v>
      </c>
      <c r="C8366" t="s">
        <v>16799</v>
      </c>
      <c r="D8366" t="s">
        <v>16918</v>
      </c>
      <c r="E8366" t="s">
        <v>16919</v>
      </c>
      <c r="G8366" t="s">
        <v>1060</v>
      </c>
    </row>
    <row r="8367" spans="1:7" x14ac:dyDescent="0.3">
      <c r="A8367">
        <v>22540</v>
      </c>
      <c r="B8367" t="s">
        <v>7</v>
      </c>
      <c r="C8367" t="s">
        <v>16799</v>
      </c>
      <c r="D8367" t="s">
        <v>16920</v>
      </c>
      <c r="E8367" t="s">
        <v>16921</v>
      </c>
      <c r="G8367" t="s">
        <v>1060</v>
      </c>
    </row>
    <row r="8368" spans="1:7" x14ac:dyDescent="0.3">
      <c r="A8368">
        <v>22540</v>
      </c>
      <c r="B8368" t="s">
        <v>7</v>
      </c>
      <c r="C8368" t="s">
        <v>16799</v>
      </c>
      <c r="D8368" t="s">
        <v>16922</v>
      </c>
      <c r="E8368" t="s">
        <v>16923</v>
      </c>
      <c r="G8368" t="s">
        <v>1060</v>
      </c>
    </row>
    <row r="8369" spans="1:7" x14ac:dyDescent="0.3">
      <c r="A8369">
        <v>22540</v>
      </c>
      <c r="B8369" t="s">
        <v>7</v>
      </c>
      <c r="C8369" t="s">
        <v>16799</v>
      </c>
      <c r="D8369" t="s">
        <v>16924</v>
      </c>
      <c r="E8369" t="s">
        <v>16925</v>
      </c>
      <c r="G8369" t="s">
        <v>15895</v>
      </c>
    </row>
    <row r="8370" spans="1:7" x14ac:dyDescent="0.3">
      <c r="A8370">
        <v>22540</v>
      </c>
      <c r="B8370" t="s">
        <v>7</v>
      </c>
      <c r="C8370" t="s">
        <v>16799</v>
      </c>
      <c r="D8370" t="s">
        <v>16926</v>
      </c>
      <c r="E8370" t="s">
        <v>16927</v>
      </c>
      <c r="G8370" t="s">
        <v>15895</v>
      </c>
    </row>
    <row r="8371" spans="1:7" x14ac:dyDescent="0.3">
      <c r="A8371">
        <v>22540</v>
      </c>
      <c r="B8371" t="s">
        <v>7</v>
      </c>
      <c r="C8371" t="s">
        <v>16799</v>
      </c>
      <c r="D8371" t="s">
        <v>16928</v>
      </c>
      <c r="E8371" t="s">
        <v>16929</v>
      </c>
      <c r="G8371" t="s">
        <v>15895</v>
      </c>
    </row>
    <row r="8372" spans="1:7" x14ac:dyDescent="0.3">
      <c r="A8372">
        <v>22540</v>
      </c>
      <c r="B8372" t="s">
        <v>7</v>
      </c>
      <c r="C8372" t="s">
        <v>16799</v>
      </c>
      <c r="D8372" t="s">
        <v>16930</v>
      </c>
      <c r="E8372" t="s">
        <v>16931</v>
      </c>
      <c r="G8372" t="s">
        <v>15895</v>
      </c>
    </row>
    <row r="8373" spans="1:7" x14ac:dyDescent="0.3">
      <c r="A8373">
        <v>22540</v>
      </c>
      <c r="B8373" t="s">
        <v>7</v>
      </c>
      <c r="C8373" t="s">
        <v>16799</v>
      </c>
      <c r="D8373" t="s">
        <v>16932</v>
      </c>
      <c r="E8373" t="s">
        <v>16933</v>
      </c>
      <c r="G8373" t="s">
        <v>15895</v>
      </c>
    </row>
    <row r="8374" spans="1:7" x14ac:dyDescent="0.3">
      <c r="A8374">
        <v>22540</v>
      </c>
      <c r="B8374" t="s">
        <v>7</v>
      </c>
      <c r="C8374" t="s">
        <v>16799</v>
      </c>
      <c r="D8374" t="s">
        <v>16934</v>
      </c>
      <c r="E8374" t="s">
        <v>16935</v>
      </c>
      <c r="G8374" t="s">
        <v>15895</v>
      </c>
    </row>
    <row r="8375" spans="1:7" x14ac:dyDescent="0.3">
      <c r="A8375">
        <v>22540</v>
      </c>
      <c r="B8375" t="s">
        <v>7</v>
      </c>
      <c r="C8375" t="s">
        <v>16799</v>
      </c>
      <c r="D8375" t="s">
        <v>16936</v>
      </c>
      <c r="E8375" t="s">
        <v>16937</v>
      </c>
      <c r="G8375" t="s">
        <v>15895</v>
      </c>
    </row>
    <row r="8376" spans="1:7" x14ac:dyDescent="0.3">
      <c r="A8376">
        <v>22540</v>
      </c>
      <c r="B8376" t="s">
        <v>7</v>
      </c>
      <c r="C8376" t="s">
        <v>16799</v>
      </c>
      <c r="D8376" t="s">
        <v>16938</v>
      </c>
      <c r="E8376" t="s">
        <v>16939</v>
      </c>
      <c r="G8376" t="s">
        <v>15895</v>
      </c>
    </row>
    <row r="8377" spans="1:7" x14ac:dyDescent="0.3">
      <c r="A8377">
        <v>22540</v>
      </c>
      <c r="B8377" t="s">
        <v>7</v>
      </c>
      <c r="C8377" t="s">
        <v>16799</v>
      </c>
      <c r="D8377" t="s">
        <v>16940</v>
      </c>
      <c r="E8377" t="s">
        <v>16941</v>
      </c>
      <c r="G8377" t="s">
        <v>15895</v>
      </c>
    </row>
    <row r="8378" spans="1:7" x14ac:dyDescent="0.3">
      <c r="A8378">
        <v>22540</v>
      </c>
      <c r="B8378" t="s">
        <v>7</v>
      </c>
      <c r="C8378" t="s">
        <v>16799</v>
      </c>
      <c r="D8378" t="s">
        <v>16942</v>
      </c>
      <c r="E8378" t="s">
        <v>16943</v>
      </c>
      <c r="G8378" t="s">
        <v>15895</v>
      </c>
    </row>
    <row r="8379" spans="1:7" x14ac:dyDescent="0.3">
      <c r="A8379">
        <v>22540</v>
      </c>
      <c r="B8379" t="s">
        <v>7</v>
      </c>
      <c r="C8379" t="s">
        <v>16799</v>
      </c>
      <c r="D8379" t="s">
        <v>16944</v>
      </c>
      <c r="E8379" t="s">
        <v>16945</v>
      </c>
      <c r="G8379" t="s">
        <v>15895</v>
      </c>
    </row>
    <row r="8380" spans="1:7" x14ac:dyDescent="0.3">
      <c r="A8380">
        <v>22540</v>
      </c>
      <c r="B8380" t="s">
        <v>7</v>
      </c>
      <c r="C8380" t="s">
        <v>16799</v>
      </c>
      <c r="D8380" t="s">
        <v>16946</v>
      </c>
      <c r="E8380" t="s">
        <v>16947</v>
      </c>
      <c r="G8380" t="s">
        <v>15895</v>
      </c>
    </row>
    <row r="8381" spans="1:7" x14ac:dyDescent="0.3">
      <c r="A8381">
        <v>22540</v>
      </c>
      <c r="B8381" t="s">
        <v>7</v>
      </c>
      <c r="C8381" t="s">
        <v>16799</v>
      </c>
      <c r="D8381" t="s">
        <v>16948</v>
      </c>
      <c r="E8381" t="s">
        <v>16949</v>
      </c>
      <c r="G8381" t="s">
        <v>15895</v>
      </c>
    </row>
    <row r="8382" spans="1:7" x14ac:dyDescent="0.3">
      <c r="A8382">
        <v>22540</v>
      </c>
      <c r="B8382" t="s">
        <v>7</v>
      </c>
      <c r="C8382" t="s">
        <v>16799</v>
      </c>
      <c r="D8382" t="s">
        <v>16950</v>
      </c>
      <c r="E8382" t="s">
        <v>16951</v>
      </c>
      <c r="G8382" t="s">
        <v>15895</v>
      </c>
    </row>
    <row r="8383" spans="1:7" x14ac:dyDescent="0.3">
      <c r="A8383">
        <v>22540</v>
      </c>
      <c r="B8383" t="s">
        <v>7</v>
      </c>
      <c r="C8383" t="s">
        <v>16799</v>
      </c>
      <c r="D8383" t="s">
        <v>16952</v>
      </c>
      <c r="E8383" t="s">
        <v>16953</v>
      </c>
      <c r="G8383" t="s">
        <v>15895</v>
      </c>
    </row>
    <row r="8384" spans="1:7" x14ac:dyDescent="0.3">
      <c r="A8384">
        <v>22540</v>
      </c>
      <c r="B8384" t="s">
        <v>7</v>
      </c>
      <c r="C8384" t="s">
        <v>16799</v>
      </c>
      <c r="D8384" t="s">
        <v>16954</v>
      </c>
      <c r="E8384" t="s">
        <v>16955</v>
      </c>
      <c r="G8384" t="s">
        <v>15895</v>
      </c>
    </row>
    <row r="8385" spans="1:7" x14ac:dyDescent="0.3">
      <c r="A8385">
        <v>22540</v>
      </c>
      <c r="B8385" t="s">
        <v>7</v>
      </c>
      <c r="C8385" t="s">
        <v>16799</v>
      </c>
      <c r="D8385" t="s">
        <v>16956</v>
      </c>
      <c r="E8385" t="s">
        <v>16957</v>
      </c>
      <c r="G8385" t="s">
        <v>15895</v>
      </c>
    </row>
    <row r="8386" spans="1:7" x14ac:dyDescent="0.3">
      <c r="A8386">
        <v>22540</v>
      </c>
      <c r="B8386" t="s">
        <v>7</v>
      </c>
      <c r="C8386" t="s">
        <v>16799</v>
      </c>
      <c r="D8386" t="s">
        <v>16958</v>
      </c>
      <c r="E8386" t="s">
        <v>16959</v>
      </c>
      <c r="G8386" t="s">
        <v>15895</v>
      </c>
    </row>
    <row r="8387" spans="1:7" x14ac:dyDescent="0.3">
      <c r="A8387">
        <v>22540</v>
      </c>
      <c r="B8387" t="s">
        <v>7</v>
      </c>
      <c r="C8387" t="s">
        <v>16799</v>
      </c>
      <c r="D8387" t="s">
        <v>16960</v>
      </c>
      <c r="E8387" t="s">
        <v>16961</v>
      </c>
      <c r="G8387" t="s">
        <v>15895</v>
      </c>
    </row>
    <row r="8388" spans="1:7" x14ac:dyDescent="0.3">
      <c r="A8388">
        <v>22540</v>
      </c>
      <c r="B8388" t="s">
        <v>7</v>
      </c>
      <c r="C8388" t="s">
        <v>16799</v>
      </c>
      <c r="D8388" t="s">
        <v>16962</v>
      </c>
      <c r="E8388" t="s">
        <v>16963</v>
      </c>
      <c r="G8388" t="s">
        <v>15895</v>
      </c>
    </row>
    <row r="8389" spans="1:7" x14ac:dyDescent="0.3">
      <c r="A8389">
        <v>22540</v>
      </c>
      <c r="B8389" t="s">
        <v>7</v>
      </c>
      <c r="C8389" t="s">
        <v>16799</v>
      </c>
      <c r="D8389" t="s">
        <v>16964</v>
      </c>
      <c r="E8389" t="s">
        <v>16965</v>
      </c>
      <c r="G8389" t="s">
        <v>15895</v>
      </c>
    </row>
    <row r="8390" spans="1:7" x14ac:dyDescent="0.3">
      <c r="A8390">
        <v>22540</v>
      </c>
      <c r="B8390" t="s">
        <v>7</v>
      </c>
      <c r="C8390" t="s">
        <v>16799</v>
      </c>
      <c r="D8390" t="s">
        <v>16966</v>
      </c>
      <c r="E8390" t="s">
        <v>16967</v>
      </c>
      <c r="G8390" t="s">
        <v>15895</v>
      </c>
    </row>
    <row r="8391" spans="1:7" x14ac:dyDescent="0.3">
      <c r="A8391">
        <v>22540</v>
      </c>
      <c r="B8391" t="s">
        <v>7</v>
      </c>
      <c r="C8391" t="s">
        <v>16799</v>
      </c>
      <c r="D8391" t="s">
        <v>16968</v>
      </c>
      <c r="E8391" t="s">
        <v>16969</v>
      </c>
      <c r="G8391" t="s">
        <v>15895</v>
      </c>
    </row>
    <row r="8392" spans="1:7" x14ac:dyDescent="0.3">
      <c r="A8392">
        <v>22540</v>
      </c>
      <c r="B8392" t="s">
        <v>7</v>
      </c>
      <c r="C8392" t="s">
        <v>16799</v>
      </c>
      <c r="D8392" t="s">
        <v>16970</v>
      </c>
      <c r="E8392" t="s">
        <v>16971</v>
      </c>
      <c r="G8392" t="s">
        <v>15895</v>
      </c>
    </row>
    <row r="8393" spans="1:7" x14ac:dyDescent="0.3">
      <c r="A8393">
        <v>22540</v>
      </c>
      <c r="B8393" t="s">
        <v>7</v>
      </c>
      <c r="C8393" t="s">
        <v>16799</v>
      </c>
      <c r="D8393" t="s">
        <v>16972</v>
      </c>
      <c r="E8393" t="s">
        <v>16973</v>
      </c>
      <c r="G8393" t="s">
        <v>15895</v>
      </c>
    </row>
    <row r="8394" spans="1:7" x14ac:dyDescent="0.3">
      <c r="A8394">
        <v>22540</v>
      </c>
      <c r="B8394" t="s">
        <v>7</v>
      </c>
      <c r="C8394" t="s">
        <v>16799</v>
      </c>
      <c r="D8394" t="s">
        <v>16974</v>
      </c>
      <c r="E8394" t="s">
        <v>16975</v>
      </c>
      <c r="G8394" t="s">
        <v>15895</v>
      </c>
    </row>
    <row r="8395" spans="1:7" x14ac:dyDescent="0.3">
      <c r="A8395">
        <v>22540</v>
      </c>
      <c r="B8395" t="s">
        <v>7</v>
      </c>
      <c r="C8395" t="s">
        <v>16799</v>
      </c>
      <c r="D8395" t="s">
        <v>16976</v>
      </c>
      <c r="E8395" t="s">
        <v>16977</v>
      </c>
      <c r="G8395" t="s">
        <v>15895</v>
      </c>
    </row>
    <row r="8396" spans="1:7" x14ac:dyDescent="0.3">
      <c r="A8396">
        <v>22540</v>
      </c>
      <c r="B8396" t="s">
        <v>7</v>
      </c>
      <c r="C8396" t="s">
        <v>16799</v>
      </c>
      <c r="D8396" t="s">
        <v>16978</v>
      </c>
      <c r="E8396" t="s">
        <v>16979</v>
      </c>
      <c r="G8396" t="s">
        <v>15895</v>
      </c>
    </row>
    <row r="8397" spans="1:7" x14ac:dyDescent="0.3">
      <c r="A8397">
        <v>22540</v>
      </c>
      <c r="B8397" t="s">
        <v>7</v>
      </c>
      <c r="C8397" t="s">
        <v>16799</v>
      </c>
      <c r="D8397" t="s">
        <v>16980</v>
      </c>
      <c r="E8397" t="s">
        <v>16981</v>
      </c>
      <c r="G8397" t="s">
        <v>15895</v>
      </c>
    </row>
    <row r="8398" spans="1:7" x14ac:dyDescent="0.3">
      <c r="A8398">
        <v>22540</v>
      </c>
      <c r="B8398" t="s">
        <v>7</v>
      </c>
      <c r="C8398" t="s">
        <v>16799</v>
      </c>
      <c r="D8398" t="s">
        <v>16982</v>
      </c>
      <c r="E8398" t="s">
        <v>16983</v>
      </c>
      <c r="G8398" t="s">
        <v>15895</v>
      </c>
    </row>
    <row r="8399" spans="1:7" x14ac:dyDescent="0.3">
      <c r="A8399">
        <v>22540</v>
      </c>
      <c r="B8399" t="s">
        <v>7</v>
      </c>
      <c r="C8399" t="s">
        <v>16799</v>
      </c>
      <c r="D8399" t="s">
        <v>16984</v>
      </c>
      <c r="E8399" t="s">
        <v>16985</v>
      </c>
      <c r="G8399" t="s">
        <v>15895</v>
      </c>
    </row>
    <row r="8400" spans="1:7" x14ac:dyDescent="0.3">
      <c r="A8400">
        <v>22540</v>
      </c>
      <c r="B8400" t="s">
        <v>7</v>
      </c>
      <c r="C8400" t="s">
        <v>16799</v>
      </c>
      <c r="D8400" t="s">
        <v>16986</v>
      </c>
      <c r="E8400" t="s">
        <v>16987</v>
      </c>
      <c r="G8400" t="s">
        <v>1113</v>
      </c>
    </row>
    <row r="8401" spans="1:7" x14ac:dyDescent="0.3">
      <c r="A8401">
        <v>22540</v>
      </c>
      <c r="B8401" t="s">
        <v>7</v>
      </c>
      <c r="C8401" t="s">
        <v>16799</v>
      </c>
      <c r="D8401" t="s">
        <v>16988</v>
      </c>
      <c r="E8401" t="s">
        <v>16989</v>
      </c>
      <c r="G8401" t="s">
        <v>1113</v>
      </c>
    </row>
    <row r="8402" spans="1:7" x14ac:dyDescent="0.3">
      <c r="A8402">
        <v>22540</v>
      </c>
      <c r="B8402" t="s">
        <v>7</v>
      </c>
      <c r="C8402" t="s">
        <v>16799</v>
      </c>
      <c r="D8402" t="s">
        <v>16990</v>
      </c>
      <c r="E8402" t="s">
        <v>16991</v>
      </c>
      <c r="G8402" t="s">
        <v>1113</v>
      </c>
    </row>
    <row r="8403" spans="1:7" x14ac:dyDescent="0.3">
      <c r="A8403">
        <v>22540</v>
      </c>
      <c r="B8403" t="s">
        <v>7</v>
      </c>
      <c r="C8403" t="s">
        <v>16799</v>
      </c>
      <c r="D8403" t="s">
        <v>16992</v>
      </c>
      <c r="E8403" t="s">
        <v>16993</v>
      </c>
      <c r="G8403" t="s">
        <v>1113</v>
      </c>
    </row>
    <row r="8404" spans="1:7" x14ac:dyDescent="0.3">
      <c r="A8404">
        <v>22540</v>
      </c>
      <c r="B8404" t="s">
        <v>7</v>
      </c>
      <c r="C8404" t="s">
        <v>16799</v>
      </c>
      <c r="D8404" t="s">
        <v>16994</v>
      </c>
      <c r="E8404" t="s">
        <v>16995</v>
      </c>
      <c r="G8404" t="s">
        <v>1113</v>
      </c>
    </row>
    <row r="8405" spans="1:7" x14ac:dyDescent="0.3">
      <c r="A8405">
        <v>22540</v>
      </c>
      <c r="B8405" t="s">
        <v>7</v>
      </c>
      <c r="C8405" t="s">
        <v>16799</v>
      </c>
      <c r="D8405" t="s">
        <v>16996</v>
      </c>
      <c r="E8405" t="s">
        <v>16997</v>
      </c>
      <c r="G8405" t="s">
        <v>1113</v>
      </c>
    </row>
    <row r="8406" spans="1:7" x14ac:dyDescent="0.3">
      <c r="A8406">
        <v>22540</v>
      </c>
      <c r="B8406" t="s">
        <v>7</v>
      </c>
      <c r="C8406" t="s">
        <v>16799</v>
      </c>
      <c r="D8406" t="s">
        <v>16998</v>
      </c>
      <c r="E8406" t="s">
        <v>16999</v>
      </c>
      <c r="G8406" t="s">
        <v>1113</v>
      </c>
    </row>
    <row r="8407" spans="1:7" x14ac:dyDescent="0.3">
      <c r="A8407">
        <v>22540</v>
      </c>
      <c r="B8407" t="s">
        <v>7</v>
      </c>
      <c r="C8407" t="s">
        <v>16799</v>
      </c>
      <c r="D8407" t="s">
        <v>17000</v>
      </c>
      <c r="E8407" t="s">
        <v>17001</v>
      </c>
      <c r="G8407" t="s">
        <v>1113</v>
      </c>
    </row>
    <row r="8408" spans="1:7" x14ac:dyDescent="0.3">
      <c r="A8408">
        <v>22540</v>
      </c>
      <c r="B8408" t="s">
        <v>7</v>
      </c>
      <c r="C8408" t="s">
        <v>16799</v>
      </c>
      <c r="D8408" t="s">
        <v>17002</v>
      </c>
      <c r="E8408" t="s">
        <v>17003</v>
      </c>
      <c r="G8408" t="s">
        <v>1113</v>
      </c>
    </row>
    <row r="8409" spans="1:7" x14ac:dyDescent="0.3">
      <c r="A8409">
        <v>22540</v>
      </c>
      <c r="B8409" t="s">
        <v>7</v>
      </c>
      <c r="C8409" t="s">
        <v>16799</v>
      </c>
      <c r="D8409" t="s">
        <v>17004</v>
      </c>
      <c r="E8409" t="s">
        <v>17005</v>
      </c>
      <c r="G8409" t="s">
        <v>1113</v>
      </c>
    </row>
    <row r="8410" spans="1:7" x14ac:dyDescent="0.3">
      <c r="A8410">
        <v>22540</v>
      </c>
      <c r="B8410" t="s">
        <v>7</v>
      </c>
      <c r="C8410" t="s">
        <v>16799</v>
      </c>
      <c r="D8410" t="s">
        <v>17006</v>
      </c>
      <c r="E8410" t="s">
        <v>17007</v>
      </c>
      <c r="G8410" t="s">
        <v>1113</v>
      </c>
    </row>
    <row r="8411" spans="1:7" x14ac:dyDescent="0.3">
      <c r="A8411">
        <v>22540</v>
      </c>
      <c r="B8411" t="s">
        <v>7</v>
      </c>
      <c r="C8411" t="s">
        <v>16799</v>
      </c>
      <c r="D8411" t="s">
        <v>17008</v>
      </c>
      <c r="E8411" t="s">
        <v>17009</v>
      </c>
      <c r="G8411" t="s">
        <v>1113</v>
      </c>
    </row>
    <row r="8412" spans="1:7" x14ac:dyDescent="0.3">
      <c r="A8412">
        <v>22540</v>
      </c>
      <c r="B8412" t="s">
        <v>7</v>
      </c>
      <c r="C8412" t="s">
        <v>16799</v>
      </c>
      <c r="D8412" t="s">
        <v>17010</v>
      </c>
      <c r="E8412" t="s">
        <v>17011</v>
      </c>
      <c r="G8412" t="s">
        <v>1113</v>
      </c>
    </row>
    <row r="8413" spans="1:7" x14ac:dyDescent="0.3">
      <c r="A8413">
        <v>22540</v>
      </c>
      <c r="B8413" t="s">
        <v>7</v>
      </c>
      <c r="C8413" t="s">
        <v>16799</v>
      </c>
      <c r="D8413" t="s">
        <v>17012</v>
      </c>
      <c r="E8413" t="s">
        <v>17013</v>
      </c>
      <c r="G8413" t="s">
        <v>1113</v>
      </c>
    </row>
    <row r="8414" spans="1:7" x14ac:dyDescent="0.3">
      <c r="A8414">
        <v>22540</v>
      </c>
      <c r="B8414" t="s">
        <v>7</v>
      </c>
      <c r="C8414" t="s">
        <v>16799</v>
      </c>
      <c r="D8414" t="s">
        <v>17014</v>
      </c>
      <c r="E8414" t="s">
        <v>17015</v>
      </c>
      <c r="G8414" t="s">
        <v>1113</v>
      </c>
    </row>
    <row r="8415" spans="1:7" x14ac:dyDescent="0.3">
      <c r="A8415">
        <v>22540</v>
      </c>
      <c r="B8415" t="s">
        <v>7</v>
      </c>
      <c r="C8415" t="s">
        <v>16799</v>
      </c>
      <c r="D8415" t="s">
        <v>17016</v>
      </c>
      <c r="E8415" t="s">
        <v>17017</v>
      </c>
      <c r="G8415" t="s">
        <v>1113</v>
      </c>
    </row>
    <row r="8416" spans="1:7" x14ac:dyDescent="0.3">
      <c r="A8416">
        <v>22540</v>
      </c>
      <c r="B8416" t="s">
        <v>7</v>
      </c>
      <c r="C8416" t="s">
        <v>16799</v>
      </c>
      <c r="D8416" t="s">
        <v>17018</v>
      </c>
      <c r="E8416" t="s">
        <v>17019</v>
      </c>
      <c r="G8416" t="s">
        <v>1113</v>
      </c>
    </row>
    <row r="8417" spans="1:7" x14ac:dyDescent="0.3">
      <c r="A8417">
        <v>22540</v>
      </c>
      <c r="B8417" t="s">
        <v>7</v>
      </c>
      <c r="C8417" t="s">
        <v>16799</v>
      </c>
      <c r="D8417" t="s">
        <v>17020</v>
      </c>
      <c r="E8417" t="s">
        <v>17021</v>
      </c>
      <c r="G8417" t="s">
        <v>1113</v>
      </c>
    </row>
    <row r="8418" spans="1:7" x14ac:dyDescent="0.3">
      <c r="A8418">
        <v>22540</v>
      </c>
      <c r="B8418" t="s">
        <v>7</v>
      </c>
      <c r="C8418" t="s">
        <v>16799</v>
      </c>
      <c r="D8418" t="s">
        <v>17022</v>
      </c>
      <c r="E8418" t="s">
        <v>17023</v>
      </c>
      <c r="G8418" t="s">
        <v>1113</v>
      </c>
    </row>
    <row r="8419" spans="1:7" x14ac:dyDescent="0.3">
      <c r="A8419">
        <v>22540</v>
      </c>
      <c r="B8419" t="s">
        <v>7</v>
      </c>
      <c r="C8419" t="s">
        <v>16799</v>
      </c>
      <c r="D8419" t="s">
        <v>17024</v>
      </c>
      <c r="E8419" t="s">
        <v>17025</v>
      </c>
      <c r="G8419" t="s">
        <v>1113</v>
      </c>
    </row>
    <row r="8420" spans="1:7" x14ac:dyDescent="0.3">
      <c r="A8420">
        <v>22540</v>
      </c>
      <c r="B8420" t="s">
        <v>7</v>
      </c>
      <c r="C8420" t="s">
        <v>16799</v>
      </c>
      <c r="D8420" t="s">
        <v>17026</v>
      </c>
      <c r="E8420" t="s">
        <v>17027</v>
      </c>
      <c r="G8420" t="s">
        <v>1113</v>
      </c>
    </row>
    <row r="8421" spans="1:7" x14ac:dyDescent="0.3">
      <c r="A8421">
        <v>22540</v>
      </c>
      <c r="B8421" t="s">
        <v>7</v>
      </c>
      <c r="C8421" t="s">
        <v>16799</v>
      </c>
      <c r="D8421" t="s">
        <v>17028</v>
      </c>
      <c r="E8421" t="s">
        <v>17029</v>
      </c>
      <c r="G8421" t="s">
        <v>1113</v>
      </c>
    </row>
    <row r="8422" spans="1:7" x14ac:dyDescent="0.3">
      <c r="A8422">
        <v>22540</v>
      </c>
      <c r="B8422" t="s">
        <v>7</v>
      </c>
      <c r="C8422" t="s">
        <v>16799</v>
      </c>
      <c r="D8422" t="s">
        <v>17030</v>
      </c>
      <c r="E8422" t="s">
        <v>17031</v>
      </c>
      <c r="G8422" t="s">
        <v>1113</v>
      </c>
    </row>
    <row r="8423" spans="1:7" x14ac:dyDescent="0.3">
      <c r="A8423">
        <v>22540</v>
      </c>
      <c r="B8423" t="s">
        <v>7</v>
      </c>
      <c r="C8423" t="s">
        <v>16799</v>
      </c>
      <c r="D8423" t="s">
        <v>17032</v>
      </c>
      <c r="E8423" t="s">
        <v>17033</v>
      </c>
      <c r="G8423" t="s">
        <v>1113</v>
      </c>
    </row>
    <row r="8424" spans="1:7" x14ac:dyDescent="0.3">
      <c r="A8424">
        <v>22540</v>
      </c>
      <c r="B8424" t="s">
        <v>7</v>
      </c>
      <c r="C8424" t="s">
        <v>16799</v>
      </c>
      <c r="D8424" t="s">
        <v>17034</v>
      </c>
      <c r="E8424" t="s">
        <v>17035</v>
      </c>
      <c r="G8424" t="s">
        <v>1113</v>
      </c>
    </row>
    <row r="8425" spans="1:7" x14ac:dyDescent="0.3">
      <c r="A8425">
        <v>22540</v>
      </c>
      <c r="B8425" t="s">
        <v>7</v>
      </c>
      <c r="C8425" t="s">
        <v>16799</v>
      </c>
      <c r="D8425" t="s">
        <v>17036</v>
      </c>
      <c r="E8425" t="s">
        <v>17037</v>
      </c>
      <c r="G8425" t="s">
        <v>1113</v>
      </c>
    </row>
    <row r="8426" spans="1:7" x14ac:dyDescent="0.3">
      <c r="A8426">
        <v>22540</v>
      </c>
      <c r="B8426" t="s">
        <v>7</v>
      </c>
      <c r="C8426" t="s">
        <v>16799</v>
      </c>
      <c r="D8426" t="s">
        <v>17038</v>
      </c>
      <c r="E8426" t="s">
        <v>17039</v>
      </c>
      <c r="G8426" t="s">
        <v>1113</v>
      </c>
    </row>
    <row r="8427" spans="1:7" x14ac:dyDescent="0.3">
      <c r="A8427">
        <v>22540</v>
      </c>
      <c r="B8427" t="s">
        <v>7</v>
      </c>
      <c r="C8427" t="s">
        <v>16799</v>
      </c>
      <c r="D8427" t="s">
        <v>17040</v>
      </c>
      <c r="E8427" t="s">
        <v>17041</v>
      </c>
      <c r="G8427" t="s">
        <v>1113</v>
      </c>
    </row>
    <row r="8428" spans="1:7" x14ac:dyDescent="0.3">
      <c r="A8428">
        <v>22540</v>
      </c>
      <c r="B8428" t="s">
        <v>7</v>
      </c>
      <c r="C8428" t="s">
        <v>16799</v>
      </c>
      <c r="D8428" t="s">
        <v>17042</v>
      </c>
      <c r="E8428" t="s">
        <v>17043</v>
      </c>
      <c r="G8428" t="s">
        <v>1113</v>
      </c>
    </row>
    <row r="8429" spans="1:7" x14ac:dyDescent="0.3">
      <c r="A8429">
        <v>22540</v>
      </c>
      <c r="B8429" t="s">
        <v>7</v>
      </c>
      <c r="C8429" t="s">
        <v>16799</v>
      </c>
      <c r="D8429" t="s">
        <v>17044</v>
      </c>
      <c r="E8429" t="s">
        <v>17045</v>
      </c>
      <c r="G8429" t="s">
        <v>1113</v>
      </c>
    </row>
    <row r="8430" spans="1:7" x14ac:dyDescent="0.3">
      <c r="A8430">
        <v>22540</v>
      </c>
      <c r="B8430" t="s">
        <v>7</v>
      </c>
      <c r="C8430" t="s">
        <v>16799</v>
      </c>
      <c r="D8430" t="s">
        <v>17046</v>
      </c>
      <c r="E8430" t="s">
        <v>17047</v>
      </c>
      <c r="G8430" t="s">
        <v>1113</v>
      </c>
    </row>
    <row r="8431" spans="1:7" x14ac:dyDescent="0.3">
      <c r="A8431">
        <v>22540</v>
      </c>
      <c r="B8431" t="s">
        <v>7</v>
      </c>
      <c r="C8431" t="s">
        <v>16799</v>
      </c>
      <c r="D8431" t="s">
        <v>17048</v>
      </c>
      <c r="E8431" t="s">
        <v>17049</v>
      </c>
      <c r="G8431" t="s">
        <v>1113</v>
      </c>
    </row>
    <row r="8432" spans="1:7" x14ac:dyDescent="0.3">
      <c r="A8432">
        <v>22540</v>
      </c>
      <c r="B8432" t="s">
        <v>7</v>
      </c>
      <c r="C8432" t="s">
        <v>16799</v>
      </c>
      <c r="D8432" t="s">
        <v>17050</v>
      </c>
      <c r="E8432" t="s">
        <v>17051</v>
      </c>
      <c r="G8432" t="s">
        <v>1113</v>
      </c>
    </row>
    <row r="8433" spans="1:7" x14ac:dyDescent="0.3">
      <c r="A8433">
        <v>22540</v>
      </c>
      <c r="B8433" t="s">
        <v>7</v>
      </c>
      <c r="C8433" t="s">
        <v>16799</v>
      </c>
      <c r="D8433" t="s">
        <v>17052</v>
      </c>
      <c r="E8433" t="s">
        <v>17053</v>
      </c>
      <c r="G8433" t="s">
        <v>1113</v>
      </c>
    </row>
    <row r="8434" spans="1:7" x14ac:dyDescent="0.3">
      <c r="A8434">
        <v>22540</v>
      </c>
      <c r="B8434" t="s">
        <v>7</v>
      </c>
      <c r="C8434" t="s">
        <v>16799</v>
      </c>
      <c r="D8434" t="s">
        <v>17054</v>
      </c>
      <c r="E8434" t="s">
        <v>17055</v>
      </c>
      <c r="G8434" t="s">
        <v>1113</v>
      </c>
    </row>
    <row r="8435" spans="1:7" x14ac:dyDescent="0.3">
      <c r="A8435">
        <v>22540</v>
      </c>
      <c r="B8435" t="s">
        <v>7</v>
      </c>
      <c r="C8435" t="s">
        <v>16799</v>
      </c>
      <c r="D8435" t="s">
        <v>17056</v>
      </c>
      <c r="E8435" t="s">
        <v>17057</v>
      </c>
      <c r="G8435" t="s">
        <v>1178</v>
      </c>
    </row>
    <row r="8436" spans="1:7" x14ac:dyDescent="0.3">
      <c r="A8436">
        <v>22540</v>
      </c>
      <c r="B8436" t="s">
        <v>7</v>
      </c>
      <c r="C8436" t="s">
        <v>16799</v>
      </c>
      <c r="D8436" t="s">
        <v>17058</v>
      </c>
      <c r="E8436" t="s">
        <v>17059</v>
      </c>
      <c r="G8436" t="s">
        <v>1178</v>
      </c>
    </row>
    <row r="8437" spans="1:7" x14ac:dyDescent="0.3">
      <c r="A8437">
        <v>22540</v>
      </c>
      <c r="B8437" t="s">
        <v>7</v>
      </c>
      <c r="C8437" t="s">
        <v>16799</v>
      </c>
      <c r="D8437" t="s">
        <v>17060</v>
      </c>
      <c r="E8437" t="s">
        <v>17061</v>
      </c>
      <c r="G8437" t="s">
        <v>1178</v>
      </c>
    </row>
    <row r="8438" spans="1:7" x14ac:dyDescent="0.3">
      <c r="A8438">
        <v>22540</v>
      </c>
      <c r="B8438" t="s">
        <v>7</v>
      </c>
      <c r="C8438" t="s">
        <v>16799</v>
      </c>
      <c r="D8438" t="s">
        <v>17062</v>
      </c>
      <c r="E8438" t="s">
        <v>17063</v>
      </c>
      <c r="G8438" t="s">
        <v>1178</v>
      </c>
    </row>
    <row r="8439" spans="1:7" x14ac:dyDescent="0.3">
      <c r="A8439">
        <v>22540</v>
      </c>
      <c r="B8439" t="s">
        <v>7</v>
      </c>
      <c r="C8439" t="s">
        <v>16799</v>
      </c>
      <c r="D8439" t="s">
        <v>17064</v>
      </c>
      <c r="E8439" t="s">
        <v>17065</v>
      </c>
      <c r="G8439" t="s">
        <v>1178</v>
      </c>
    </row>
    <row r="8440" spans="1:7" x14ac:dyDescent="0.3">
      <c r="A8440">
        <v>22540</v>
      </c>
      <c r="B8440" t="s">
        <v>7</v>
      </c>
      <c r="C8440" t="s">
        <v>16799</v>
      </c>
      <c r="D8440" t="s">
        <v>17066</v>
      </c>
      <c r="E8440" t="s">
        <v>17067</v>
      </c>
      <c r="G8440" t="s">
        <v>1178</v>
      </c>
    </row>
    <row r="8441" spans="1:7" x14ac:dyDescent="0.3">
      <c r="A8441">
        <v>22540</v>
      </c>
      <c r="B8441" t="s">
        <v>7</v>
      </c>
      <c r="C8441" t="s">
        <v>16799</v>
      </c>
      <c r="D8441" t="s">
        <v>17068</v>
      </c>
      <c r="E8441" t="s">
        <v>17069</v>
      </c>
      <c r="G8441" t="s">
        <v>1178</v>
      </c>
    </row>
    <row r="8442" spans="1:7" x14ac:dyDescent="0.3">
      <c r="A8442">
        <v>22540</v>
      </c>
      <c r="B8442" t="s">
        <v>7</v>
      </c>
      <c r="C8442" t="s">
        <v>16799</v>
      </c>
      <c r="D8442" t="s">
        <v>17070</v>
      </c>
      <c r="E8442" t="s">
        <v>17071</v>
      </c>
      <c r="G8442" t="s">
        <v>1178</v>
      </c>
    </row>
    <row r="8443" spans="1:7" x14ac:dyDescent="0.3">
      <c r="A8443">
        <v>22540</v>
      </c>
      <c r="B8443" t="s">
        <v>7</v>
      </c>
      <c r="C8443" t="s">
        <v>16799</v>
      </c>
      <c r="D8443" t="s">
        <v>17072</v>
      </c>
      <c r="E8443" t="s">
        <v>17073</v>
      </c>
      <c r="G8443" t="s">
        <v>1178</v>
      </c>
    </row>
    <row r="8444" spans="1:7" x14ac:dyDescent="0.3">
      <c r="A8444">
        <v>22540</v>
      </c>
      <c r="B8444" t="s">
        <v>7</v>
      </c>
      <c r="C8444" t="s">
        <v>16799</v>
      </c>
      <c r="D8444" t="s">
        <v>17074</v>
      </c>
      <c r="E8444" t="s">
        <v>17075</v>
      </c>
      <c r="G8444" t="s">
        <v>1178</v>
      </c>
    </row>
    <row r="8445" spans="1:7" x14ac:dyDescent="0.3">
      <c r="A8445">
        <v>22540</v>
      </c>
      <c r="B8445" t="s">
        <v>7</v>
      </c>
      <c r="C8445" t="s">
        <v>16799</v>
      </c>
      <c r="D8445" t="s">
        <v>17076</v>
      </c>
      <c r="E8445" t="s">
        <v>17077</v>
      </c>
      <c r="G8445" t="s">
        <v>1178</v>
      </c>
    </row>
    <row r="8446" spans="1:7" x14ac:dyDescent="0.3">
      <c r="A8446">
        <v>22540</v>
      </c>
      <c r="B8446" t="s">
        <v>7</v>
      </c>
      <c r="C8446" t="s">
        <v>16799</v>
      </c>
      <c r="D8446" t="s">
        <v>17078</v>
      </c>
      <c r="E8446" t="s">
        <v>17079</v>
      </c>
      <c r="G8446" t="s">
        <v>1178</v>
      </c>
    </row>
    <row r="8447" spans="1:7" x14ac:dyDescent="0.3">
      <c r="A8447">
        <v>22540</v>
      </c>
      <c r="B8447" t="s">
        <v>7</v>
      </c>
      <c r="C8447" t="s">
        <v>16799</v>
      </c>
      <c r="D8447" t="s">
        <v>17080</v>
      </c>
      <c r="E8447" t="s">
        <v>17081</v>
      </c>
      <c r="G8447" t="s">
        <v>1178</v>
      </c>
    </row>
    <row r="8448" spans="1:7" x14ac:dyDescent="0.3">
      <c r="A8448">
        <v>22540</v>
      </c>
      <c r="B8448" t="s">
        <v>7</v>
      </c>
      <c r="C8448" t="s">
        <v>16799</v>
      </c>
      <c r="D8448" t="s">
        <v>17082</v>
      </c>
      <c r="E8448" t="s">
        <v>17083</v>
      </c>
      <c r="G8448" t="s">
        <v>1178</v>
      </c>
    </row>
    <row r="8449" spans="1:7" x14ac:dyDescent="0.3">
      <c r="A8449">
        <v>22540</v>
      </c>
      <c r="B8449" t="s">
        <v>7</v>
      </c>
      <c r="C8449" t="s">
        <v>16799</v>
      </c>
      <c r="D8449" t="s">
        <v>17084</v>
      </c>
      <c r="E8449" t="s">
        <v>17085</v>
      </c>
      <c r="G8449" t="s">
        <v>1178</v>
      </c>
    </row>
    <row r="8450" spans="1:7" x14ac:dyDescent="0.3">
      <c r="A8450">
        <v>22540</v>
      </c>
      <c r="B8450" t="s">
        <v>7</v>
      </c>
      <c r="C8450" t="s">
        <v>16799</v>
      </c>
      <c r="D8450" t="s">
        <v>17086</v>
      </c>
      <c r="E8450" t="s">
        <v>17087</v>
      </c>
      <c r="G8450" t="s">
        <v>1178</v>
      </c>
    </row>
    <row r="8451" spans="1:7" x14ac:dyDescent="0.3">
      <c r="A8451">
        <v>22540</v>
      </c>
      <c r="B8451" t="s">
        <v>7</v>
      </c>
      <c r="C8451" t="s">
        <v>16799</v>
      </c>
      <c r="D8451" t="s">
        <v>17088</v>
      </c>
      <c r="E8451" t="s">
        <v>17089</v>
      </c>
      <c r="G8451" t="s">
        <v>1178</v>
      </c>
    </row>
    <row r="8452" spans="1:7" x14ac:dyDescent="0.3">
      <c r="A8452">
        <v>22540</v>
      </c>
      <c r="B8452" t="s">
        <v>7</v>
      </c>
      <c r="C8452" t="s">
        <v>16799</v>
      </c>
      <c r="D8452" t="s">
        <v>17090</v>
      </c>
      <c r="E8452" t="s">
        <v>17091</v>
      </c>
      <c r="G8452" t="s">
        <v>1178</v>
      </c>
    </row>
    <row r="8453" spans="1:7" x14ac:dyDescent="0.3">
      <c r="A8453">
        <v>22540</v>
      </c>
      <c r="B8453" t="s">
        <v>7</v>
      </c>
      <c r="C8453" t="s">
        <v>16799</v>
      </c>
      <c r="D8453" t="s">
        <v>17092</v>
      </c>
      <c r="E8453" t="s">
        <v>17093</v>
      </c>
      <c r="G8453" t="s">
        <v>1178</v>
      </c>
    </row>
    <row r="8454" spans="1:7" x14ac:dyDescent="0.3">
      <c r="A8454">
        <v>22540</v>
      </c>
      <c r="B8454" t="s">
        <v>7</v>
      </c>
      <c r="C8454" t="s">
        <v>16799</v>
      </c>
      <c r="D8454" t="s">
        <v>17094</v>
      </c>
      <c r="E8454" t="s">
        <v>17095</v>
      </c>
      <c r="G8454" t="s">
        <v>1178</v>
      </c>
    </row>
    <row r="8455" spans="1:7" x14ac:dyDescent="0.3">
      <c r="A8455">
        <v>22540</v>
      </c>
      <c r="B8455" t="s">
        <v>7</v>
      </c>
      <c r="C8455" t="s">
        <v>16799</v>
      </c>
      <c r="D8455" t="s">
        <v>17096</v>
      </c>
      <c r="E8455" t="s">
        <v>17097</v>
      </c>
      <c r="G8455" t="s">
        <v>1178</v>
      </c>
    </row>
    <row r="8456" spans="1:7" x14ac:dyDescent="0.3">
      <c r="A8456">
        <v>22540</v>
      </c>
      <c r="B8456" t="s">
        <v>7</v>
      </c>
      <c r="C8456" t="s">
        <v>16799</v>
      </c>
      <c r="D8456" t="s">
        <v>17098</v>
      </c>
      <c r="E8456" t="s">
        <v>17099</v>
      </c>
      <c r="G8456" t="s">
        <v>1178</v>
      </c>
    </row>
    <row r="8457" spans="1:7" x14ac:dyDescent="0.3">
      <c r="A8457">
        <v>22540</v>
      </c>
      <c r="B8457" t="s">
        <v>7</v>
      </c>
      <c r="C8457" t="s">
        <v>16799</v>
      </c>
      <c r="D8457" t="s">
        <v>17100</v>
      </c>
      <c r="E8457" t="s">
        <v>17101</v>
      </c>
      <c r="G8457" t="s">
        <v>1178</v>
      </c>
    </row>
    <row r="8458" spans="1:7" x14ac:dyDescent="0.3">
      <c r="A8458">
        <v>22540</v>
      </c>
      <c r="B8458" t="s">
        <v>7</v>
      </c>
      <c r="C8458" t="s">
        <v>16799</v>
      </c>
      <c r="D8458" t="s">
        <v>17102</v>
      </c>
      <c r="E8458" t="s">
        <v>17103</v>
      </c>
      <c r="G8458" t="s">
        <v>1178</v>
      </c>
    </row>
    <row r="8459" spans="1:7" x14ac:dyDescent="0.3">
      <c r="A8459">
        <v>22540</v>
      </c>
      <c r="B8459" t="s">
        <v>7</v>
      </c>
      <c r="C8459" t="s">
        <v>16799</v>
      </c>
      <c r="D8459" t="s">
        <v>17104</v>
      </c>
      <c r="E8459" t="s">
        <v>17105</v>
      </c>
      <c r="G8459" t="s">
        <v>1178</v>
      </c>
    </row>
    <row r="8460" spans="1:7" x14ac:dyDescent="0.3">
      <c r="A8460">
        <v>22540</v>
      </c>
      <c r="B8460" t="s">
        <v>7</v>
      </c>
      <c r="C8460" t="s">
        <v>16799</v>
      </c>
      <c r="D8460" t="s">
        <v>17106</v>
      </c>
      <c r="E8460" t="s">
        <v>17107</v>
      </c>
      <c r="G8460" t="s">
        <v>1178</v>
      </c>
    </row>
    <row r="8461" spans="1:7" x14ac:dyDescent="0.3">
      <c r="A8461">
        <v>22540</v>
      </c>
      <c r="B8461" t="s">
        <v>7</v>
      </c>
      <c r="C8461" t="s">
        <v>16799</v>
      </c>
      <c r="D8461" t="s">
        <v>17108</v>
      </c>
      <c r="E8461" t="s">
        <v>17109</v>
      </c>
      <c r="G8461" t="s">
        <v>1178</v>
      </c>
    </row>
    <row r="8462" spans="1:7" x14ac:dyDescent="0.3">
      <c r="A8462">
        <v>22540</v>
      </c>
      <c r="B8462" t="s">
        <v>7</v>
      </c>
      <c r="C8462" t="s">
        <v>16799</v>
      </c>
      <c r="D8462" t="s">
        <v>17110</v>
      </c>
      <c r="E8462" t="s">
        <v>17111</v>
      </c>
      <c r="G8462" t="s">
        <v>1178</v>
      </c>
    </row>
    <row r="8463" spans="1:7" x14ac:dyDescent="0.3">
      <c r="A8463">
        <v>22540</v>
      </c>
      <c r="B8463" t="s">
        <v>7</v>
      </c>
      <c r="C8463" t="s">
        <v>16799</v>
      </c>
      <c r="D8463" t="s">
        <v>17112</v>
      </c>
      <c r="E8463" t="s">
        <v>17113</v>
      </c>
      <c r="G8463" t="s">
        <v>1178</v>
      </c>
    </row>
    <row r="8464" spans="1:7" x14ac:dyDescent="0.3">
      <c r="A8464">
        <v>22540</v>
      </c>
      <c r="B8464" t="s">
        <v>7</v>
      </c>
      <c r="C8464" t="s">
        <v>16799</v>
      </c>
      <c r="D8464" t="s">
        <v>17114</v>
      </c>
      <c r="E8464" t="s">
        <v>17115</v>
      </c>
      <c r="G8464" t="s">
        <v>1178</v>
      </c>
    </row>
    <row r="8465" spans="1:7" x14ac:dyDescent="0.3">
      <c r="A8465">
        <v>22540</v>
      </c>
      <c r="B8465" t="s">
        <v>7</v>
      </c>
      <c r="C8465" t="s">
        <v>16799</v>
      </c>
      <c r="D8465" t="s">
        <v>17116</v>
      </c>
      <c r="E8465" t="s">
        <v>17117</v>
      </c>
      <c r="G8465" t="s">
        <v>1178</v>
      </c>
    </row>
    <row r="8466" spans="1:7" x14ac:dyDescent="0.3">
      <c r="A8466">
        <v>22540</v>
      </c>
      <c r="B8466" t="s">
        <v>7</v>
      </c>
      <c r="C8466" t="s">
        <v>16799</v>
      </c>
      <c r="D8466" t="s">
        <v>17118</v>
      </c>
      <c r="E8466" t="s">
        <v>17119</v>
      </c>
      <c r="G8466" t="s">
        <v>1178</v>
      </c>
    </row>
    <row r="8467" spans="1:7" x14ac:dyDescent="0.3">
      <c r="A8467">
        <v>22540</v>
      </c>
      <c r="B8467" t="s">
        <v>7</v>
      </c>
      <c r="C8467" t="s">
        <v>16799</v>
      </c>
      <c r="D8467" t="s">
        <v>17120</v>
      </c>
      <c r="E8467" t="s">
        <v>17121</v>
      </c>
      <c r="G8467" t="s">
        <v>1178</v>
      </c>
    </row>
    <row r="8468" spans="1:7" x14ac:dyDescent="0.3">
      <c r="A8468">
        <v>22540</v>
      </c>
      <c r="B8468" t="s">
        <v>7</v>
      </c>
      <c r="C8468" t="s">
        <v>16799</v>
      </c>
      <c r="D8468" t="s">
        <v>17122</v>
      </c>
      <c r="E8468" t="s">
        <v>17123</v>
      </c>
      <c r="G8468" t="s">
        <v>1178</v>
      </c>
    </row>
    <row r="8469" spans="1:7" x14ac:dyDescent="0.3">
      <c r="A8469">
        <v>22540</v>
      </c>
      <c r="B8469" t="s">
        <v>7</v>
      </c>
      <c r="C8469" t="s">
        <v>16799</v>
      </c>
      <c r="D8469" t="s">
        <v>17124</v>
      </c>
      <c r="E8469" t="s">
        <v>17125</v>
      </c>
      <c r="G8469" t="s">
        <v>1178</v>
      </c>
    </row>
    <row r="8470" spans="1:7" x14ac:dyDescent="0.3">
      <c r="A8470">
        <v>22540</v>
      </c>
      <c r="B8470" t="s">
        <v>7</v>
      </c>
      <c r="C8470" t="s">
        <v>16799</v>
      </c>
      <c r="D8470" t="s">
        <v>17126</v>
      </c>
      <c r="E8470" t="s">
        <v>17127</v>
      </c>
      <c r="G8470" t="s">
        <v>16148</v>
      </c>
    </row>
    <row r="8471" spans="1:7" x14ac:dyDescent="0.3">
      <c r="A8471">
        <v>22540</v>
      </c>
      <c r="B8471" t="s">
        <v>7</v>
      </c>
      <c r="C8471" t="s">
        <v>16799</v>
      </c>
      <c r="D8471" t="s">
        <v>17128</v>
      </c>
      <c r="E8471" t="s">
        <v>17129</v>
      </c>
      <c r="G8471" t="s">
        <v>16148</v>
      </c>
    </row>
    <row r="8472" spans="1:7" x14ac:dyDescent="0.3">
      <c r="A8472">
        <v>22540</v>
      </c>
      <c r="B8472" t="s">
        <v>7</v>
      </c>
      <c r="C8472" t="s">
        <v>16799</v>
      </c>
      <c r="D8472" t="s">
        <v>17130</v>
      </c>
      <c r="E8472" t="s">
        <v>17131</v>
      </c>
      <c r="G8472" t="s">
        <v>16148</v>
      </c>
    </row>
    <row r="8473" spans="1:7" x14ac:dyDescent="0.3">
      <c r="A8473">
        <v>22540</v>
      </c>
      <c r="B8473" t="s">
        <v>7</v>
      </c>
      <c r="C8473" t="s">
        <v>16799</v>
      </c>
      <c r="D8473" t="s">
        <v>17132</v>
      </c>
      <c r="E8473" t="s">
        <v>17133</v>
      </c>
      <c r="G8473" t="s">
        <v>16148</v>
      </c>
    </row>
    <row r="8474" spans="1:7" x14ac:dyDescent="0.3">
      <c r="A8474">
        <v>22540</v>
      </c>
      <c r="B8474" t="s">
        <v>7</v>
      </c>
      <c r="C8474" t="s">
        <v>16799</v>
      </c>
      <c r="D8474" t="s">
        <v>17134</v>
      </c>
      <c r="E8474" t="s">
        <v>17135</v>
      </c>
      <c r="G8474" t="s">
        <v>16148</v>
      </c>
    </row>
    <row r="8475" spans="1:7" x14ac:dyDescent="0.3">
      <c r="A8475">
        <v>22540</v>
      </c>
      <c r="B8475" t="s">
        <v>7</v>
      </c>
      <c r="C8475" t="s">
        <v>16799</v>
      </c>
      <c r="D8475" t="s">
        <v>17136</v>
      </c>
      <c r="E8475" t="s">
        <v>17137</v>
      </c>
      <c r="G8475" t="s">
        <v>16148</v>
      </c>
    </row>
    <row r="8476" spans="1:7" x14ac:dyDescent="0.3">
      <c r="A8476">
        <v>22540</v>
      </c>
      <c r="B8476" t="s">
        <v>7</v>
      </c>
      <c r="C8476" t="s">
        <v>16799</v>
      </c>
      <c r="D8476" t="s">
        <v>17138</v>
      </c>
      <c r="E8476" t="s">
        <v>17139</v>
      </c>
      <c r="G8476" t="s">
        <v>16148</v>
      </c>
    </row>
    <row r="8477" spans="1:7" x14ac:dyDescent="0.3">
      <c r="A8477">
        <v>22540</v>
      </c>
      <c r="B8477" t="s">
        <v>7</v>
      </c>
      <c r="C8477" t="s">
        <v>16799</v>
      </c>
      <c r="D8477" t="s">
        <v>17140</v>
      </c>
      <c r="E8477" t="s">
        <v>17141</v>
      </c>
      <c r="G8477" t="s">
        <v>16148</v>
      </c>
    </row>
    <row r="8478" spans="1:7" x14ac:dyDescent="0.3">
      <c r="A8478">
        <v>22540</v>
      </c>
      <c r="B8478" t="s">
        <v>7</v>
      </c>
      <c r="C8478" t="s">
        <v>16799</v>
      </c>
      <c r="D8478" t="s">
        <v>17142</v>
      </c>
      <c r="E8478" t="s">
        <v>17143</v>
      </c>
      <c r="G8478" t="s">
        <v>16148</v>
      </c>
    </row>
    <row r="8479" spans="1:7" x14ac:dyDescent="0.3">
      <c r="A8479">
        <v>22540</v>
      </c>
      <c r="B8479" t="s">
        <v>7</v>
      </c>
      <c r="C8479" t="s">
        <v>16799</v>
      </c>
      <c r="D8479" t="s">
        <v>17144</v>
      </c>
      <c r="E8479" t="s">
        <v>17145</v>
      </c>
      <c r="G8479" t="s">
        <v>16148</v>
      </c>
    </row>
    <row r="8480" spans="1:7" x14ac:dyDescent="0.3">
      <c r="A8480">
        <v>22540</v>
      </c>
      <c r="B8480" t="s">
        <v>7</v>
      </c>
      <c r="C8480" t="s">
        <v>16799</v>
      </c>
      <c r="D8480" t="s">
        <v>17146</v>
      </c>
      <c r="E8480" t="s">
        <v>17147</v>
      </c>
      <c r="G8480" t="s">
        <v>16148</v>
      </c>
    </row>
    <row r="8481" spans="1:7" x14ac:dyDescent="0.3">
      <c r="A8481">
        <v>22540</v>
      </c>
      <c r="B8481" t="s">
        <v>7</v>
      </c>
      <c r="C8481" t="s">
        <v>16799</v>
      </c>
      <c r="D8481" t="s">
        <v>17148</v>
      </c>
      <c r="E8481" t="s">
        <v>17149</v>
      </c>
      <c r="G8481" t="s">
        <v>16148</v>
      </c>
    </row>
    <row r="8482" spans="1:7" x14ac:dyDescent="0.3">
      <c r="A8482">
        <v>22540</v>
      </c>
      <c r="B8482" t="s">
        <v>7</v>
      </c>
      <c r="C8482" t="s">
        <v>16799</v>
      </c>
      <c r="D8482" t="s">
        <v>17150</v>
      </c>
      <c r="E8482" t="s">
        <v>17151</v>
      </c>
      <c r="G8482" t="s">
        <v>16148</v>
      </c>
    </row>
    <row r="8483" spans="1:7" x14ac:dyDescent="0.3">
      <c r="A8483">
        <v>22540</v>
      </c>
      <c r="B8483" t="s">
        <v>7</v>
      </c>
      <c r="C8483" t="s">
        <v>16799</v>
      </c>
      <c r="D8483" t="s">
        <v>17152</v>
      </c>
      <c r="E8483" t="s">
        <v>17153</v>
      </c>
      <c r="G8483" t="s">
        <v>16148</v>
      </c>
    </row>
    <row r="8484" spans="1:7" x14ac:dyDescent="0.3">
      <c r="A8484">
        <v>22540</v>
      </c>
      <c r="B8484" t="s">
        <v>7</v>
      </c>
      <c r="C8484" t="s">
        <v>16799</v>
      </c>
      <c r="D8484" t="s">
        <v>17154</v>
      </c>
      <c r="E8484" t="s">
        <v>17155</v>
      </c>
      <c r="G8484" t="s">
        <v>16148</v>
      </c>
    </row>
    <row r="8485" spans="1:7" x14ac:dyDescent="0.3">
      <c r="A8485">
        <v>22540</v>
      </c>
      <c r="B8485" t="s">
        <v>7</v>
      </c>
      <c r="C8485" t="s">
        <v>16799</v>
      </c>
      <c r="D8485" t="s">
        <v>17156</v>
      </c>
      <c r="E8485" t="s">
        <v>17157</v>
      </c>
      <c r="G8485" t="s">
        <v>16148</v>
      </c>
    </row>
    <row r="8486" spans="1:7" x14ac:dyDescent="0.3">
      <c r="A8486">
        <v>22540</v>
      </c>
      <c r="B8486" t="s">
        <v>7</v>
      </c>
      <c r="C8486" t="s">
        <v>16799</v>
      </c>
      <c r="D8486" t="s">
        <v>17158</v>
      </c>
      <c r="E8486" t="s">
        <v>17159</v>
      </c>
      <c r="G8486" t="s">
        <v>16148</v>
      </c>
    </row>
    <row r="8487" spans="1:7" x14ac:dyDescent="0.3">
      <c r="A8487">
        <v>22540</v>
      </c>
      <c r="B8487" t="s">
        <v>7</v>
      </c>
      <c r="C8487" t="s">
        <v>16799</v>
      </c>
      <c r="D8487" t="s">
        <v>17160</v>
      </c>
      <c r="E8487" t="s">
        <v>17161</v>
      </c>
      <c r="G8487" t="s">
        <v>16148</v>
      </c>
    </row>
    <row r="8488" spans="1:7" x14ac:dyDescent="0.3">
      <c r="A8488">
        <v>22540</v>
      </c>
      <c r="B8488" t="s">
        <v>7</v>
      </c>
      <c r="C8488" t="s">
        <v>16799</v>
      </c>
      <c r="D8488" t="s">
        <v>17162</v>
      </c>
      <c r="E8488" t="s">
        <v>17163</v>
      </c>
      <c r="G8488" t="s">
        <v>16148</v>
      </c>
    </row>
    <row r="8489" spans="1:7" x14ac:dyDescent="0.3">
      <c r="A8489">
        <v>22540</v>
      </c>
      <c r="B8489" t="s">
        <v>7</v>
      </c>
      <c r="C8489" t="s">
        <v>16799</v>
      </c>
      <c r="D8489" t="s">
        <v>17164</v>
      </c>
      <c r="E8489" t="s">
        <v>17165</v>
      </c>
      <c r="G8489" t="s">
        <v>16148</v>
      </c>
    </row>
    <row r="8490" spans="1:7" x14ac:dyDescent="0.3">
      <c r="A8490">
        <v>22540</v>
      </c>
      <c r="B8490" t="s">
        <v>7</v>
      </c>
      <c r="C8490" t="s">
        <v>16799</v>
      </c>
      <c r="D8490" t="s">
        <v>17166</v>
      </c>
      <c r="E8490" t="s">
        <v>17167</v>
      </c>
      <c r="G8490" t="s">
        <v>16148</v>
      </c>
    </row>
    <row r="8491" spans="1:7" x14ac:dyDescent="0.3">
      <c r="A8491">
        <v>22540</v>
      </c>
      <c r="B8491" t="s">
        <v>7</v>
      </c>
      <c r="C8491" t="s">
        <v>16799</v>
      </c>
      <c r="D8491" t="s">
        <v>17168</v>
      </c>
      <c r="E8491" t="s">
        <v>17169</v>
      </c>
      <c r="G8491" t="s">
        <v>16148</v>
      </c>
    </row>
    <row r="8492" spans="1:7" x14ac:dyDescent="0.3">
      <c r="A8492">
        <v>22540</v>
      </c>
      <c r="B8492" t="s">
        <v>7</v>
      </c>
      <c r="C8492" t="s">
        <v>16799</v>
      </c>
      <c r="D8492" t="s">
        <v>17170</v>
      </c>
      <c r="E8492" t="s">
        <v>17171</v>
      </c>
      <c r="G8492" t="s">
        <v>16148</v>
      </c>
    </row>
    <row r="8493" spans="1:7" x14ac:dyDescent="0.3">
      <c r="A8493">
        <v>22540</v>
      </c>
      <c r="B8493" t="s">
        <v>7</v>
      </c>
      <c r="C8493" t="s">
        <v>16799</v>
      </c>
      <c r="D8493" t="s">
        <v>17172</v>
      </c>
      <c r="E8493" t="s">
        <v>17173</v>
      </c>
      <c r="G8493" t="s">
        <v>16148</v>
      </c>
    </row>
    <row r="8494" spans="1:7" x14ac:dyDescent="0.3">
      <c r="A8494">
        <v>22540</v>
      </c>
      <c r="B8494" t="s">
        <v>7</v>
      </c>
      <c r="C8494" t="s">
        <v>16799</v>
      </c>
      <c r="D8494" t="s">
        <v>17174</v>
      </c>
      <c r="E8494" t="s">
        <v>17175</v>
      </c>
      <c r="G8494" t="s">
        <v>16148</v>
      </c>
    </row>
    <row r="8495" spans="1:7" x14ac:dyDescent="0.3">
      <c r="A8495">
        <v>22540</v>
      </c>
      <c r="B8495" t="s">
        <v>7</v>
      </c>
      <c r="C8495" t="s">
        <v>16799</v>
      </c>
      <c r="D8495" t="s">
        <v>17176</v>
      </c>
      <c r="E8495" t="s">
        <v>17177</v>
      </c>
      <c r="G8495" t="s">
        <v>16148</v>
      </c>
    </row>
    <row r="8496" spans="1:7" x14ac:dyDescent="0.3">
      <c r="A8496">
        <v>22540</v>
      </c>
      <c r="B8496" t="s">
        <v>7</v>
      </c>
      <c r="C8496" t="s">
        <v>16799</v>
      </c>
      <c r="D8496" t="s">
        <v>17178</v>
      </c>
      <c r="E8496" t="s">
        <v>17179</v>
      </c>
      <c r="G8496" t="s">
        <v>16148</v>
      </c>
    </row>
    <row r="8497" spans="1:7" x14ac:dyDescent="0.3">
      <c r="A8497">
        <v>22540</v>
      </c>
      <c r="B8497" t="s">
        <v>7</v>
      </c>
      <c r="C8497" t="s">
        <v>16799</v>
      </c>
      <c r="D8497" t="s">
        <v>17180</v>
      </c>
      <c r="E8497" t="s">
        <v>17181</v>
      </c>
      <c r="G8497" t="s">
        <v>16148</v>
      </c>
    </row>
    <row r="8498" spans="1:7" x14ac:dyDescent="0.3">
      <c r="A8498">
        <v>22540</v>
      </c>
      <c r="B8498" t="s">
        <v>7</v>
      </c>
      <c r="C8498" t="s">
        <v>16799</v>
      </c>
      <c r="D8498" t="s">
        <v>17182</v>
      </c>
      <c r="E8498" t="s">
        <v>17183</v>
      </c>
      <c r="G8498" t="s">
        <v>16148</v>
      </c>
    </row>
    <row r="8499" spans="1:7" x14ac:dyDescent="0.3">
      <c r="A8499">
        <v>22540</v>
      </c>
      <c r="B8499" t="s">
        <v>7</v>
      </c>
      <c r="C8499" t="s">
        <v>16799</v>
      </c>
      <c r="D8499" t="s">
        <v>17184</v>
      </c>
      <c r="E8499" t="s">
        <v>17185</v>
      </c>
      <c r="G8499" t="s">
        <v>16148</v>
      </c>
    </row>
    <row r="8500" spans="1:7" x14ac:dyDescent="0.3">
      <c r="A8500">
        <v>22540</v>
      </c>
      <c r="B8500" t="s">
        <v>7</v>
      </c>
      <c r="C8500" t="s">
        <v>16799</v>
      </c>
      <c r="D8500" t="s">
        <v>17186</v>
      </c>
      <c r="E8500" t="s">
        <v>17187</v>
      </c>
      <c r="G8500" t="s">
        <v>16148</v>
      </c>
    </row>
    <row r="8501" spans="1:7" x14ac:dyDescent="0.3">
      <c r="A8501">
        <v>22540</v>
      </c>
      <c r="B8501" t="s">
        <v>7</v>
      </c>
      <c r="C8501" t="s">
        <v>16799</v>
      </c>
      <c r="D8501" t="s">
        <v>17188</v>
      </c>
      <c r="E8501" t="s">
        <v>17189</v>
      </c>
      <c r="G8501" t="s">
        <v>16148</v>
      </c>
    </row>
    <row r="8502" spans="1:7" x14ac:dyDescent="0.3">
      <c r="A8502">
        <v>22540</v>
      </c>
      <c r="B8502" t="s">
        <v>7</v>
      </c>
      <c r="C8502" t="s">
        <v>16799</v>
      </c>
      <c r="D8502" t="s">
        <v>17190</v>
      </c>
      <c r="E8502" t="s">
        <v>17191</v>
      </c>
      <c r="G8502" t="s">
        <v>16148</v>
      </c>
    </row>
    <row r="8503" spans="1:7" x14ac:dyDescent="0.3">
      <c r="A8503">
        <v>22540</v>
      </c>
      <c r="B8503" t="s">
        <v>7</v>
      </c>
      <c r="C8503" t="s">
        <v>16799</v>
      </c>
      <c r="D8503" t="s">
        <v>17192</v>
      </c>
      <c r="E8503" t="s">
        <v>17193</v>
      </c>
      <c r="G8503" t="s">
        <v>16148</v>
      </c>
    </row>
    <row r="8504" spans="1:7" x14ac:dyDescent="0.3">
      <c r="A8504">
        <v>22540</v>
      </c>
      <c r="B8504" t="s">
        <v>7</v>
      </c>
      <c r="C8504" t="s">
        <v>16799</v>
      </c>
      <c r="D8504" t="s">
        <v>17194</v>
      </c>
      <c r="E8504" t="s">
        <v>17195</v>
      </c>
      <c r="G8504" t="s">
        <v>1251</v>
      </c>
    </row>
    <row r="8505" spans="1:7" x14ac:dyDescent="0.3">
      <c r="A8505">
        <v>22540</v>
      </c>
      <c r="B8505" t="s">
        <v>7</v>
      </c>
      <c r="C8505" t="s">
        <v>16799</v>
      </c>
      <c r="D8505" t="s">
        <v>17196</v>
      </c>
      <c r="E8505" t="s">
        <v>17197</v>
      </c>
      <c r="G8505" t="s">
        <v>1251</v>
      </c>
    </row>
    <row r="8506" spans="1:7" x14ac:dyDescent="0.3">
      <c r="A8506">
        <v>22540</v>
      </c>
      <c r="B8506" t="s">
        <v>7</v>
      </c>
      <c r="C8506" t="s">
        <v>16799</v>
      </c>
      <c r="D8506" t="s">
        <v>17198</v>
      </c>
      <c r="E8506" t="s">
        <v>17199</v>
      </c>
      <c r="G8506" t="s">
        <v>1251</v>
      </c>
    </row>
    <row r="8507" spans="1:7" x14ac:dyDescent="0.3">
      <c r="A8507">
        <v>22540</v>
      </c>
      <c r="B8507" t="s">
        <v>7</v>
      </c>
      <c r="C8507" t="s">
        <v>16799</v>
      </c>
      <c r="D8507" t="s">
        <v>17200</v>
      </c>
      <c r="E8507" t="s">
        <v>17201</v>
      </c>
      <c r="G8507" t="s">
        <v>1251</v>
      </c>
    </row>
    <row r="8508" spans="1:7" x14ac:dyDescent="0.3">
      <c r="A8508">
        <v>22540</v>
      </c>
      <c r="B8508" t="s">
        <v>7</v>
      </c>
      <c r="C8508" t="s">
        <v>16799</v>
      </c>
      <c r="D8508" t="s">
        <v>17202</v>
      </c>
      <c r="E8508" t="s">
        <v>17203</v>
      </c>
      <c r="G8508" t="s">
        <v>1251</v>
      </c>
    </row>
    <row r="8509" spans="1:7" x14ac:dyDescent="0.3">
      <c r="A8509">
        <v>22540</v>
      </c>
      <c r="B8509" t="s">
        <v>7</v>
      </c>
      <c r="C8509" t="s">
        <v>16799</v>
      </c>
      <c r="D8509" t="s">
        <v>17204</v>
      </c>
      <c r="E8509" t="s">
        <v>17205</v>
      </c>
      <c r="G8509" t="s">
        <v>1251</v>
      </c>
    </row>
    <row r="8510" spans="1:7" x14ac:dyDescent="0.3">
      <c r="A8510">
        <v>22540</v>
      </c>
      <c r="B8510" t="s">
        <v>7</v>
      </c>
      <c r="C8510" t="s">
        <v>16799</v>
      </c>
      <c r="D8510" t="s">
        <v>17206</v>
      </c>
      <c r="E8510" t="s">
        <v>17207</v>
      </c>
      <c r="G8510" t="s">
        <v>1251</v>
      </c>
    </row>
    <row r="8511" spans="1:7" x14ac:dyDescent="0.3">
      <c r="A8511">
        <v>22540</v>
      </c>
      <c r="B8511" t="s">
        <v>7</v>
      </c>
      <c r="C8511" t="s">
        <v>16799</v>
      </c>
      <c r="D8511" t="s">
        <v>17208</v>
      </c>
      <c r="E8511" t="s">
        <v>17209</v>
      </c>
      <c r="G8511" t="s">
        <v>1251</v>
      </c>
    </row>
    <row r="8512" spans="1:7" x14ac:dyDescent="0.3">
      <c r="A8512">
        <v>22540</v>
      </c>
      <c r="B8512" t="s">
        <v>7</v>
      </c>
      <c r="C8512" t="s">
        <v>16799</v>
      </c>
      <c r="D8512" t="s">
        <v>17210</v>
      </c>
      <c r="E8512" t="s">
        <v>17211</v>
      </c>
      <c r="G8512" t="s">
        <v>1251</v>
      </c>
    </row>
    <row r="8513" spans="1:7" x14ac:dyDescent="0.3">
      <c r="A8513">
        <v>22540</v>
      </c>
      <c r="B8513" t="s">
        <v>7</v>
      </c>
      <c r="C8513" t="s">
        <v>16799</v>
      </c>
      <c r="D8513" t="s">
        <v>17212</v>
      </c>
      <c r="E8513" t="s">
        <v>17213</v>
      </c>
      <c r="G8513" t="s">
        <v>1251</v>
      </c>
    </row>
    <row r="8514" spans="1:7" x14ac:dyDescent="0.3">
      <c r="A8514">
        <v>22540</v>
      </c>
      <c r="B8514" t="s">
        <v>7</v>
      </c>
      <c r="C8514" t="s">
        <v>16799</v>
      </c>
      <c r="D8514" t="s">
        <v>17214</v>
      </c>
      <c r="E8514" t="s">
        <v>17215</v>
      </c>
      <c r="G8514" t="s">
        <v>1251</v>
      </c>
    </row>
    <row r="8515" spans="1:7" x14ac:dyDescent="0.3">
      <c r="A8515">
        <v>22540</v>
      </c>
      <c r="B8515" t="s">
        <v>7</v>
      </c>
      <c r="C8515" t="s">
        <v>16799</v>
      </c>
      <c r="D8515" t="s">
        <v>17216</v>
      </c>
      <c r="E8515" t="s">
        <v>17217</v>
      </c>
      <c r="G8515" t="s">
        <v>1251</v>
      </c>
    </row>
    <row r="8516" spans="1:7" x14ac:dyDescent="0.3">
      <c r="A8516">
        <v>22540</v>
      </c>
      <c r="B8516" t="s">
        <v>7</v>
      </c>
      <c r="C8516" t="s">
        <v>16799</v>
      </c>
      <c r="D8516" t="s">
        <v>17218</v>
      </c>
      <c r="E8516" t="s">
        <v>17219</v>
      </c>
      <c r="G8516" t="s">
        <v>1251</v>
      </c>
    </row>
    <row r="8517" spans="1:7" x14ac:dyDescent="0.3">
      <c r="A8517">
        <v>22540</v>
      </c>
      <c r="B8517" t="s">
        <v>7</v>
      </c>
      <c r="C8517" t="s">
        <v>16799</v>
      </c>
      <c r="D8517" t="s">
        <v>17220</v>
      </c>
      <c r="E8517" t="s">
        <v>17221</v>
      </c>
      <c r="G8517" t="s">
        <v>1251</v>
      </c>
    </row>
    <row r="8518" spans="1:7" x14ac:dyDescent="0.3">
      <c r="A8518">
        <v>22540</v>
      </c>
      <c r="B8518" t="s">
        <v>7</v>
      </c>
      <c r="C8518" t="s">
        <v>16799</v>
      </c>
      <c r="D8518" t="s">
        <v>17222</v>
      </c>
      <c r="E8518" t="s">
        <v>17223</v>
      </c>
      <c r="G8518" t="s">
        <v>1251</v>
      </c>
    </row>
    <row r="8519" spans="1:7" x14ac:dyDescent="0.3">
      <c r="A8519">
        <v>22540</v>
      </c>
      <c r="B8519" t="s">
        <v>7</v>
      </c>
      <c r="C8519" t="s">
        <v>16799</v>
      </c>
      <c r="D8519" t="s">
        <v>17224</v>
      </c>
      <c r="E8519" t="s">
        <v>17225</v>
      </c>
      <c r="G8519" t="s">
        <v>1251</v>
      </c>
    </row>
    <row r="8520" spans="1:7" x14ac:dyDescent="0.3">
      <c r="A8520">
        <v>22540</v>
      </c>
      <c r="B8520" t="s">
        <v>7</v>
      </c>
      <c r="C8520" t="s">
        <v>16799</v>
      </c>
      <c r="D8520" t="s">
        <v>17226</v>
      </c>
      <c r="E8520" t="s">
        <v>17227</v>
      </c>
      <c r="G8520" t="s">
        <v>1251</v>
      </c>
    </row>
    <row r="8521" spans="1:7" x14ac:dyDescent="0.3">
      <c r="A8521">
        <v>22540</v>
      </c>
      <c r="B8521" t="s">
        <v>7</v>
      </c>
      <c r="C8521" t="s">
        <v>16799</v>
      </c>
      <c r="D8521" t="s">
        <v>17228</v>
      </c>
      <c r="E8521" t="s">
        <v>17229</v>
      </c>
      <c r="G8521" t="s">
        <v>1251</v>
      </c>
    </row>
    <row r="8522" spans="1:7" x14ac:dyDescent="0.3">
      <c r="A8522">
        <v>22540</v>
      </c>
      <c r="B8522" t="s">
        <v>7</v>
      </c>
      <c r="C8522" t="s">
        <v>16799</v>
      </c>
      <c r="D8522" t="s">
        <v>17230</v>
      </c>
      <c r="E8522" t="s">
        <v>17231</v>
      </c>
      <c r="G8522" t="s">
        <v>1251</v>
      </c>
    </row>
    <row r="8523" spans="1:7" x14ac:dyDescent="0.3">
      <c r="A8523">
        <v>22540</v>
      </c>
      <c r="B8523" t="s">
        <v>7</v>
      </c>
      <c r="C8523" t="s">
        <v>16799</v>
      </c>
      <c r="D8523" t="s">
        <v>17232</v>
      </c>
      <c r="E8523" t="s">
        <v>17233</v>
      </c>
      <c r="G8523" t="s">
        <v>1251</v>
      </c>
    </row>
    <row r="8524" spans="1:7" x14ac:dyDescent="0.3">
      <c r="A8524">
        <v>22540</v>
      </c>
      <c r="B8524" t="s">
        <v>7</v>
      </c>
      <c r="C8524" t="s">
        <v>16799</v>
      </c>
      <c r="D8524" t="s">
        <v>17234</v>
      </c>
      <c r="E8524" t="s">
        <v>17235</v>
      </c>
      <c r="G8524" t="s">
        <v>1251</v>
      </c>
    </row>
    <row r="8525" spans="1:7" x14ac:dyDescent="0.3">
      <c r="A8525">
        <v>22540</v>
      </c>
      <c r="B8525" t="s">
        <v>7</v>
      </c>
      <c r="C8525" t="s">
        <v>16799</v>
      </c>
      <c r="D8525" t="s">
        <v>17236</v>
      </c>
      <c r="E8525" t="s">
        <v>17237</v>
      </c>
      <c r="G8525" t="s">
        <v>1251</v>
      </c>
    </row>
    <row r="8526" spans="1:7" x14ac:dyDescent="0.3">
      <c r="A8526">
        <v>22540</v>
      </c>
      <c r="B8526" t="s">
        <v>7</v>
      </c>
      <c r="C8526" t="s">
        <v>16799</v>
      </c>
      <c r="D8526" t="s">
        <v>17238</v>
      </c>
      <c r="E8526" t="s">
        <v>17239</v>
      </c>
      <c r="G8526" t="s">
        <v>1251</v>
      </c>
    </row>
    <row r="8527" spans="1:7" x14ac:dyDescent="0.3">
      <c r="A8527">
        <v>22540</v>
      </c>
      <c r="B8527" t="s">
        <v>7</v>
      </c>
      <c r="C8527" t="s">
        <v>16799</v>
      </c>
      <c r="D8527" t="s">
        <v>17240</v>
      </c>
      <c r="E8527" t="s">
        <v>17241</v>
      </c>
      <c r="G8527" t="s">
        <v>1251</v>
      </c>
    </row>
    <row r="8528" spans="1:7" x14ac:dyDescent="0.3">
      <c r="A8528">
        <v>22540</v>
      </c>
      <c r="B8528" t="s">
        <v>7</v>
      </c>
      <c r="C8528" t="s">
        <v>16799</v>
      </c>
      <c r="D8528" t="s">
        <v>17242</v>
      </c>
      <c r="E8528" t="s">
        <v>17243</v>
      </c>
      <c r="G8528" t="s">
        <v>1251</v>
      </c>
    </row>
    <row r="8529" spans="1:7" x14ac:dyDescent="0.3">
      <c r="A8529">
        <v>22540</v>
      </c>
      <c r="B8529" t="s">
        <v>7</v>
      </c>
      <c r="C8529" t="s">
        <v>16799</v>
      </c>
      <c r="D8529" t="s">
        <v>17244</v>
      </c>
      <c r="E8529" t="s">
        <v>17245</v>
      </c>
      <c r="G8529" t="s">
        <v>1251</v>
      </c>
    </row>
    <row r="8530" spans="1:7" x14ac:dyDescent="0.3">
      <c r="A8530">
        <v>22540</v>
      </c>
      <c r="B8530" t="s">
        <v>7</v>
      </c>
      <c r="C8530" t="s">
        <v>16799</v>
      </c>
      <c r="D8530" t="s">
        <v>17246</v>
      </c>
      <c r="E8530" t="s">
        <v>17247</v>
      </c>
      <c r="G8530" t="s">
        <v>1251</v>
      </c>
    </row>
    <row r="8531" spans="1:7" x14ac:dyDescent="0.3">
      <c r="A8531">
        <v>22540</v>
      </c>
      <c r="B8531" t="s">
        <v>7</v>
      </c>
      <c r="C8531" t="s">
        <v>16799</v>
      </c>
      <c r="D8531" t="s">
        <v>17248</v>
      </c>
      <c r="E8531" t="s">
        <v>17249</v>
      </c>
      <c r="G8531" t="s">
        <v>1251</v>
      </c>
    </row>
    <row r="8532" spans="1:7" x14ac:dyDescent="0.3">
      <c r="A8532">
        <v>22540</v>
      </c>
      <c r="B8532" t="s">
        <v>7</v>
      </c>
      <c r="C8532" t="s">
        <v>16799</v>
      </c>
      <c r="D8532" t="s">
        <v>17250</v>
      </c>
      <c r="E8532" t="s">
        <v>17251</v>
      </c>
      <c r="G8532" t="s">
        <v>1251</v>
      </c>
    </row>
    <row r="8533" spans="1:7" x14ac:dyDescent="0.3">
      <c r="A8533">
        <v>22540</v>
      </c>
      <c r="B8533" t="s">
        <v>7</v>
      </c>
      <c r="C8533" t="s">
        <v>16799</v>
      </c>
      <c r="D8533" t="s">
        <v>17252</v>
      </c>
      <c r="E8533" t="s">
        <v>17253</v>
      </c>
      <c r="G8533" t="s">
        <v>1251</v>
      </c>
    </row>
    <row r="8534" spans="1:7" x14ac:dyDescent="0.3">
      <c r="A8534">
        <v>22540</v>
      </c>
      <c r="B8534" t="s">
        <v>7</v>
      </c>
      <c r="C8534" t="s">
        <v>16799</v>
      </c>
      <c r="D8534" t="s">
        <v>17254</v>
      </c>
      <c r="E8534" t="s">
        <v>17255</v>
      </c>
      <c r="G8534" t="s">
        <v>1251</v>
      </c>
    </row>
    <row r="8535" spans="1:7" x14ac:dyDescent="0.3">
      <c r="A8535">
        <v>22540</v>
      </c>
      <c r="B8535" t="s">
        <v>7</v>
      </c>
      <c r="C8535" t="s">
        <v>16799</v>
      </c>
      <c r="D8535" t="s">
        <v>17256</v>
      </c>
      <c r="E8535" t="s">
        <v>17257</v>
      </c>
      <c r="G8535" t="s">
        <v>1251</v>
      </c>
    </row>
    <row r="8536" spans="1:7" x14ac:dyDescent="0.3">
      <c r="A8536">
        <v>22540</v>
      </c>
      <c r="B8536" t="s">
        <v>7</v>
      </c>
      <c r="C8536" t="s">
        <v>16799</v>
      </c>
      <c r="D8536" t="s">
        <v>17258</v>
      </c>
      <c r="E8536" t="s">
        <v>17259</v>
      </c>
      <c r="G8536" t="s">
        <v>1251</v>
      </c>
    </row>
    <row r="8537" spans="1:7" x14ac:dyDescent="0.3">
      <c r="A8537">
        <v>22540</v>
      </c>
      <c r="B8537" t="s">
        <v>7</v>
      </c>
      <c r="C8537" t="s">
        <v>16799</v>
      </c>
      <c r="D8537" t="s">
        <v>17260</v>
      </c>
      <c r="E8537" t="s">
        <v>17261</v>
      </c>
      <c r="G8537" t="s">
        <v>1251</v>
      </c>
    </row>
    <row r="8538" spans="1:7" x14ac:dyDescent="0.3">
      <c r="A8538">
        <v>22540</v>
      </c>
      <c r="B8538" t="s">
        <v>7</v>
      </c>
      <c r="C8538" t="s">
        <v>16799</v>
      </c>
      <c r="D8538" t="s">
        <v>17262</v>
      </c>
      <c r="E8538" t="s">
        <v>17263</v>
      </c>
      <c r="G8538" t="s">
        <v>1403</v>
      </c>
    </row>
    <row r="8539" spans="1:7" x14ac:dyDescent="0.3">
      <c r="A8539">
        <v>22540</v>
      </c>
      <c r="B8539" t="s">
        <v>7</v>
      </c>
      <c r="C8539" t="s">
        <v>16799</v>
      </c>
      <c r="D8539" t="s">
        <v>17264</v>
      </c>
      <c r="E8539" t="s">
        <v>17265</v>
      </c>
      <c r="G8539" t="s">
        <v>1403</v>
      </c>
    </row>
    <row r="8540" spans="1:7" x14ac:dyDescent="0.3">
      <c r="A8540">
        <v>22540</v>
      </c>
      <c r="B8540" t="s">
        <v>7</v>
      </c>
      <c r="C8540" t="s">
        <v>16799</v>
      </c>
      <c r="D8540" t="s">
        <v>17266</v>
      </c>
      <c r="E8540" t="s">
        <v>17267</v>
      </c>
      <c r="G8540" t="s">
        <v>1403</v>
      </c>
    </row>
    <row r="8541" spans="1:7" x14ac:dyDescent="0.3">
      <c r="A8541">
        <v>22540</v>
      </c>
      <c r="B8541" t="s">
        <v>7</v>
      </c>
      <c r="C8541" t="s">
        <v>16799</v>
      </c>
      <c r="D8541" t="s">
        <v>17268</v>
      </c>
      <c r="E8541" t="s">
        <v>17269</v>
      </c>
      <c r="G8541" t="s">
        <v>1403</v>
      </c>
    </row>
    <row r="8542" spans="1:7" x14ac:dyDescent="0.3">
      <c r="A8542">
        <v>22540</v>
      </c>
      <c r="B8542" t="s">
        <v>7</v>
      </c>
      <c r="C8542" t="s">
        <v>16799</v>
      </c>
      <c r="D8542" t="s">
        <v>17270</v>
      </c>
      <c r="E8542" t="s">
        <v>17271</v>
      </c>
      <c r="G8542" t="s">
        <v>1403</v>
      </c>
    </row>
    <row r="8543" spans="1:7" x14ac:dyDescent="0.3">
      <c r="A8543">
        <v>22540</v>
      </c>
      <c r="B8543" t="s">
        <v>7</v>
      </c>
      <c r="C8543" t="s">
        <v>16799</v>
      </c>
      <c r="D8543" t="s">
        <v>17272</v>
      </c>
      <c r="E8543" t="s">
        <v>17273</v>
      </c>
      <c r="G8543" t="s">
        <v>1403</v>
      </c>
    </row>
    <row r="8544" spans="1:7" x14ac:dyDescent="0.3">
      <c r="A8544">
        <v>22540</v>
      </c>
      <c r="B8544" t="s">
        <v>7</v>
      </c>
      <c r="C8544" t="s">
        <v>16799</v>
      </c>
      <c r="D8544" t="s">
        <v>17274</v>
      </c>
      <c r="E8544" t="s">
        <v>17275</v>
      </c>
      <c r="G8544" t="s">
        <v>1403</v>
      </c>
    </row>
    <row r="8545" spans="1:7" x14ac:dyDescent="0.3">
      <c r="A8545">
        <v>22540</v>
      </c>
      <c r="B8545" t="s">
        <v>7</v>
      </c>
      <c r="C8545" t="s">
        <v>16799</v>
      </c>
      <c r="D8545" t="s">
        <v>17276</v>
      </c>
      <c r="E8545" t="s">
        <v>17277</v>
      </c>
      <c r="G8545" t="s">
        <v>1403</v>
      </c>
    </row>
    <row r="8546" spans="1:7" x14ac:dyDescent="0.3">
      <c r="A8546">
        <v>22540</v>
      </c>
      <c r="B8546" t="s">
        <v>7</v>
      </c>
      <c r="C8546" t="s">
        <v>16799</v>
      </c>
      <c r="D8546" t="s">
        <v>17278</v>
      </c>
      <c r="E8546" t="s">
        <v>17279</v>
      </c>
      <c r="G8546" t="s">
        <v>1403</v>
      </c>
    </row>
    <row r="8547" spans="1:7" x14ac:dyDescent="0.3">
      <c r="A8547">
        <v>22540</v>
      </c>
      <c r="B8547" t="s">
        <v>7</v>
      </c>
      <c r="C8547" t="s">
        <v>16799</v>
      </c>
      <c r="D8547" t="s">
        <v>17280</v>
      </c>
      <c r="E8547" t="s">
        <v>17281</v>
      </c>
      <c r="G8547" t="s">
        <v>1403</v>
      </c>
    </row>
    <row r="8548" spans="1:7" x14ac:dyDescent="0.3">
      <c r="A8548">
        <v>22540</v>
      </c>
      <c r="B8548" t="s">
        <v>7</v>
      </c>
      <c r="C8548" t="s">
        <v>16799</v>
      </c>
      <c r="D8548" t="s">
        <v>17282</v>
      </c>
      <c r="E8548" t="s">
        <v>17283</v>
      </c>
      <c r="G8548" t="s">
        <v>1403</v>
      </c>
    </row>
    <row r="8549" spans="1:7" x14ac:dyDescent="0.3">
      <c r="A8549">
        <v>22540</v>
      </c>
      <c r="B8549" t="s">
        <v>7</v>
      </c>
      <c r="C8549" t="s">
        <v>16799</v>
      </c>
      <c r="D8549" t="s">
        <v>17284</v>
      </c>
      <c r="E8549" t="s">
        <v>17285</v>
      </c>
      <c r="G8549" t="s">
        <v>1403</v>
      </c>
    </row>
    <row r="8550" spans="1:7" x14ac:dyDescent="0.3">
      <c r="A8550">
        <v>22540</v>
      </c>
      <c r="B8550" t="s">
        <v>7</v>
      </c>
      <c r="C8550" t="s">
        <v>16799</v>
      </c>
      <c r="D8550" t="s">
        <v>17286</v>
      </c>
      <c r="E8550" t="s">
        <v>17287</v>
      </c>
      <c r="G8550" t="s">
        <v>1403</v>
      </c>
    </row>
    <row r="8551" spans="1:7" x14ac:dyDescent="0.3">
      <c r="A8551">
        <v>22540</v>
      </c>
      <c r="B8551" t="s">
        <v>7</v>
      </c>
      <c r="C8551" t="s">
        <v>16799</v>
      </c>
      <c r="D8551" t="s">
        <v>17288</v>
      </c>
      <c r="E8551" t="s">
        <v>17289</v>
      </c>
      <c r="G8551" t="s">
        <v>1403</v>
      </c>
    </row>
    <row r="8552" spans="1:7" x14ac:dyDescent="0.3">
      <c r="A8552">
        <v>22540</v>
      </c>
      <c r="B8552" t="s">
        <v>7</v>
      </c>
      <c r="C8552" t="s">
        <v>16799</v>
      </c>
      <c r="D8552" t="s">
        <v>17290</v>
      </c>
      <c r="E8552" t="s">
        <v>17291</v>
      </c>
      <c r="G8552" t="s">
        <v>1403</v>
      </c>
    </row>
    <row r="8553" spans="1:7" x14ac:dyDescent="0.3">
      <c r="A8553">
        <v>22540</v>
      </c>
      <c r="B8553" t="s">
        <v>7</v>
      </c>
      <c r="C8553" t="s">
        <v>16799</v>
      </c>
      <c r="D8553" t="s">
        <v>17292</v>
      </c>
      <c r="E8553" t="s">
        <v>17293</v>
      </c>
      <c r="G8553" t="s">
        <v>1403</v>
      </c>
    </row>
    <row r="8554" spans="1:7" x14ac:dyDescent="0.3">
      <c r="A8554">
        <v>22540</v>
      </c>
      <c r="B8554" t="s">
        <v>7</v>
      </c>
      <c r="C8554" t="s">
        <v>16799</v>
      </c>
      <c r="D8554" t="s">
        <v>17294</v>
      </c>
      <c r="E8554" t="s">
        <v>17295</v>
      </c>
      <c r="G8554" t="s">
        <v>1403</v>
      </c>
    </row>
    <row r="8555" spans="1:7" x14ac:dyDescent="0.3">
      <c r="A8555">
        <v>22540</v>
      </c>
      <c r="B8555" t="s">
        <v>7</v>
      </c>
      <c r="C8555" t="s">
        <v>16799</v>
      </c>
      <c r="D8555" t="s">
        <v>17296</v>
      </c>
      <c r="E8555" t="s">
        <v>17297</v>
      </c>
      <c r="G8555" t="s">
        <v>1403</v>
      </c>
    </row>
    <row r="8556" spans="1:7" x14ac:dyDescent="0.3">
      <c r="A8556">
        <v>22540</v>
      </c>
      <c r="B8556" t="s">
        <v>7</v>
      </c>
      <c r="C8556" t="s">
        <v>16799</v>
      </c>
      <c r="D8556" t="s">
        <v>17298</v>
      </c>
      <c r="E8556" t="s">
        <v>17299</v>
      </c>
      <c r="G8556" t="s">
        <v>1403</v>
      </c>
    </row>
    <row r="8557" spans="1:7" x14ac:dyDescent="0.3">
      <c r="A8557">
        <v>22540</v>
      </c>
      <c r="B8557" t="s">
        <v>7</v>
      </c>
      <c r="C8557" t="s">
        <v>16799</v>
      </c>
      <c r="D8557" t="s">
        <v>17300</v>
      </c>
      <c r="E8557" t="s">
        <v>17301</v>
      </c>
      <c r="G8557" t="s">
        <v>1403</v>
      </c>
    </row>
    <row r="8558" spans="1:7" x14ac:dyDescent="0.3">
      <c r="A8558">
        <v>22540</v>
      </c>
      <c r="B8558" t="s">
        <v>7</v>
      </c>
      <c r="C8558" t="s">
        <v>16799</v>
      </c>
      <c r="D8558" t="s">
        <v>17302</v>
      </c>
      <c r="E8558" t="s">
        <v>17303</v>
      </c>
      <c r="G8558" t="s">
        <v>1403</v>
      </c>
    </row>
    <row r="8559" spans="1:7" x14ac:dyDescent="0.3">
      <c r="A8559">
        <v>22540</v>
      </c>
      <c r="B8559" t="s">
        <v>7</v>
      </c>
      <c r="C8559" t="s">
        <v>16799</v>
      </c>
      <c r="D8559" t="s">
        <v>17304</v>
      </c>
      <c r="E8559" t="s">
        <v>17305</v>
      </c>
      <c r="G8559" t="s">
        <v>1403</v>
      </c>
    </row>
    <row r="8560" spans="1:7" x14ac:dyDescent="0.3">
      <c r="A8560">
        <v>22540</v>
      </c>
      <c r="B8560" t="s">
        <v>7</v>
      </c>
      <c r="C8560" t="s">
        <v>16799</v>
      </c>
      <c r="D8560" t="s">
        <v>17306</v>
      </c>
      <c r="E8560" t="s">
        <v>17307</v>
      </c>
      <c r="G8560" t="s">
        <v>1403</v>
      </c>
    </row>
    <row r="8561" spans="1:7" x14ac:dyDescent="0.3">
      <c r="A8561">
        <v>22540</v>
      </c>
      <c r="B8561" t="s">
        <v>7</v>
      </c>
      <c r="C8561" t="s">
        <v>16799</v>
      </c>
      <c r="D8561" t="s">
        <v>17308</v>
      </c>
      <c r="E8561" t="s">
        <v>17309</v>
      </c>
      <c r="G8561" t="s">
        <v>1403</v>
      </c>
    </row>
    <row r="8562" spans="1:7" x14ac:dyDescent="0.3">
      <c r="A8562">
        <v>22540</v>
      </c>
      <c r="B8562" t="s">
        <v>7</v>
      </c>
      <c r="C8562" t="s">
        <v>16799</v>
      </c>
      <c r="D8562" t="s">
        <v>17310</v>
      </c>
      <c r="E8562" t="s">
        <v>17311</v>
      </c>
      <c r="G8562" t="s">
        <v>1403</v>
      </c>
    </row>
    <row r="8563" spans="1:7" x14ac:dyDescent="0.3">
      <c r="A8563">
        <v>22540</v>
      </c>
      <c r="B8563" t="s">
        <v>7</v>
      </c>
      <c r="C8563" t="s">
        <v>16799</v>
      </c>
      <c r="D8563" t="s">
        <v>17312</v>
      </c>
      <c r="E8563" t="s">
        <v>17313</v>
      </c>
      <c r="G8563" t="s">
        <v>1403</v>
      </c>
    </row>
    <row r="8564" spans="1:7" x14ac:dyDescent="0.3">
      <c r="A8564">
        <v>22540</v>
      </c>
      <c r="B8564" t="s">
        <v>7</v>
      </c>
      <c r="C8564" t="s">
        <v>16799</v>
      </c>
      <c r="D8564" t="s">
        <v>17314</v>
      </c>
      <c r="E8564" t="s">
        <v>17315</v>
      </c>
      <c r="G8564" t="s">
        <v>1403</v>
      </c>
    </row>
    <row r="8565" spans="1:7" x14ac:dyDescent="0.3">
      <c r="A8565">
        <v>22540</v>
      </c>
      <c r="B8565" t="s">
        <v>7</v>
      </c>
      <c r="C8565" t="s">
        <v>16799</v>
      </c>
      <c r="D8565" t="s">
        <v>17316</v>
      </c>
      <c r="E8565" t="s">
        <v>17317</v>
      </c>
      <c r="G8565" t="s">
        <v>1403</v>
      </c>
    </row>
    <row r="8566" spans="1:7" x14ac:dyDescent="0.3">
      <c r="A8566">
        <v>22540</v>
      </c>
      <c r="B8566" t="s">
        <v>7</v>
      </c>
      <c r="C8566" t="s">
        <v>16799</v>
      </c>
      <c r="D8566" t="s">
        <v>17318</v>
      </c>
      <c r="E8566" t="s">
        <v>17319</v>
      </c>
      <c r="G8566" t="s">
        <v>1403</v>
      </c>
    </row>
    <row r="8567" spans="1:7" x14ac:dyDescent="0.3">
      <c r="A8567">
        <v>22540</v>
      </c>
      <c r="B8567" t="s">
        <v>7</v>
      </c>
      <c r="C8567" t="s">
        <v>16799</v>
      </c>
      <c r="D8567" t="s">
        <v>17320</v>
      </c>
      <c r="E8567" t="s">
        <v>17321</v>
      </c>
      <c r="G8567" t="s">
        <v>1403</v>
      </c>
    </row>
    <row r="8568" spans="1:7" x14ac:dyDescent="0.3">
      <c r="A8568">
        <v>22540</v>
      </c>
      <c r="B8568" t="s">
        <v>7</v>
      </c>
      <c r="C8568" t="s">
        <v>16799</v>
      </c>
      <c r="D8568" t="s">
        <v>17322</v>
      </c>
      <c r="E8568" t="s">
        <v>17323</v>
      </c>
      <c r="G8568" t="s">
        <v>1403</v>
      </c>
    </row>
    <row r="8569" spans="1:7" x14ac:dyDescent="0.3">
      <c r="A8569">
        <v>22540</v>
      </c>
      <c r="B8569" t="s">
        <v>7</v>
      </c>
      <c r="C8569" t="s">
        <v>16799</v>
      </c>
      <c r="D8569" t="s">
        <v>17324</v>
      </c>
      <c r="E8569" t="s">
        <v>17325</v>
      </c>
      <c r="G8569" t="s">
        <v>1403</v>
      </c>
    </row>
    <row r="8570" spans="1:7" x14ac:dyDescent="0.3">
      <c r="A8570">
        <v>22540</v>
      </c>
      <c r="B8570" t="s">
        <v>7</v>
      </c>
      <c r="C8570" t="s">
        <v>16799</v>
      </c>
      <c r="D8570" t="s">
        <v>17326</v>
      </c>
      <c r="E8570" t="s">
        <v>17327</v>
      </c>
      <c r="G8570" t="s">
        <v>1403</v>
      </c>
    </row>
    <row r="8571" spans="1:7" x14ac:dyDescent="0.3">
      <c r="A8571">
        <v>22540</v>
      </c>
      <c r="B8571" t="s">
        <v>7</v>
      </c>
      <c r="C8571" t="s">
        <v>16799</v>
      </c>
      <c r="D8571" t="s">
        <v>17328</v>
      </c>
      <c r="E8571" t="s">
        <v>17329</v>
      </c>
      <c r="G8571" t="s">
        <v>1403</v>
      </c>
    </row>
    <row r="8572" spans="1:7" x14ac:dyDescent="0.3">
      <c r="A8572">
        <v>22540</v>
      </c>
      <c r="B8572" t="s">
        <v>7</v>
      </c>
      <c r="C8572" t="s">
        <v>16799</v>
      </c>
      <c r="D8572" t="s">
        <v>17330</v>
      </c>
      <c r="E8572" t="s">
        <v>17331</v>
      </c>
      <c r="G8572" t="s">
        <v>1403</v>
      </c>
    </row>
    <row r="8573" spans="1:7" x14ac:dyDescent="0.3">
      <c r="A8573">
        <v>22540</v>
      </c>
      <c r="B8573" t="s">
        <v>7</v>
      </c>
      <c r="C8573" t="s">
        <v>16799</v>
      </c>
      <c r="D8573" t="s">
        <v>17332</v>
      </c>
      <c r="E8573" t="s">
        <v>17333</v>
      </c>
      <c r="G8573" t="s">
        <v>1351</v>
      </c>
    </row>
    <row r="8574" spans="1:7" x14ac:dyDescent="0.3">
      <c r="A8574">
        <v>22540</v>
      </c>
      <c r="B8574" t="s">
        <v>7</v>
      </c>
      <c r="C8574" t="s">
        <v>16799</v>
      </c>
      <c r="D8574" t="s">
        <v>17334</v>
      </c>
      <c r="E8574" t="s">
        <v>17335</v>
      </c>
      <c r="G8574" t="s">
        <v>1351</v>
      </c>
    </row>
    <row r="8575" spans="1:7" x14ac:dyDescent="0.3">
      <c r="A8575">
        <v>22540</v>
      </c>
      <c r="B8575" t="s">
        <v>7</v>
      </c>
      <c r="C8575" t="s">
        <v>16799</v>
      </c>
      <c r="D8575" t="s">
        <v>17336</v>
      </c>
      <c r="E8575" t="s">
        <v>17337</v>
      </c>
      <c r="G8575" t="s">
        <v>1351</v>
      </c>
    </row>
    <row r="8576" spans="1:7" x14ac:dyDescent="0.3">
      <c r="A8576">
        <v>22540</v>
      </c>
      <c r="B8576" t="s">
        <v>7</v>
      </c>
      <c r="C8576" t="s">
        <v>16799</v>
      </c>
      <c r="D8576" t="s">
        <v>17338</v>
      </c>
      <c r="E8576" t="s">
        <v>17339</v>
      </c>
      <c r="G8576" t="s">
        <v>1351</v>
      </c>
    </row>
    <row r="8577" spans="1:7" x14ac:dyDescent="0.3">
      <c r="A8577">
        <v>22540</v>
      </c>
      <c r="B8577" t="s">
        <v>7</v>
      </c>
      <c r="C8577" t="s">
        <v>16799</v>
      </c>
      <c r="D8577" t="s">
        <v>17340</v>
      </c>
      <c r="E8577" t="s">
        <v>17341</v>
      </c>
      <c r="G8577" t="s">
        <v>1351</v>
      </c>
    </row>
    <row r="8578" spans="1:7" x14ac:dyDescent="0.3">
      <c r="A8578">
        <v>22540</v>
      </c>
      <c r="B8578" t="s">
        <v>7</v>
      </c>
      <c r="C8578" t="s">
        <v>16799</v>
      </c>
      <c r="D8578" t="s">
        <v>17342</v>
      </c>
      <c r="E8578" t="s">
        <v>17343</v>
      </c>
      <c r="G8578" t="s">
        <v>1351</v>
      </c>
    </row>
    <row r="8579" spans="1:7" x14ac:dyDescent="0.3">
      <c r="A8579">
        <v>22540</v>
      </c>
      <c r="B8579" t="s">
        <v>7</v>
      </c>
      <c r="C8579" t="s">
        <v>16799</v>
      </c>
      <c r="D8579" t="s">
        <v>17344</v>
      </c>
      <c r="E8579" t="s">
        <v>17345</v>
      </c>
      <c r="G8579" t="s">
        <v>1351</v>
      </c>
    </row>
    <row r="8580" spans="1:7" x14ac:dyDescent="0.3">
      <c r="A8580">
        <v>22540</v>
      </c>
      <c r="B8580" t="s">
        <v>7</v>
      </c>
      <c r="C8580" t="s">
        <v>16799</v>
      </c>
      <c r="D8580" t="s">
        <v>17346</v>
      </c>
      <c r="E8580" t="s">
        <v>17347</v>
      </c>
      <c r="G8580" t="s">
        <v>1351</v>
      </c>
    </row>
    <row r="8581" spans="1:7" x14ac:dyDescent="0.3">
      <c r="A8581">
        <v>22540</v>
      </c>
      <c r="B8581" t="s">
        <v>7</v>
      </c>
      <c r="C8581" t="s">
        <v>16799</v>
      </c>
      <c r="D8581" t="s">
        <v>17348</v>
      </c>
      <c r="E8581" t="s">
        <v>17349</v>
      </c>
      <c r="G8581" t="s">
        <v>1351</v>
      </c>
    </row>
    <row r="8582" spans="1:7" x14ac:dyDescent="0.3">
      <c r="A8582">
        <v>22540</v>
      </c>
      <c r="B8582" t="s">
        <v>7</v>
      </c>
      <c r="C8582" t="s">
        <v>16799</v>
      </c>
      <c r="D8582" t="s">
        <v>17350</v>
      </c>
      <c r="E8582" t="s">
        <v>17351</v>
      </c>
      <c r="G8582" t="s">
        <v>1351</v>
      </c>
    </row>
    <row r="8583" spans="1:7" x14ac:dyDescent="0.3">
      <c r="A8583">
        <v>22540</v>
      </c>
      <c r="B8583" t="s">
        <v>7</v>
      </c>
      <c r="C8583" t="s">
        <v>16799</v>
      </c>
      <c r="D8583" t="s">
        <v>17352</v>
      </c>
      <c r="E8583" t="s">
        <v>17353</v>
      </c>
      <c r="G8583" t="s">
        <v>1351</v>
      </c>
    </row>
    <row r="8584" spans="1:7" x14ac:dyDescent="0.3">
      <c r="A8584">
        <v>22540</v>
      </c>
      <c r="B8584" t="s">
        <v>7</v>
      </c>
      <c r="C8584" t="s">
        <v>16799</v>
      </c>
      <c r="D8584" t="s">
        <v>17354</v>
      </c>
      <c r="E8584" t="s">
        <v>17355</v>
      </c>
      <c r="G8584" t="s">
        <v>1351</v>
      </c>
    </row>
    <row r="8585" spans="1:7" x14ac:dyDescent="0.3">
      <c r="A8585">
        <v>22540</v>
      </c>
      <c r="B8585" t="s">
        <v>7</v>
      </c>
      <c r="C8585" t="s">
        <v>16799</v>
      </c>
      <c r="D8585" t="s">
        <v>17356</v>
      </c>
      <c r="E8585" t="s">
        <v>17357</v>
      </c>
      <c r="G8585" t="s">
        <v>1351</v>
      </c>
    </row>
    <row r="8586" spans="1:7" x14ac:dyDescent="0.3">
      <c r="A8586">
        <v>22540</v>
      </c>
      <c r="B8586" t="s">
        <v>7</v>
      </c>
      <c r="C8586" t="s">
        <v>16799</v>
      </c>
      <c r="D8586" t="s">
        <v>17358</v>
      </c>
      <c r="E8586" t="s">
        <v>17359</v>
      </c>
      <c r="G8586" t="s">
        <v>1351</v>
      </c>
    </row>
    <row r="8587" spans="1:7" x14ac:dyDescent="0.3">
      <c r="A8587">
        <v>22540</v>
      </c>
      <c r="B8587" t="s">
        <v>7</v>
      </c>
      <c r="C8587" t="s">
        <v>16799</v>
      </c>
      <c r="D8587" t="s">
        <v>17360</v>
      </c>
      <c r="E8587" t="s">
        <v>17361</v>
      </c>
      <c r="G8587" t="s">
        <v>1351</v>
      </c>
    </row>
    <row r="8588" spans="1:7" x14ac:dyDescent="0.3">
      <c r="A8588">
        <v>22540</v>
      </c>
      <c r="B8588" t="s">
        <v>7</v>
      </c>
      <c r="C8588" t="s">
        <v>16799</v>
      </c>
      <c r="D8588" t="s">
        <v>17362</v>
      </c>
      <c r="E8588" t="s">
        <v>17363</v>
      </c>
      <c r="G8588" t="s">
        <v>1351</v>
      </c>
    </row>
    <row r="8589" spans="1:7" x14ac:dyDescent="0.3">
      <c r="A8589">
        <v>22540</v>
      </c>
      <c r="B8589" t="s">
        <v>7</v>
      </c>
      <c r="C8589" t="s">
        <v>16799</v>
      </c>
      <c r="D8589" t="s">
        <v>17364</v>
      </c>
      <c r="E8589" t="s">
        <v>17365</v>
      </c>
      <c r="G8589" t="s">
        <v>1351</v>
      </c>
    </row>
    <row r="8590" spans="1:7" x14ac:dyDescent="0.3">
      <c r="A8590">
        <v>22540</v>
      </c>
      <c r="B8590" t="s">
        <v>7</v>
      </c>
      <c r="C8590" t="s">
        <v>16799</v>
      </c>
      <c r="D8590" t="s">
        <v>17366</v>
      </c>
      <c r="E8590" t="s">
        <v>17367</v>
      </c>
      <c r="G8590" t="s">
        <v>1351</v>
      </c>
    </row>
    <row r="8591" spans="1:7" x14ac:dyDescent="0.3">
      <c r="A8591">
        <v>22540</v>
      </c>
      <c r="B8591" t="s">
        <v>7</v>
      </c>
      <c r="C8591" t="s">
        <v>16799</v>
      </c>
      <c r="D8591" t="s">
        <v>17368</v>
      </c>
      <c r="E8591" t="s">
        <v>17369</v>
      </c>
      <c r="G8591" t="s">
        <v>1351</v>
      </c>
    </row>
    <row r="8592" spans="1:7" x14ac:dyDescent="0.3">
      <c r="A8592">
        <v>22540</v>
      </c>
      <c r="B8592" t="s">
        <v>7</v>
      </c>
      <c r="C8592" t="s">
        <v>16799</v>
      </c>
      <c r="D8592" t="s">
        <v>17370</v>
      </c>
      <c r="E8592" t="s">
        <v>17371</v>
      </c>
      <c r="G8592" t="s">
        <v>1351</v>
      </c>
    </row>
    <row r="8593" spans="1:7" x14ac:dyDescent="0.3">
      <c r="A8593">
        <v>22540</v>
      </c>
      <c r="B8593" t="s">
        <v>7</v>
      </c>
      <c r="C8593" t="s">
        <v>16799</v>
      </c>
      <c r="D8593" t="s">
        <v>17372</v>
      </c>
      <c r="E8593" t="s">
        <v>17373</v>
      </c>
      <c r="G8593" t="s">
        <v>1351</v>
      </c>
    </row>
    <row r="8594" spans="1:7" x14ac:dyDescent="0.3">
      <c r="A8594">
        <v>22540</v>
      </c>
      <c r="B8594" t="s">
        <v>7</v>
      </c>
      <c r="C8594" t="s">
        <v>16799</v>
      </c>
      <c r="D8594" t="s">
        <v>17374</v>
      </c>
      <c r="E8594" t="s">
        <v>17375</v>
      </c>
      <c r="G8594" t="s">
        <v>1351</v>
      </c>
    </row>
    <row r="8595" spans="1:7" x14ac:dyDescent="0.3">
      <c r="A8595">
        <v>22540</v>
      </c>
      <c r="B8595" t="s">
        <v>7</v>
      </c>
      <c r="C8595" t="s">
        <v>16799</v>
      </c>
      <c r="D8595" t="s">
        <v>17376</v>
      </c>
      <c r="E8595" t="s">
        <v>17377</v>
      </c>
      <c r="G8595" t="s">
        <v>1351</v>
      </c>
    </row>
    <row r="8596" spans="1:7" x14ac:dyDescent="0.3">
      <c r="A8596">
        <v>22540</v>
      </c>
      <c r="B8596" t="s">
        <v>7</v>
      </c>
      <c r="C8596" t="s">
        <v>16799</v>
      </c>
      <c r="D8596" t="s">
        <v>17378</v>
      </c>
      <c r="E8596" t="s">
        <v>17379</v>
      </c>
      <c r="G8596" t="s">
        <v>1351</v>
      </c>
    </row>
    <row r="8597" spans="1:7" x14ac:dyDescent="0.3">
      <c r="A8597">
        <v>22540</v>
      </c>
      <c r="B8597" t="s">
        <v>7</v>
      </c>
      <c r="C8597" t="s">
        <v>16799</v>
      </c>
      <c r="D8597" t="s">
        <v>17380</v>
      </c>
      <c r="E8597" t="s">
        <v>17381</v>
      </c>
      <c r="G8597" t="s">
        <v>1351</v>
      </c>
    </row>
    <row r="8598" spans="1:7" x14ac:dyDescent="0.3">
      <c r="A8598">
        <v>22540</v>
      </c>
      <c r="B8598" t="s">
        <v>7</v>
      </c>
      <c r="C8598" t="s">
        <v>16799</v>
      </c>
      <c r="D8598" t="s">
        <v>17382</v>
      </c>
      <c r="E8598" t="s">
        <v>17383</v>
      </c>
      <c r="G8598" t="s">
        <v>1351</v>
      </c>
    </row>
    <row r="8599" spans="1:7" x14ac:dyDescent="0.3">
      <c r="A8599">
        <v>22540</v>
      </c>
      <c r="B8599" t="s">
        <v>7</v>
      </c>
      <c r="C8599" t="s">
        <v>16799</v>
      </c>
      <c r="D8599" t="s">
        <v>17384</v>
      </c>
      <c r="E8599" t="s">
        <v>17385</v>
      </c>
      <c r="G8599" t="s">
        <v>1351</v>
      </c>
    </row>
    <row r="8600" spans="1:7" x14ac:dyDescent="0.3">
      <c r="A8600">
        <v>22540</v>
      </c>
      <c r="B8600" t="s">
        <v>7</v>
      </c>
      <c r="C8600" t="s">
        <v>16799</v>
      </c>
      <c r="D8600" t="s">
        <v>17386</v>
      </c>
      <c r="E8600" t="s">
        <v>17387</v>
      </c>
      <c r="G8600" t="s">
        <v>1351</v>
      </c>
    </row>
    <row r="8601" spans="1:7" x14ac:dyDescent="0.3">
      <c r="A8601">
        <v>22540</v>
      </c>
      <c r="B8601" t="s">
        <v>7</v>
      </c>
      <c r="C8601" t="s">
        <v>16799</v>
      </c>
      <c r="D8601" t="s">
        <v>17388</v>
      </c>
      <c r="E8601" t="s">
        <v>17389</v>
      </c>
      <c r="G8601" t="s">
        <v>1351</v>
      </c>
    </row>
    <row r="8602" spans="1:7" x14ac:dyDescent="0.3">
      <c r="A8602">
        <v>22540</v>
      </c>
      <c r="B8602" t="s">
        <v>7</v>
      </c>
      <c r="C8602" t="s">
        <v>16799</v>
      </c>
      <c r="D8602" t="s">
        <v>17390</v>
      </c>
      <c r="E8602" t="s">
        <v>17391</v>
      </c>
      <c r="G8602" t="s">
        <v>1351</v>
      </c>
    </row>
    <row r="8603" spans="1:7" x14ac:dyDescent="0.3">
      <c r="A8603">
        <v>22540</v>
      </c>
      <c r="B8603" t="s">
        <v>7</v>
      </c>
      <c r="C8603" t="s">
        <v>16799</v>
      </c>
      <c r="D8603" t="s">
        <v>17392</v>
      </c>
      <c r="E8603" t="s">
        <v>17393</v>
      </c>
      <c r="G8603" t="s">
        <v>1351</v>
      </c>
    </row>
    <row r="8604" spans="1:7" x14ac:dyDescent="0.3">
      <c r="A8604">
        <v>22540</v>
      </c>
      <c r="B8604" t="s">
        <v>7</v>
      </c>
      <c r="C8604" t="s">
        <v>16799</v>
      </c>
      <c r="D8604" t="s">
        <v>17394</v>
      </c>
      <c r="E8604" t="s">
        <v>17395</v>
      </c>
      <c r="G8604" t="s">
        <v>1351</v>
      </c>
    </row>
    <row r="8605" spans="1:7" x14ac:dyDescent="0.3">
      <c r="A8605">
        <v>22540</v>
      </c>
      <c r="B8605" t="s">
        <v>7</v>
      </c>
      <c r="C8605" t="s">
        <v>16799</v>
      </c>
      <c r="D8605" t="s">
        <v>17396</v>
      </c>
      <c r="E8605" t="s">
        <v>17397</v>
      </c>
      <c r="G8605" t="s">
        <v>1351</v>
      </c>
    </row>
    <row r="8606" spans="1:7" x14ac:dyDescent="0.3">
      <c r="A8606">
        <v>22540</v>
      </c>
      <c r="B8606" t="s">
        <v>7</v>
      </c>
      <c r="C8606" t="s">
        <v>16799</v>
      </c>
      <c r="D8606" t="s">
        <v>17398</v>
      </c>
      <c r="E8606" t="s">
        <v>17399</v>
      </c>
      <c r="G8606" t="s">
        <v>1351</v>
      </c>
    </row>
    <row r="8607" spans="1:7" x14ac:dyDescent="0.3">
      <c r="A8607">
        <v>22540</v>
      </c>
      <c r="B8607" t="s">
        <v>7</v>
      </c>
      <c r="C8607" t="s">
        <v>16799</v>
      </c>
      <c r="D8607" t="s">
        <v>17400</v>
      </c>
      <c r="E8607" t="s">
        <v>17401</v>
      </c>
      <c r="G8607" t="s">
        <v>1351</v>
      </c>
    </row>
    <row r="8608" spans="1:7" x14ac:dyDescent="0.3">
      <c r="A8608">
        <v>22540</v>
      </c>
      <c r="B8608" t="s">
        <v>7</v>
      </c>
      <c r="C8608" t="s">
        <v>16799</v>
      </c>
      <c r="D8608" t="s">
        <v>17402</v>
      </c>
      <c r="E8608" t="s">
        <v>17403</v>
      </c>
      <c r="G8608" t="s">
        <v>1351</v>
      </c>
    </row>
    <row r="8609" spans="1:7" x14ac:dyDescent="0.3">
      <c r="A8609">
        <v>22540</v>
      </c>
      <c r="B8609" t="s">
        <v>7</v>
      </c>
      <c r="C8609" t="s">
        <v>16799</v>
      </c>
      <c r="D8609" t="s">
        <v>17404</v>
      </c>
      <c r="E8609" t="s">
        <v>17405</v>
      </c>
      <c r="G8609" t="s">
        <v>1294</v>
      </c>
    </row>
    <row r="8610" spans="1:7" x14ac:dyDescent="0.3">
      <c r="A8610">
        <v>22540</v>
      </c>
      <c r="B8610" t="s">
        <v>7</v>
      </c>
      <c r="C8610" t="s">
        <v>16799</v>
      </c>
      <c r="D8610" t="s">
        <v>17406</v>
      </c>
      <c r="E8610" t="s">
        <v>17407</v>
      </c>
      <c r="G8610" t="s">
        <v>1294</v>
      </c>
    </row>
    <row r="8611" spans="1:7" x14ac:dyDescent="0.3">
      <c r="A8611">
        <v>22540</v>
      </c>
      <c r="B8611" t="s">
        <v>7</v>
      </c>
      <c r="C8611" t="s">
        <v>16799</v>
      </c>
      <c r="D8611" t="s">
        <v>17408</v>
      </c>
      <c r="E8611" t="s">
        <v>17409</v>
      </c>
      <c r="G8611" t="s">
        <v>1294</v>
      </c>
    </row>
    <row r="8612" spans="1:7" x14ac:dyDescent="0.3">
      <c r="A8612">
        <v>22540</v>
      </c>
      <c r="B8612" t="s">
        <v>7</v>
      </c>
      <c r="C8612" t="s">
        <v>16799</v>
      </c>
      <c r="D8612" t="s">
        <v>17410</v>
      </c>
      <c r="E8612" t="s">
        <v>17411</v>
      </c>
      <c r="G8612" t="s">
        <v>1294</v>
      </c>
    </row>
    <row r="8613" spans="1:7" x14ac:dyDescent="0.3">
      <c r="A8613">
        <v>22540</v>
      </c>
      <c r="B8613" t="s">
        <v>7</v>
      </c>
      <c r="C8613" t="s">
        <v>16799</v>
      </c>
      <c r="D8613" t="s">
        <v>17412</v>
      </c>
      <c r="E8613" t="s">
        <v>17413</v>
      </c>
      <c r="G8613" t="s">
        <v>1294</v>
      </c>
    </row>
    <row r="8614" spans="1:7" x14ac:dyDescent="0.3">
      <c r="A8614">
        <v>22540</v>
      </c>
      <c r="B8614" t="s">
        <v>7</v>
      </c>
      <c r="C8614" t="s">
        <v>16799</v>
      </c>
      <c r="D8614" t="s">
        <v>17414</v>
      </c>
      <c r="E8614" t="s">
        <v>17415</v>
      </c>
      <c r="G8614" t="s">
        <v>1294</v>
      </c>
    </row>
    <row r="8615" spans="1:7" x14ac:dyDescent="0.3">
      <c r="A8615">
        <v>22540</v>
      </c>
      <c r="B8615" t="s">
        <v>7</v>
      </c>
      <c r="C8615" t="s">
        <v>16799</v>
      </c>
      <c r="D8615" t="s">
        <v>17416</v>
      </c>
      <c r="E8615" t="s">
        <v>17417</v>
      </c>
      <c r="G8615" t="s">
        <v>1294</v>
      </c>
    </row>
    <row r="8616" spans="1:7" x14ac:dyDescent="0.3">
      <c r="A8616">
        <v>22540</v>
      </c>
      <c r="B8616" t="s">
        <v>7</v>
      </c>
      <c r="C8616" t="s">
        <v>16799</v>
      </c>
      <c r="D8616" t="s">
        <v>17418</v>
      </c>
      <c r="E8616" t="s">
        <v>17419</v>
      </c>
      <c r="G8616" t="s">
        <v>1294</v>
      </c>
    </row>
    <row r="8617" spans="1:7" x14ac:dyDescent="0.3">
      <c r="A8617">
        <v>22540</v>
      </c>
      <c r="B8617" t="s">
        <v>7</v>
      </c>
      <c r="C8617" t="s">
        <v>16799</v>
      </c>
      <c r="D8617" t="s">
        <v>17420</v>
      </c>
      <c r="E8617" t="s">
        <v>17421</v>
      </c>
      <c r="G8617" t="s">
        <v>1294</v>
      </c>
    </row>
    <row r="8618" spans="1:7" x14ac:dyDescent="0.3">
      <c r="A8618">
        <v>22540</v>
      </c>
      <c r="B8618" t="s">
        <v>7</v>
      </c>
      <c r="C8618" t="s">
        <v>16799</v>
      </c>
      <c r="D8618" t="s">
        <v>17422</v>
      </c>
      <c r="E8618" t="s">
        <v>17423</v>
      </c>
      <c r="G8618" t="s">
        <v>1294</v>
      </c>
    </row>
    <row r="8619" spans="1:7" x14ac:dyDescent="0.3">
      <c r="A8619">
        <v>22540</v>
      </c>
      <c r="B8619" t="s">
        <v>7</v>
      </c>
      <c r="C8619" t="s">
        <v>16799</v>
      </c>
      <c r="D8619" t="s">
        <v>17424</v>
      </c>
      <c r="E8619" t="s">
        <v>17425</v>
      </c>
      <c r="G8619" t="s">
        <v>1294</v>
      </c>
    </row>
    <row r="8620" spans="1:7" x14ac:dyDescent="0.3">
      <c r="A8620">
        <v>22540</v>
      </c>
      <c r="B8620" t="s">
        <v>7</v>
      </c>
      <c r="C8620" t="s">
        <v>16799</v>
      </c>
      <c r="D8620" t="s">
        <v>17426</v>
      </c>
      <c r="E8620" t="s">
        <v>17427</v>
      </c>
      <c r="G8620" t="s">
        <v>1294</v>
      </c>
    </row>
    <row r="8621" spans="1:7" x14ac:dyDescent="0.3">
      <c r="A8621">
        <v>22540</v>
      </c>
      <c r="B8621" t="s">
        <v>7</v>
      </c>
      <c r="C8621" t="s">
        <v>16799</v>
      </c>
      <c r="D8621" t="s">
        <v>17428</v>
      </c>
      <c r="E8621" t="s">
        <v>17429</v>
      </c>
      <c r="G8621" t="s">
        <v>1294</v>
      </c>
    </row>
    <row r="8622" spans="1:7" x14ac:dyDescent="0.3">
      <c r="A8622">
        <v>22540</v>
      </c>
      <c r="B8622" t="s">
        <v>7</v>
      </c>
      <c r="C8622" t="s">
        <v>16799</v>
      </c>
      <c r="D8622" t="s">
        <v>17430</v>
      </c>
      <c r="E8622" t="s">
        <v>17431</v>
      </c>
      <c r="G8622" t="s">
        <v>1294</v>
      </c>
    </row>
    <row r="8623" spans="1:7" x14ac:dyDescent="0.3">
      <c r="A8623">
        <v>22540</v>
      </c>
      <c r="B8623" t="s">
        <v>7</v>
      </c>
      <c r="C8623" t="s">
        <v>16799</v>
      </c>
      <c r="D8623" t="s">
        <v>17432</v>
      </c>
      <c r="E8623" t="s">
        <v>17433</v>
      </c>
      <c r="G8623" t="s">
        <v>1294</v>
      </c>
    </row>
    <row r="8624" spans="1:7" x14ac:dyDescent="0.3">
      <c r="A8624">
        <v>22540</v>
      </c>
      <c r="B8624" t="s">
        <v>7</v>
      </c>
      <c r="C8624" t="s">
        <v>16799</v>
      </c>
      <c r="D8624" t="s">
        <v>17434</v>
      </c>
      <c r="E8624" t="s">
        <v>17435</v>
      </c>
      <c r="G8624" t="s">
        <v>1294</v>
      </c>
    </row>
    <row r="8625" spans="1:7" x14ac:dyDescent="0.3">
      <c r="A8625">
        <v>22540</v>
      </c>
      <c r="B8625" t="s">
        <v>7</v>
      </c>
      <c r="C8625" t="s">
        <v>16799</v>
      </c>
      <c r="D8625" t="s">
        <v>17436</v>
      </c>
      <c r="E8625" t="s">
        <v>17437</v>
      </c>
      <c r="G8625" t="s">
        <v>1294</v>
      </c>
    </row>
    <row r="8626" spans="1:7" x14ac:dyDescent="0.3">
      <c r="A8626">
        <v>22540</v>
      </c>
      <c r="B8626" t="s">
        <v>7</v>
      </c>
      <c r="C8626" t="s">
        <v>16799</v>
      </c>
      <c r="D8626" t="s">
        <v>17438</v>
      </c>
      <c r="E8626" t="s">
        <v>17439</v>
      </c>
      <c r="G8626" t="s">
        <v>1294</v>
      </c>
    </row>
    <row r="8627" spans="1:7" x14ac:dyDescent="0.3">
      <c r="A8627">
        <v>22540</v>
      </c>
      <c r="B8627" t="s">
        <v>7</v>
      </c>
      <c r="C8627" t="s">
        <v>16799</v>
      </c>
      <c r="D8627" t="s">
        <v>17440</v>
      </c>
      <c r="E8627" t="s">
        <v>17441</v>
      </c>
      <c r="G8627" t="s">
        <v>1294</v>
      </c>
    </row>
    <row r="8628" spans="1:7" x14ac:dyDescent="0.3">
      <c r="A8628">
        <v>22540</v>
      </c>
      <c r="B8628" t="s">
        <v>7</v>
      </c>
      <c r="C8628" t="s">
        <v>16799</v>
      </c>
      <c r="D8628" t="s">
        <v>17442</v>
      </c>
      <c r="E8628" t="s">
        <v>17443</v>
      </c>
      <c r="G8628" t="s">
        <v>1294</v>
      </c>
    </row>
    <row r="8629" spans="1:7" x14ac:dyDescent="0.3">
      <c r="A8629">
        <v>22540</v>
      </c>
      <c r="B8629" t="s">
        <v>7</v>
      </c>
      <c r="C8629" t="s">
        <v>16799</v>
      </c>
      <c r="D8629" t="s">
        <v>17444</v>
      </c>
      <c r="E8629" t="s">
        <v>17445</v>
      </c>
      <c r="G8629" t="s">
        <v>1294</v>
      </c>
    </row>
    <row r="8630" spans="1:7" x14ac:dyDescent="0.3">
      <c r="A8630">
        <v>22540</v>
      </c>
      <c r="B8630" t="s">
        <v>7</v>
      </c>
      <c r="C8630" t="s">
        <v>16799</v>
      </c>
      <c r="D8630" t="s">
        <v>17446</v>
      </c>
      <c r="E8630" t="s">
        <v>17447</v>
      </c>
      <c r="G8630" t="s">
        <v>1294</v>
      </c>
    </row>
    <row r="8631" spans="1:7" x14ac:dyDescent="0.3">
      <c r="A8631">
        <v>22540</v>
      </c>
      <c r="B8631" t="s">
        <v>7</v>
      </c>
      <c r="C8631" t="s">
        <v>16799</v>
      </c>
      <c r="D8631" t="s">
        <v>17448</v>
      </c>
      <c r="E8631" t="s">
        <v>17449</v>
      </c>
      <c r="G8631" t="s">
        <v>1294</v>
      </c>
    </row>
    <row r="8632" spans="1:7" x14ac:dyDescent="0.3">
      <c r="A8632">
        <v>22540</v>
      </c>
      <c r="B8632" t="s">
        <v>7</v>
      </c>
      <c r="C8632" t="s">
        <v>16799</v>
      </c>
      <c r="D8632" t="s">
        <v>17450</v>
      </c>
      <c r="E8632" t="s">
        <v>17451</v>
      </c>
      <c r="G8632" t="s">
        <v>1294</v>
      </c>
    </row>
    <row r="8633" spans="1:7" x14ac:dyDescent="0.3">
      <c r="A8633">
        <v>22540</v>
      </c>
      <c r="B8633" t="s">
        <v>7</v>
      </c>
      <c r="C8633" t="s">
        <v>16799</v>
      </c>
      <c r="D8633" t="s">
        <v>17452</v>
      </c>
      <c r="E8633" t="s">
        <v>17453</v>
      </c>
      <c r="G8633" t="s">
        <v>1294</v>
      </c>
    </row>
    <row r="8634" spans="1:7" x14ac:dyDescent="0.3">
      <c r="A8634">
        <v>22540</v>
      </c>
      <c r="B8634" t="s">
        <v>7</v>
      </c>
      <c r="C8634" t="s">
        <v>16799</v>
      </c>
      <c r="D8634" t="s">
        <v>17454</v>
      </c>
      <c r="E8634" t="s">
        <v>17455</v>
      </c>
      <c r="G8634" t="s">
        <v>1294</v>
      </c>
    </row>
    <row r="8635" spans="1:7" x14ac:dyDescent="0.3">
      <c r="A8635">
        <v>22540</v>
      </c>
      <c r="B8635" t="s">
        <v>7</v>
      </c>
      <c r="C8635" t="s">
        <v>16799</v>
      </c>
      <c r="D8635" t="s">
        <v>17456</v>
      </c>
      <c r="E8635" t="s">
        <v>17457</v>
      </c>
      <c r="G8635" t="s">
        <v>1294</v>
      </c>
    </row>
    <row r="8636" spans="1:7" x14ac:dyDescent="0.3">
      <c r="A8636">
        <v>22540</v>
      </c>
      <c r="B8636" t="s">
        <v>7</v>
      </c>
      <c r="C8636" t="s">
        <v>16799</v>
      </c>
      <c r="D8636" t="s">
        <v>17458</v>
      </c>
      <c r="E8636" t="s">
        <v>17459</v>
      </c>
      <c r="G8636" t="s">
        <v>1294</v>
      </c>
    </row>
    <row r="8637" spans="1:7" x14ac:dyDescent="0.3">
      <c r="A8637">
        <v>22540</v>
      </c>
      <c r="B8637" t="s">
        <v>7</v>
      </c>
      <c r="C8637" t="s">
        <v>16799</v>
      </c>
      <c r="D8637" t="s">
        <v>17460</v>
      </c>
      <c r="E8637" t="s">
        <v>17461</v>
      </c>
      <c r="G8637" t="s">
        <v>1294</v>
      </c>
    </row>
    <row r="8638" spans="1:7" x14ac:dyDescent="0.3">
      <c r="A8638">
        <v>22540</v>
      </c>
      <c r="B8638" t="s">
        <v>7</v>
      </c>
      <c r="C8638" t="s">
        <v>16799</v>
      </c>
      <c r="D8638" t="s">
        <v>17462</v>
      </c>
      <c r="E8638" t="s">
        <v>17463</v>
      </c>
      <c r="G8638" t="s">
        <v>1294</v>
      </c>
    </row>
    <row r="8639" spans="1:7" x14ac:dyDescent="0.3">
      <c r="A8639">
        <v>22540</v>
      </c>
      <c r="B8639" t="s">
        <v>7</v>
      </c>
      <c r="C8639" t="s">
        <v>16799</v>
      </c>
      <c r="D8639" t="s">
        <v>17464</v>
      </c>
      <c r="E8639" t="s">
        <v>17465</v>
      </c>
      <c r="G8639" t="s">
        <v>1294</v>
      </c>
    </row>
    <row r="8640" spans="1:7" x14ac:dyDescent="0.3">
      <c r="A8640">
        <v>22540</v>
      </c>
      <c r="B8640" t="s">
        <v>7</v>
      </c>
      <c r="C8640" t="s">
        <v>16799</v>
      </c>
      <c r="D8640" t="s">
        <v>17466</v>
      </c>
      <c r="E8640" t="s">
        <v>17467</v>
      </c>
      <c r="G8640" t="s">
        <v>1294</v>
      </c>
    </row>
    <row r="8641" spans="1:7" x14ac:dyDescent="0.3">
      <c r="A8641">
        <v>22540</v>
      </c>
      <c r="B8641" t="s">
        <v>7</v>
      </c>
      <c r="C8641" t="s">
        <v>16799</v>
      </c>
      <c r="D8641" t="s">
        <v>17468</v>
      </c>
      <c r="E8641" t="s">
        <v>17469</v>
      </c>
      <c r="G8641" t="s">
        <v>1294</v>
      </c>
    </row>
    <row r="8642" spans="1:7" x14ac:dyDescent="0.3">
      <c r="A8642">
        <v>22540</v>
      </c>
      <c r="B8642" t="s">
        <v>7</v>
      </c>
      <c r="C8642" t="s">
        <v>16799</v>
      </c>
      <c r="D8642" t="s">
        <v>17470</v>
      </c>
      <c r="E8642" t="s">
        <v>17471</v>
      </c>
      <c r="G8642" t="s">
        <v>1294</v>
      </c>
    </row>
    <row r="8643" spans="1:7" x14ac:dyDescent="0.3">
      <c r="A8643">
        <v>22540</v>
      </c>
      <c r="B8643" t="s">
        <v>7</v>
      </c>
      <c r="C8643" t="s">
        <v>16799</v>
      </c>
      <c r="D8643" t="s">
        <v>17472</v>
      </c>
      <c r="E8643" t="s">
        <v>17473</v>
      </c>
      <c r="G8643" t="s">
        <v>1472</v>
      </c>
    </row>
    <row r="8644" spans="1:7" x14ac:dyDescent="0.3">
      <c r="A8644">
        <v>22540</v>
      </c>
      <c r="B8644" t="s">
        <v>7</v>
      </c>
      <c r="C8644" t="s">
        <v>16799</v>
      </c>
      <c r="D8644" t="s">
        <v>17474</v>
      </c>
      <c r="E8644" t="s">
        <v>17475</v>
      </c>
      <c r="G8644" t="s">
        <v>1472</v>
      </c>
    </row>
    <row r="8645" spans="1:7" x14ac:dyDescent="0.3">
      <c r="A8645">
        <v>22540</v>
      </c>
      <c r="B8645" t="s">
        <v>7</v>
      </c>
      <c r="C8645" t="s">
        <v>16799</v>
      </c>
      <c r="D8645" t="s">
        <v>17476</v>
      </c>
      <c r="E8645" t="s">
        <v>17477</v>
      </c>
      <c r="G8645" t="s">
        <v>1472</v>
      </c>
    </row>
    <row r="8646" spans="1:7" x14ac:dyDescent="0.3">
      <c r="A8646">
        <v>22540</v>
      </c>
      <c r="B8646" t="s">
        <v>7</v>
      </c>
      <c r="C8646" t="s">
        <v>16799</v>
      </c>
      <c r="D8646" t="s">
        <v>17478</v>
      </c>
      <c r="E8646" t="s">
        <v>17479</v>
      </c>
      <c r="G8646" t="s">
        <v>1472</v>
      </c>
    </row>
    <row r="8647" spans="1:7" x14ac:dyDescent="0.3">
      <c r="A8647">
        <v>22540</v>
      </c>
      <c r="B8647" t="s">
        <v>7</v>
      </c>
      <c r="C8647" t="s">
        <v>16799</v>
      </c>
      <c r="D8647" t="s">
        <v>17480</v>
      </c>
      <c r="E8647" t="s">
        <v>17481</v>
      </c>
      <c r="G8647" t="s">
        <v>1472</v>
      </c>
    </row>
    <row r="8648" spans="1:7" x14ac:dyDescent="0.3">
      <c r="A8648">
        <v>22540</v>
      </c>
      <c r="B8648" t="s">
        <v>7</v>
      </c>
      <c r="C8648" t="s">
        <v>16799</v>
      </c>
      <c r="D8648" t="s">
        <v>17482</v>
      </c>
      <c r="E8648" t="s">
        <v>17483</v>
      </c>
      <c r="G8648" t="s">
        <v>1472</v>
      </c>
    </row>
    <row r="8649" spans="1:7" x14ac:dyDescent="0.3">
      <c r="A8649">
        <v>22540</v>
      </c>
      <c r="B8649" t="s">
        <v>7</v>
      </c>
      <c r="C8649" t="s">
        <v>16799</v>
      </c>
      <c r="D8649" t="s">
        <v>17484</v>
      </c>
      <c r="E8649" t="s">
        <v>17485</v>
      </c>
      <c r="G8649" t="s">
        <v>1472</v>
      </c>
    </row>
    <row r="8650" spans="1:7" x14ac:dyDescent="0.3">
      <c r="A8650">
        <v>22540</v>
      </c>
      <c r="B8650" t="s">
        <v>7</v>
      </c>
      <c r="C8650" t="s">
        <v>16799</v>
      </c>
      <c r="D8650" t="s">
        <v>17486</v>
      </c>
      <c r="E8650" t="s">
        <v>17487</v>
      </c>
      <c r="G8650" t="s">
        <v>1472</v>
      </c>
    </row>
    <row r="8651" spans="1:7" x14ac:dyDescent="0.3">
      <c r="A8651">
        <v>22540</v>
      </c>
      <c r="B8651" t="s">
        <v>7</v>
      </c>
      <c r="C8651" t="s">
        <v>16799</v>
      </c>
      <c r="D8651" t="s">
        <v>17488</v>
      </c>
      <c r="E8651" t="s">
        <v>17489</v>
      </c>
      <c r="G8651" t="s">
        <v>1472</v>
      </c>
    </row>
    <row r="8652" spans="1:7" x14ac:dyDescent="0.3">
      <c r="A8652">
        <v>22540</v>
      </c>
      <c r="B8652" t="s">
        <v>7</v>
      </c>
      <c r="C8652" t="s">
        <v>16799</v>
      </c>
      <c r="D8652" t="s">
        <v>17490</v>
      </c>
      <c r="E8652" t="s">
        <v>17491</v>
      </c>
      <c r="G8652" t="s">
        <v>1472</v>
      </c>
    </row>
    <row r="8653" spans="1:7" x14ac:dyDescent="0.3">
      <c r="A8653">
        <v>22540</v>
      </c>
      <c r="B8653" t="s">
        <v>7</v>
      </c>
      <c r="C8653" t="s">
        <v>16799</v>
      </c>
      <c r="D8653" t="s">
        <v>17492</v>
      </c>
      <c r="E8653" t="s">
        <v>17493</v>
      </c>
      <c r="G8653" t="s">
        <v>1472</v>
      </c>
    </row>
    <row r="8654" spans="1:7" x14ac:dyDescent="0.3">
      <c r="A8654">
        <v>22540</v>
      </c>
      <c r="B8654" t="s">
        <v>7</v>
      </c>
      <c r="C8654" t="s">
        <v>16799</v>
      </c>
      <c r="D8654" t="s">
        <v>17494</v>
      </c>
      <c r="E8654" t="s">
        <v>17495</v>
      </c>
      <c r="G8654" t="s">
        <v>1472</v>
      </c>
    </row>
    <row r="8655" spans="1:7" x14ac:dyDescent="0.3">
      <c r="A8655">
        <v>22540</v>
      </c>
      <c r="B8655" t="s">
        <v>7</v>
      </c>
      <c r="C8655" t="s">
        <v>16799</v>
      </c>
      <c r="D8655" t="s">
        <v>17496</v>
      </c>
      <c r="E8655" t="s">
        <v>17497</v>
      </c>
      <c r="G8655" t="s">
        <v>1472</v>
      </c>
    </row>
    <row r="8656" spans="1:7" x14ac:dyDescent="0.3">
      <c r="A8656">
        <v>22540</v>
      </c>
      <c r="B8656" t="s">
        <v>7</v>
      </c>
      <c r="C8656" t="s">
        <v>16799</v>
      </c>
      <c r="D8656" t="s">
        <v>17498</v>
      </c>
      <c r="E8656" t="s">
        <v>17499</v>
      </c>
      <c r="G8656" t="s">
        <v>1472</v>
      </c>
    </row>
    <row r="8657" spans="1:7" x14ac:dyDescent="0.3">
      <c r="A8657">
        <v>22540</v>
      </c>
      <c r="B8657" t="s">
        <v>7</v>
      </c>
      <c r="C8657" t="s">
        <v>16799</v>
      </c>
      <c r="D8657" t="s">
        <v>17500</v>
      </c>
      <c r="E8657" t="s">
        <v>17501</v>
      </c>
      <c r="G8657" t="s">
        <v>1472</v>
      </c>
    </row>
    <row r="8658" spans="1:7" x14ac:dyDescent="0.3">
      <c r="A8658">
        <v>22540</v>
      </c>
      <c r="B8658" t="s">
        <v>7</v>
      </c>
      <c r="C8658" t="s">
        <v>16799</v>
      </c>
      <c r="D8658" t="s">
        <v>17502</v>
      </c>
      <c r="E8658" t="s">
        <v>17503</v>
      </c>
      <c r="G8658" t="s">
        <v>1472</v>
      </c>
    </row>
    <row r="8659" spans="1:7" x14ac:dyDescent="0.3">
      <c r="A8659">
        <v>22540</v>
      </c>
      <c r="B8659" t="s">
        <v>7</v>
      </c>
      <c r="C8659" t="s">
        <v>16799</v>
      </c>
      <c r="D8659" t="s">
        <v>17504</v>
      </c>
      <c r="E8659" t="s">
        <v>17505</v>
      </c>
      <c r="G8659" t="s">
        <v>1472</v>
      </c>
    </row>
    <row r="8660" spans="1:7" x14ac:dyDescent="0.3">
      <c r="A8660">
        <v>22540</v>
      </c>
      <c r="B8660" t="s">
        <v>7</v>
      </c>
      <c r="C8660" t="s">
        <v>16799</v>
      </c>
      <c r="D8660" t="s">
        <v>17506</v>
      </c>
      <c r="E8660" t="s">
        <v>17507</v>
      </c>
      <c r="G8660" t="s">
        <v>1472</v>
      </c>
    </row>
    <row r="8661" spans="1:7" x14ac:dyDescent="0.3">
      <c r="A8661">
        <v>22540</v>
      </c>
      <c r="B8661" t="s">
        <v>7</v>
      </c>
      <c r="C8661" t="s">
        <v>16799</v>
      </c>
      <c r="D8661" t="s">
        <v>17508</v>
      </c>
      <c r="E8661" t="s">
        <v>17509</v>
      </c>
      <c r="G8661" t="s">
        <v>1472</v>
      </c>
    </row>
    <row r="8662" spans="1:7" x14ac:dyDescent="0.3">
      <c r="A8662">
        <v>22540</v>
      </c>
      <c r="B8662" t="s">
        <v>7</v>
      </c>
      <c r="C8662" t="s">
        <v>16799</v>
      </c>
      <c r="D8662" t="s">
        <v>17510</v>
      </c>
      <c r="E8662" t="s">
        <v>17511</v>
      </c>
      <c r="G8662" t="s">
        <v>1472</v>
      </c>
    </row>
    <row r="8663" spans="1:7" x14ac:dyDescent="0.3">
      <c r="A8663">
        <v>22540</v>
      </c>
      <c r="B8663" t="s">
        <v>7</v>
      </c>
      <c r="C8663" t="s">
        <v>16799</v>
      </c>
      <c r="D8663" t="s">
        <v>17512</v>
      </c>
      <c r="E8663" t="s">
        <v>17513</v>
      </c>
      <c r="G8663" t="s">
        <v>1472</v>
      </c>
    </row>
    <row r="8664" spans="1:7" x14ac:dyDescent="0.3">
      <c r="A8664">
        <v>22540</v>
      </c>
      <c r="B8664" t="s">
        <v>7</v>
      </c>
      <c r="C8664" t="s">
        <v>16799</v>
      </c>
      <c r="D8664" t="s">
        <v>17514</v>
      </c>
      <c r="E8664" t="s">
        <v>17515</v>
      </c>
      <c r="G8664" t="s">
        <v>1472</v>
      </c>
    </row>
    <row r="8665" spans="1:7" x14ac:dyDescent="0.3">
      <c r="A8665">
        <v>22540</v>
      </c>
      <c r="B8665" t="s">
        <v>7</v>
      </c>
      <c r="C8665" t="s">
        <v>16799</v>
      </c>
      <c r="D8665" t="s">
        <v>17516</v>
      </c>
      <c r="E8665" t="s">
        <v>17517</v>
      </c>
      <c r="G8665" t="s">
        <v>1472</v>
      </c>
    </row>
    <row r="8666" spans="1:7" x14ac:dyDescent="0.3">
      <c r="A8666">
        <v>22540</v>
      </c>
      <c r="B8666" t="s">
        <v>7</v>
      </c>
      <c r="C8666" t="s">
        <v>16799</v>
      </c>
      <c r="D8666" t="s">
        <v>17518</v>
      </c>
      <c r="E8666" t="s">
        <v>17519</v>
      </c>
      <c r="G8666" t="s">
        <v>1472</v>
      </c>
    </row>
    <row r="8667" spans="1:7" x14ac:dyDescent="0.3">
      <c r="A8667">
        <v>22540</v>
      </c>
      <c r="B8667" t="s">
        <v>7</v>
      </c>
      <c r="C8667" t="s">
        <v>16799</v>
      </c>
      <c r="D8667" t="s">
        <v>17520</v>
      </c>
      <c r="E8667" t="s">
        <v>17521</v>
      </c>
      <c r="G8667" t="s">
        <v>1472</v>
      </c>
    </row>
    <row r="8668" spans="1:7" x14ac:dyDescent="0.3">
      <c r="A8668">
        <v>22540</v>
      </c>
      <c r="B8668" t="s">
        <v>7</v>
      </c>
      <c r="C8668" t="s">
        <v>16799</v>
      </c>
      <c r="D8668" t="s">
        <v>17522</v>
      </c>
      <c r="E8668" t="s">
        <v>17523</v>
      </c>
      <c r="G8668" t="s">
        <v>1472</v>
      </c>
    </row>
    <row r="8669" spans="1:7" x14ac:dyDescent="0.3">
      <c r="A8669">
        <v>22540</v>
      </c>
      <c r="B8669" t="s">
        <v>7</v>
      </c>
      <c r="C8669" t="s">
        <v>16799</v>
      </c>
      <c r="D8669" t="s">
        <v>17524</v>
      </c>
      <c r="E8669" t="s">
        <v>17525</v>
      </c>
      <c r="G8669" t="s">
        <v>1472</v>
      </c>
    </row>
    <row r="8670" spans="1:7" x14ac:dyDescent="0.3">
      <c r="A8670">
        <v>22540</v>
      </c>
      <c r="B8670" t="s">
        <v>7</v>
      </c>
      <c r="C8670" t="s">
        <v>16799</v>
      </c>
      <c r="D8670" t="s">
        <v>17526</v>
      </c>
      <c r="E8670" t="s">
        <v>17527</v>
      </c>
      <c r="G8670" t="s">
        <v>1472</v>
      </c>
    </row>
    <row r="8671" spans="1:7" x14ac:dyDescent="0.3">
      <c r="A8671">
        <v>22540</v>
      </c>
      <c r="B8671" t="s">
        <v>7</v>
      </c>
      <c r="C8671" t="s">
        <v>16799</v>
      </c>
      <c r="D8671" t="s">
        <v>17528</v>
      </c>
      <c r="E8671" t="s">
        <v>17529</v>
      </c>
      <c r="G8671" t="s">
        <v>1472</v>
      </c>
    </row>
    <row r="8672" spans="1:7" x14ac:dyDescent="0.3">
      <c r="A8672">
        <v>22540</v>
      </c>
      <c r="B8672" t="s">
        <v>7</v>
      </c>
      <c r="C8672" t="s">
        <v>16799</v>
      </c>
      <c r="D8672" t="s">
        <v>17530</v>
      </c>
      <c r="E8672" t="s">
        <v>17531</v>
      </c>
      <c r="G8672" t="s">
        <v>1472</v>
      </c>
    </row>
    <row r="8673" spans="1:7" x14ac:dyDescent="0.3">
      <c r="A8673">
        <v>22540</v>
      </c>
      <c r="B8673" t="s">
        <v>7</v>
      </c>
      <c r="C8673" t="s">
        <v>16799</v>
      </c>
      <c r="D8673" t="s">
        <v>17532</v>
      </c>
      <c r="E8673" t="s">
        <v>17533</v>
      </c>
      <c r="G8673" t="s">
        <v>1472</v>
      </c>
    </row>
    <row r="8674" spans="1:7" x14ac:dyDescent="0.3">
      <c r="A8674">
        <v>22540</v>
      </c>
      <c r="B8674" t="s">
        <v>7</v>
      </c>
      <c r="C8674" t="s">
        <v>16799</v>
      </c>
      <c r="D8674" t="s">
        <v>17534</v>
      </c>
      <c r="E8674" t="s">
        <v>17535</v>
      </c>
      <c r="G8674" t="s">
        <v>1472</v>
      </c>
    </row>
    <row r="8675" spans="1:7" x14ac:dyDescent="0.3">
      <c r="A8675">
        <v>22540</v>
      </c>
      <c r="B8675" t="s">
        <v>7</v>
      </c>
      <c r="C8675" t="s">
        <v>16799</v>
      </c>
      <c r="D8675" t="s">
        <v>17536</v>
      </c>
      <c r="E8675" t="s">
        <v>17537</v>
      </c>
      <c r="G8675" t="s">
        <v>1372</v>
      </c>
    </row>
    <row r="8676" spans="1:7" x14ac:dyDescent="0.3">
      <c r="A8676">
        <v>22540</v>
      </c>
      <c r="B8676" t="s">
        <v>7</v>
      </c>
      <c r="C8676" t="s">
        <v>16799</v>
      </c>
      <c r="D8676" t="s">
        <v>17538</v>
      </c>
      <c r="E8676" t="s">
        <v>17539</v>
      </c>
      <c r="G8676" t="s">
        <v>1372</v>
      </c>
    </row>
    <row r="8677" spans="1:7" x14ac:dyDescent="0.3">
      <c r="A8677">
        <v>22540</v>
      </c>
      <c r="B8677" t="s">
        <v>7</v>
      </c>
      <c r="C8677" t="s">
        <v>16799</v>
      </c>
      <c r="D8677" t="s">
        <v>17540</v>
      </c>
      <c r="E8677" t="s">
        <v>17541</v>
      </c>
      <c r="G8677" t="s">
        <v>1372</v>
      </c>
    </row>
    <row r="8678" spans="1:7" x14ac:dyDescent="0.3">
      <c r="A8678">
        <v>22540</v>
      </c>
      <c r="B8678" t="s">
        <v>7</v>
      </c>
      <c r="C8678" t="s">
        <v>16799</v>
      </c>
      <c r="D8678" t="s">
        <v>17542</v>
      </c>
      <c r="E8678" t="s">
        <v>17543</v>
      </c>
      <c r="G8678" t="s">
        <v>1372</v>
      </c>
    </row>
    <row r="8679" spans="1:7" x14ac:dyDescent="0.3">
      <c r="A8679">
        <v>22540</v>
      </c>
      <c r="B8679" t="s">
        <v>7</v>
      </c>
      <c r="C8679" t="s">
        <v>16799</v>
      </c>
      <c r="D8679" t="s">
        <v>17544</v>
      </c>
      <c r="E8679" t="s">
        <v>17545</v>
      </c>
      <c r="G8679" t="s">
        <v>1372</v>
      </c>
    </row>
    <row r="8680" spans="1:7" x14ac:dyDescent="0.3">
      <c r="A8680">
        <v>22540</v>
      </c>
      <c r="B8680" t="s">
        <v>7</v>
      </c>
      <c r="C8680" t="s">
        <v>16799</v>
      </c>
      <c r="D8680" t="s">
        <v>17546</v>
      </c>
      <c r="E8680" t="s">
        <v>17547</v>
      </c>
      <c r="G8680" t="s">
        <v>1372</v>
      </c>
    </row>
    <row r="8681" spans="1:7" x14ac:dyDescent="0.3">
      <c r="A8681">
        <v>22540</v>
      </c>
      <c r="B8681" t="s">
        <v>7</v>
      </c>
      <c r="C8681" t="s">
        <v>16799</v>
      </c>
      <c r="D8681" t="s">
        <v>17548</v>
      </c>
      <c r="E8681" t="s">
        <v>17549</v>
      </c>
      <c r="G8681" t="s">
        <v>1372</v>
      </c>
    </row>
    <row r="8682" spans="1:7" x14ac:dyDescent="0.3">
      <c r="A8682">
        <v>22540</v>
      </c>
      <c r="B8682" t="s">
        <v>7</v>
      </c>
      <c r="C8682" t="s">
        <v>16799</v>
      </c>
      <c r="D8682" t="s">
        <v>17550</v>
      </c>
      <c r="E8682" t="s">
        <v>17551</v>
      </c>
      <c r="G8682" t="s">
        <v>1372</v>
      </c>
    </row>
    <row r="8683" spans="1:7" x14ac:dyDescent="0.3">
      <c r="A8683">
        <v>22540</v>
      </c>
      <c r="B8683" t="s">
        <v>7</v>
      </c>
      <c r="C8683" t="s">
        <v>16799</v>
      </c>
      <c r="D8683" t="s">
        <v>17552</v>
      </c>
      <c r="E8683" t="s">
        <v>17553</v>
      </c>
      <c r="G8683" t="s">
        <v>1372</v>
      </c>
    </row>
    <row r="8684" spans="1:7" x14ac:dyDescent="0.3">
      <c r="A8684">
        <v>22540</v>
      </c>
      <c r="B8684" t="s">
        <v>7</v>
      </c>
      <c r="C8684" t="s">
        <v>16799</v>
      </c>
      <c r="D8684" t="s">
        <v>17554</v>
      </c>
      <c r="E8684" t="s">
        <v>17555</v>
      </c>
      <c r="G8684" t="s">
        <v>1372</v>
      </c>
    </row>
    <row r="8685" spans="1:7" x14ac:dyDescent="0.3">
      <c r="A8685">
        <v>22540</v>
      </c>
      <c r="B8685" t="s">
        <v>7</v>
      </c>
      <c r="C8685" t="s">
        <v>16799</v>
      </c>
      <c r="D8685" t="s">
        <v>17556</v>
      </c>
      <c r="E8685" t="s">
        <v>17557</v>
      </c>
      <c r="G8685" t="s">
        <v>1372</v>
      </c>
    </row>
    <row r="8686" spans="1:7" x14ac:dyDescent="0.3">
      <c r="A8686">
        <v>22540</v>
      </c>
      <c r="B8686" t="s">
        <v>7</v>
      </c>
      <c r="C8686" t="s">
        <v>16799</v>
      </c>
      <c r="D8686" t="s">
        <v>17558</v>
      </c>
      <c r="E8686" t="s">
        <v>17559</v>
      </c>
      <c r="G8686" t="s">
        <v>1372</v>
      </c>
    </row>
    <row r="8687" spans="1:7" x14ac:dyDescent="0.3">
      <c r="A8687">
        <v>22540</v>
      </c>
      <c r="B8687" t="s">
        <v>7</v>
      </c>
      <c r="C8687" t="s">
        <v>16799</v>
      </c>
      <c r="D8687" t="s">
        <v>17560</v>
      </c>
      <c r="E8687" t="s">
        <v>17561</v>
      </c>
      <c r="G8687" t="s">
        <v>1372</v>
      </c>
    </row>
    <row r="8688" spans="1:7" x14ac:dyDescent="0.3">
      <c r="A8688">
        <v>22540</v>
      </c>
      <c r="B8688" t="s">
        <v>7</v>
      </c>
      <c r="C8688" t="s">
        <v>16799</v>
      </c>
      <c r="D8688" t="s">
        <v>17562</v>
      </c>
      <c r="E8688" t="s">
        <v>17563</v>
      </c>
      <c r="G8688" t="s">
        <v>1372</v>
      </c>
    </row>
    <row r="8689" spans="1:7" x14ac:dyDescent="0.3">
      <c r="A8689">
        <v>22540</v>
      </c>
      <c r="B8689" t="s">
        <v>7</v>
      </c>
      <c r="C8689" t="s">
        <v>16799</v>
      </c>
      <c r="D8689" t="s">
        <v>17564</v>
      </c>
      <c r="E8689" t="s">
        <v>17565</v>
      </c>
      <c r="G8689" t="s">
        <v>1372</v>
      </c>
    </row>
    <row r="8690" spans="1:7" x14ac:dyDescent="0.3">
      <c r="A8690">
        <v>22540</v>
      </c>
      <c r="B8690" t="s">
        <v>7</v>
      </c>
      <c r="C8690" t="s">
        <v>16799</v>
      </c>
      <c r="D8690" t="s">
        <v>17566</v>
      </c>
      <c r="E8690" t="s">
        <v>17567</v>
      </c>
      <c r="G8690" t="s">
        <v>1372</v>
      </c>
    </row>
    <row r="8691" spans="1:7" x14ac:dyDescent="0.3">
      <c r="A8691">
        <v>22540</v>
      </c>
      <c r="B8691" t="s">
        <v>7</v>
      </c>
      <c r="C8691" t="s">
        <v>16799</v>
      </c>
      <c r="D8691" t="s">
        <v>17568</v>
      </c>
      <c r="E8691" t="s">
        <v>17569</v>
      </c>
      <c r="G8691" t="s">
        <v>1372</v>
      </c>
    </row>
    <row r="8692" spans="1:7" x14ac:dyDescent="0.3">
      <c r="A8692">
        <v>22540</v>
      </c>
      <c r="B8692" t="s">
        <v>7</v>
      </c>
      <c r="C8692" t="s">
        <v>16799</v>
      </c>
      <c r="D8692" t="s">
        <v>17570</v>
      </c>
      <c r="E8692" t="s">
        <v>17571</v>
      </c>
      <c r="G8692" t="s">
        <v>1372</v>
      </c>
    </row>
    <row r="8693" spans="1:7" x14ac:dyDescent="0.3">
      <c r="A8693">
        <v>22540</v>
      </c>
      <c r="B8693" t="s">
        <v>7</v>
      </c>
      <c r="C8693" t="s">
        <v>16799</v>
      </c>
      <c r="D8693" t="s">
        <v>17572</v>
      </c>
      <c r="E8693" t="s">
        <v>17573</v>
      </c>
      <c r="G8693" t="s">
        <v>1372</v>
      </c>
    </row>
    <row r="8694" spans="1:7" x14ac:dyDescent="0.3">
      <c r="A8694">
        <v>22540</v>
      </c>
      <c r="B8694" t="s">
        <v>7</v>
      </c>
      <c r="C8694" t="s">
        <v>16799</v>
      </c>
      <c r="D8694" t="s">
        <v>17574</v>
      </c>
      <c r="E8694" t="s">
        <v>17575</v>
      </c>
      <c r="G8694" t="s">
        <v>1372</v>
      </c>
    </row>
    <row r="8695" spans="1:7" x14ac:dyDescent="0.3">
      <c r="A8695">
        <v>22540</v>
      </c>
      <c r="B8695" t="s">
        <v>7</v>
      </c>
      <c r="C8695" t="s">
        <v>16799</v>
      </c>
      <c r="D8695" t="s">
        <v>17576</v>
      </c>
      <c r="E8695" t="s">
        <v>17577</v>
      </c>
      <c r="G8695" t="s">
        <v>1372</v>
      </c>
    </row>
    <row r="8696" spans="1:7" x14ac:dyDescent="0.3">
      <c r="A8696">
        <v>22540</v>
      </c>
      <c r="B8696" t="s">
        <v>7</v>
      </c>
      <c r="C8696" t="s">
        <v>16799</v>
      </c>
      <c r="D8696" t="s">
        <v>17578</v>
      </c>
      <c r="E8696" t="s">
        <v>17579</v>
      </c>
      <c r="G8696" t="s">
        <v>1372</v>
      </c>
    </row>
    <row r="8697" spans="1:7" x14ac:dyDescent="0.3">
      <c r="A8697">
        <v>22540</v>
      </c>
      <c r="B8697" t="s">
        <v>7</v>
      </c>
      <c r="C8697" t="s">
        <v>16799</v>
      </c>
      <c r="D8697" t="s">
        <v>17580</v>
      </c>
      <c r="E8697" t="s">
        <v>17581</v>
      </c>
      <c r="G8697" t="s">
        <v>1372</v>
      </c>
    </row>
    <row r="8698" spans="1:7" x14ac:dyDescent="0.3">
      <c r="A8698">
        <v>22540</v>
      </c>
      <c r="B8698" t="s">
        <v>7</v>
      </c>
      <c r="C8698" t="s">
        <v>16799</v>
      </c>
      <c r="D8698" t="s">
        <v>17582</v>
      </c>
      <c r="E8698" t="s">
        <v>17583</v>
      </c>
      <c r="G8698" t="s">
        <v>1372</v>
      </c>
    </row>
    <row r="8699" spans="1:7" x14ac:dyDescent="0.3">
      <c r="A8699">
        <v>22540</v>
      </c>
      <c r="B8699" t="s">
        <v>7</v>
      </c>
      <c r="C8699" t="s">
        <v>16799</v>
      </c>
      <c r="D8699" t="s">
        <v>17584</v>
      </c>
      <c r="E8699" t="s">
        <v>17585</v>
      </c>
      <c r="G8699" t="s">
        <v>1372</v>
      </c>
    </row>
    <row r="8700" spans="1:7" x14ac:dyDescent="0.3">
      <c r="A8700">
        <v>22540</v>
      </c>
      <c r="B8700" t="s">
        <v>7</v>
      </c>
      <c r="C8700" t="s">
        <v>16799</v>
      </c>
      <c r="D8700" t="s">
        <v>17586</v>
      </c>
      <c r="E8700" t="s">
        <v>17587</v>
      </c>
      <c r="G8700" t="s">
        <v>1372</v>
      </c>
    </row>
    <row r="8701" spans="1:7" x14ac:dyDescent="0.3">
      <c r="A8701">
        <v>22540</v>
      </c>
      <c r="B8701" t="s">
        <v>7</v>
      </c>
      <c r="C8701" t="s">
        <v>16799</v>
      </c>
      <c r="D8701" t="s">
        <v>17588</v>
      </c>
      <c r="E8701" t="s">
        <v>17589</v>
      </c>
      <c r="G8701" t="s">
        <v>1372</v>
      </c>
    </row>
    <row r="8702" spans="1:7" x14ac:dyDescent="0.3">
      <c r="A8702">
        <v>22540</v>
      </c>
      <c r="B8702" t="s">
        <v>7</v>
      </c>
      <c r="C8702" t="s">
        <v>16799</v>
      </c>
      <c r="D8702" t="s">
        <v>17590</v>
      </c>
      <c r="E8702" t="s">
        <v>17591</v>
      </c>
      <c r="G8702" t="s">
        <v>1372</v>
      </c>
    </row>
    <row r="8703" spans="1:7" x14ac:dyDescent="0.3">
      <c r="A8703">
        <v>22540</v>
      </c>
      <c r="B8703" t="s">
        <v>7</v>
      </c>
      <c r="C8703" t="s">
        <v>16799</v>
      </c>
      <c r="D8703" t="s">
        <v>17592</v>
      </c>
      <c r="E8703" t="s">
        <v>17593</v>
      </c>
      <c r="G8703" t="s">
        <v>1372</v>
      </c>
    </row>
    <row r="8704" spans="1:7" x14ac:dyDescent="0.3">
      <c r="A8704">
        <v>22540</v>
      </c>
      <c r="B8704" t="s">
        <v>7</v>
      </c>
      <c r="C8704" t="s">
        <v>16799</v>
      </c>
      <c r="D8704" t="s">
        <v>17594</v>
      </c>
      <c r="E8704" t="s">
        <v>17595</v>
      </c>
      <c r="G8704" t="s">
        <v>1372</v>
      </c>
    </row>
    <row r="8705" spans="1:7" x14ac:dyDescent="0.3">
      <c r="A8705">
        <v>22540</v>
      </c>
      <c r="B8705" t="s">
        <v>7</v>
      </c>
      <c r="C8705" t="s">
        <v>16799</v>
      </c>
      <c r="D8705" t="s">
        <v>17596</v>
      </c>
      <c r="E8705" t="s">
        <v>17597</v>
      </c>
      <c r="G8705" t="s">
        <v>1372</v>
      </c>
    </row>
    <row r="8706" spans="1:7" x14ac:dyDescent="0.3">
      <c r="A8706">
        <v>22540</v>
      </c>
      <c r="B8706" t="s">
        <v>7</v>
      </c>
      <c r="C8706" t="s">
        <v>16799</v>
      </c>
      <c r="D8706" t="s">
        <v>17598</v>
      </c>
      <c r="E8706" t="s">
        <v>17599</v>
      </c>
      <c r="G8706" t="s">
        <v>1372</v>
      </c>
    </row>
    <row r="8707" spans="1:7" x14ac:dyDescent="0.3">
      <c r="A8707">
        <v>22540</v>
      </c>
      <c r="B8707" t="s">
        <v>7</v>
      </c>
      <c r="C8707" t="s">
        <v>16799</v>
      </c>
      <c r="D8707" t="s">
        <v>17600</v>
      </c>
      <c r="E8707" t="s">
        <v>17601</v>
      </c>
      <c r="G8707" t="s">
        <v>1372</v>
      </c>
    </row>
    <row r="8708" spans="1:7" x14ac:dyDescent="0.3">
      <c r="A8708">
        <v>22540</v>
      </c>
      <c r="B8708" t="s">
        <v>7</v>
      </c>
      <c r="C8708" t="s">
        <v>16799</v>
      </c>
      <c r="D8708" t="s">
        <v>17602</v>
      </c>
      <c r="E8708" t="s">
        <v>17603</v>
      </c>
      <c r="G8708" t="s">
        <v>1003</v>
      </c>
    </row>
    <row r="8709" spans="1:7" x14ac:dyDescent="0.3">
      <c r="A8709">
        <v>22540</v>
      </c>
      <c r="B8709" t="s">
        <v>7</v>
      </c>
      <c r="C8709" t="s">
        <v>16799</v>
      </c>
      <c r="D8709" t="s">
        <v>17604</v>
      </c>
      <c r="E8709" t="s">
        <v>17605</v>
      </c>
      <c r="G8709" t="s">
        <v>1003</v>
      </c>
    </row>
    <row r="8710" spans="1:7" x14ac:dyDescent="0.3">
      <c r="A8710">
        <v>22540</v>
      </c>
      <c r="B8710" t="s">
        <v>7</v>
      </c>
      <c r="C8710" t="s">
        <v>16799</v>
      </c>
      <c r="D8710" t="s">
        <v>17606</v>
      </c>
      <c r="E8710" t="s">
        <v>17607</v>
      </c>
      <c r="G8710" t="s">
        <v>1003</v>
      </c>
    </row>
    <row r="8711" spans="1:7" x14ac:dyDescent="0.3">
      <c r="A8711">
        <v>22540</v>
      </c>
      <c r="B8711" t="s">
        <v>7</v>
      </c>
      <c r="C8711" t="s">
        <v>16799</v>
      </c>
      <c r="D8711" t="s">
        <v>17608</v>
      </c>
      <c r="E8711" t="s">
        <v>17609</v>
      </c>
      <c r="G8711" t="s">
        <v>1003</v>
      </c>
    </row>
    <row r="8712" spans="1:7" x14ac:dyDescent="0.3">
      <c r="A8712">
        <v>22540</v>
      </c>
      <c r="B8712" t="s">
        <v>7</v>
      </c>
      <c r="C8712" t="s">
        <v>16799</v>
      </c>
      <c r="D8712" t="s">
        <v>17610</v>
      </c>
      <c r="E8712" t="s">
        <v>17611</v>
      </c>
      <c r="G8712" t="s">
        <v>1060</v>
      </c>
    </row>
    <row r="8713" spans="1:7" x14ac:dyDescent="0.3">
      <c r="A8713">
        <v>22540</v>
      </c>
      <c r="B8713" t="s">
        <v>7</v>
      </c>
      <c r="C8713" t="s">
        <v>16799</v>
      </c>
      <c r="D8713" t="s">
        <v>17612</v>
      </c>
      <c r="E8713" t="s">
        <v>17613</v>
      </c>
      <c r="G8713" t="s">
        <v>1060</v>
      </c>
    </row>
    <row r="8714" spans="1:7" x14ac:dyDescent="0.3">
      <c r="A8714">
        <v>22540</v>
      </c>
      <c r="B8714" t="s">
        <v>7</v>
      </c>
      <c r="C8714" t="s">
        <v>16799</v>
      </c>
      <c r="D8714" t="s">
        <v>17614</v>
      </c>
      <c r="E8714" t="s">
        <v>17615</v>
      </c>
      <c r="G8714" t="s">
        <v>1060</v>
      </c>
    </row>
    <row r="8715" spans="1:7" x14ac:dyDescent="0.3">
      <c r="A8715">
        <v>22540</v>
      </c>
      <c r="B8715" t="s">
        <v>7</v>
      </c>
      <c r="C8715" t="s">
        <v>16799</v>
      </c>
      <c r="D8715" t="s">
        <v>17616</v>
      </c>
      <c r="E8715" t="s">
        <v>17617</v>
      </c>
      <c r="G8715" t="s">
        <v>15895</v>
      </c>
    </row>
    <row r="8716" spans="1:7" x14ac:dyDescent="0.3">
      <c r="A8716">
        <v>22540</v>
      </c>
      <c r="B8716" t="s">
        <v>7</v>
      </c>
      <c r="C8716" t="s">
        <v>16799</v>
      </c>
      <c r="D8716" t="s">
        <v>17618</v>
      </c>
      <c r="E8716" t="s">
        <v>17619</v>
      </c>
      <c r="G8716" t="s">
        <v>15895</v>
      </c>
    </row>
    <row r="8717" spans="1:7" x14ac:dyDescent="0.3">
      <c r="A8717">
        <v>22540</v>
      </c>
      <c r="B8717" t="s">
        <v>7</v>
      </c>
      <c r="C8717" t="s">
        <v>16799</v>
      </c>
      <c r="D8717" t="s">
        <v>17620</v>
      </c>
      <c r="E8717" t="s">
        <v>17621</v>
      </c>
      <c r="G8717" t="s">
        <v>15895</v>
      </c>
    </row>
    <row r="8718" spans="1:7" x14ac:dyDescent="0.3">
      <c r="A8718">
        <v>22540</v>
      </c>
      <c r="B8718" t="s">
        <v>7</v>
      </c>
      <c r="C8718" t="s">
        <v>16799</v>
      </c>
      <c r="D8718" t="s">
        <v>17622</v>
      </c>
      <c r="E8718" t="s">
        <v>17623</v>
      </c>
      <c r="G8718" t="s">
        <v>15895</v>
      </c>
    </row>
    <row r="8719" spans="1:7" x14ac:dyDescent="0.3">
      <c r="A8719">
        <v>22540</v>
      </c>
      <c r="B8719" t="s">
        <v>7</v>
      </c>
      <c r="C8719" t="s">
        <v>16799</v>
      </c>
      <c r="D8719" t="s">
        <v>17624</v>
      </c>
      <c r="E8719" t="s">
        <v>17625</v>
      </c>
      <c r="G8719" t="s">
        <v>15895</v>
      </c>
    </row>
    <row r="8720" spans="1:7" x14ac:dyDescent="0.3">
      <c r="A8720">
        <v>22540</v>
      </c>
      <c r="B8720" t="s">
        <v>7</v>
      </c>
      <c r="C8720" t="s">
        <v>16799</v>
      </c>
      <c r="D8720" t="s">
        <v>17626</v>
      </c>
      <c r="E8720" t="s">
        <v>17627</v>
      </c>
      <c r="G8720" t="s">
        <v>1113</v>
      </c>
    </row>
    <row r="8721" spans="1:7" x14ac:dyDescent="0.3">
      <c r="A8721">
        <v>22540</v>
      </c>
      <c r="B8721" t="s">
        <v>7</v>
      </c>
      <c r="C8721" t="s">
        <v>16799</v>
      </c>
      <c r="D8721" t="s">
        <v>17628</v>
      </c>
      <c r="E8721" t="s">
        <v>17629</v>
      </c>
      <c r="G8721" t="s">
        <v>1178</v>
      </c>
    </row>
    <row r="8722" spans="1:7" x14ac:dyDescent="0.3">
      <c r="A8722">
        <v>22540</v>
      </c>
      <c r="B8722" t="s">
        <v>7</v>
      </c>
      <c r="C8722" t="s">
        <v>16799</v>
      </c>
      <c r="D8722" t="s">
        <v>17630</v>
      </c>
      <c r="E8722" t="s">
        <v>17631</v>
      </c>
      <c r="G8722" t="s">
        <v>16148</v>
      </c>
    </row>
    <row r="8723" spans="1:7" x14ac:dyDescent="0.3">
      <c r="A8723">
        <v>22540</v>
      </c>
      <c r="B8723" t="s">
        <v>7</v>
      </c>
      <c r="C8723" t="s">
        <v>16799</v>
      </c>
      <c r="D8723" t="s">
        <v>17632</v>
      </c>
      <c r="E8723" t="s">
        <v>17633</v>
      </c>
      <c r="G8723" t="s">
        <v>1403</v>
      </c>
    </row>
    <row r="8724" spans="1:7" x14ac:dyDescent="0.3">
      <c r="A8724">
        <v>22540</v>
      </c>
      <c r="B8724" t="s">
        <v>7</v>
      </c>
      <c r="C8724" t="s">
        <v>16799</v>
      </c>
      <c r="D8724" t="s">
        <v>17634</v>
      </c>
      <c r="E8724" t="s">
        <v>17635</v>
      </c>
      <c r="G8724" t="s">
        <v>1351</v>
      </c>
    </row>
    <row r="8725" spans="1:7" x14ac:dyDescent="0.3">
      <c r="A8725">
        <v>22540</v>
      </c>
      <c r="B8725" t="s">
        <v>7</v>
      </c>
      <c r="C8725" t="s">
        <v>16799</v>
      </c>
      <c r="D8725" t="s">
        <v>17636</v>
      </c>
      <c r="E8725" t="s">
        <v>17637</v>
      </c>
      <c r="G8725" t="s">
        <v>1294</v>
      </c>
    </row>
    <row r="8726" spans="1:7" x14ac:dyDescent="0.3">
      <c r="A8726">
        <v>22540</v>
      </c>
      <c r="B8726" t="s">
        <v>7</v>
      </c>
      <c r="C8726" t="s">
        <v>16799</v>
      </c>
      <c r="D8726" t="s">
        <v>17638</v>
      </c>
      <c r="E8726" t="s">
        <v>17639</v>
      </c>
      <c r="G8726" t="s">
        <v>1472</v>
      </c>
    </row>
    <row r="8727" spans="1:7" x14ac:dyDescent="0.3">
      <c r="A8727">
        <v>22540</v>
      </c>
      <c r="B8727" t="s">
        <v>7</v>
      </c>
      <c r="C8727" t="s">
        <v>16799</v>
      </c>
      <c r="D8727" t="s">
        <v>17640</v>
      </c>
      <c r="E8727" t="s">
        <v>17641</v>
      </c>
      <c r="G8727" t="s">
        <v>1472</v>
      </c>
    </row>
    <row r="8728" spans="1:7" x14ac:dyDescent="0.3">
      <c r="A8728">
        <v>22540</v>
      </c>
      <c r="B8728" t="s">
        <v>7</v>
      </c>
      <c r="C8728" t="s">
        <v>16799</v>
      </c>
      <c r="D8728" t="s">
        <v>17642</v>
      </c>
      <c r="E8728" t="s">
        <v>17643</v>
      </c>
      <c r="G8728" t="s">
        <v>1472</v>
      </c>
    </row>
    <row r="8729" spans="1:7" x14ac:dyDescent="0.3">
      <c r="A8729">
        <v>6754</v>
      </c>
      <c r="B8729" t="s">
        <v>4537</v>
      </c>
      <c r="C8729" t="s">
        <v>17644</v>
      </c>
      <c r="D8729" t="s">
        <v>17645</v>
      </c>
      <c r="E8729" t="s">
        <v>17646</v>
      </c>
      <c r="G8729" t="s">
        <v>1003</v>
      </c>
    </row>
    <row r="8730" spans="1:7" x14ac:dyDescent="0.3">
      <c r="A8730">
        <v>6754</v>
      </c>
      <c r="B8730" t="s">
        <v>4537</v>
      </c>
      <c r="C8730" t="s">
        <v>17644</v>
      </c>
      <c r="D8730" t="s">
        <v>17647</v>
      </c>
      <c r="E8730" t="s">
        <v>17648</v>
      </c>
      <c r="G8730" t="s">
        <v>1003</v>
      </c>
    </row>
    <row r="8731" spans="1:7" x14ac:dyDescent="0.3">
      <c r="A8731">
        <v>6754</v>
      </c>
      <c r="B8731" t="s">
        <v>4537</v>
      </c>
      <c r="C8731" t="s">
        <v>17644</v>
      </c>
      <c r="D8731" t="s">
        <v>17649</v>
      </c>
      <c r="E8731" t="s">
        <v>17650</v>
      </c>
      <c r="G8731" t="s">
        <v>1003</v>
      </c>
    </row>
    <row r="8732" spans="1:7" x14ac:dyDescent="0.3">
      <c r="A8732">
        <v>6754</v>
      </c>
      <c r="B8732" t="s">
        <v>4537</v>
      </c>
      <c r="C8732" t="s">
        <v>17644</v>
      </c>
      <c r="D8732" t="s">
        <v>17651</v>
      </c>
      <c r="E8732" t="s">
        <v>17652</v>
      </c>
      <c r="G8732" t="s">
        <v>1003</v>
      </c>
    </row>
    <row r="8733" spans="1:7" x14ac:dyDescent="0.3">
      <c r="A8733">
        <v>6754</v>
      </c>
      <c r="B8733" t="s">
        <v>4537</v>
      </c>
      <c r="C8733" t="s">
        <v>17644</v>
      </c>
      <c r="D8733" t="s">
        <v>17653</v>
      </c>
      <c r="E8733" t="s">
        <v>17654</v>
      </c>
      <c r="G8733" t="s">
        <v>1003</v>
      </c>
    </row>
    <row r="8734" spans="1:7" x14ac:dyDescent="0.3">
      <c r="A8734">
        <v>6754</v>
      </c>
      <c r="B8734" t="s">
        <v>4537</v>
      </c>
      <c r="C8734" t="s">
        <v>17644</v>
      </c>
      <c r="D8734" t="s">
        <v>17655</v>
      </c>
      <c r="E8734" t="s">
        <v>17656</v>
      </c>
      <c r="G8734" t="s">
        <v>1003</v>
      </c>
    </row>
    <row r="8735" spans="1:7" x14ac:dyDescent="0.3">
      <c r="A8735">
        <v>6754</v>
      </c>
      <c r="B8735" t="s">
        <v>4537</v>
      </c>
      <c r="C8735" t="s">
        <v>17644</v>
      </c>
      <c r="D8735" t="s">
        <v>17657</v>
      </c>
      <c r="E8735" t="s">
        <v>17658</v>
      </c>
      <c r="G8735" t="s">
        <v>1003</v>
      </c>
    </row>
    <row r="8736" spans="1:7" x14ac:dyDescent="0.3">
      <c r="A8736">
        <v>6754</v>
      </c>
      <c r="B8736" t="s">
        <v>4537</v>
      </c>
      <c r="C8736" t="s">
        <v>17644</v>
      </c>
      <c r="D8736" t="s">
        <v>17659</v>
      </c>
      <c r="E8736" t="s">
        <v>17660</v>
      </c>
      <c r="G8736" t="s">
        <v>1003</v>
      </c>
    </row>
    <row r="8737" spans="1:7" x14ac:dyDescent="0.3">
      <c r="A8737">
        <v>6754</v>
      </c>
      <c r="B8737" t="s">
        <v>4537</v>
      </c>
      <c r="C8737" t="s">
        <v>17644</v>
      </c>
      <c r="D8737" t="s">
        <v>17661</v>
      </c>
      <c r="E8737" t="s">
        <v>17662</v>
      </c>
      <c r="G8737" t="s">
        <v>1003</v>
      </c>
    </row>
    <row r="8738" spans="1:7" x14ac:dyDescent="0.3">
      <c r="A8738">
        <v>6754</v>
      </c>
      <c r="B8738" t="s">
        <v>4537</v>
      </c>
      <c r="C8738" t="s">
        <v>17644</v>
      </c>
      <c r="D8738" t="s">
        <v>17663</v>
      </c>
      <c r="E8738" t="s">
        <v>17664</v>
      </c>
      <c r="G8738" t="s">
        <v>1003</v>
      </c>
    </row>
    <row r="8739" spans="1:7" x14ac:dyDescent="0.3">
      <c r="A8739">
        <v>6754</v>
      </c>
      <c r="B8739" t="s">
        <v>4537</v>
      </c>
      <c r="C8739" t="s">
        <v>17644</v>
      </c>
      <c r="D8739" t="s">
        <v>17665</v>
      </c>
      <c r="E8739" t="s">
        <v>17666</v>
      </c>
      <c r="G8739" t="s">
        <v>1003</v>
      </c>
    </row>
    <row r="8740" spans="1:7" x14ac:dyDescent="0.3">
      <c r="A8740">
        <v>6754</v>
      </c>
      <c r="B8740" t="s">
        <v>4537</v>
      </c>
      <c r="C8740" t="s">
        <v>17644</v>
      </c>
      <c r="D8740" t="s">
        <v>17667</v>
      </c>
      <c r="E8740" t="s">
        <v>17668</v>
      </c>
      <c r="G8740" t="s">
        <v>1003</v>
      </c>
    </row>
    <row r="8741" spans="1:7" x14ac:dyDescent="0.3">
      <c r="A8741">
        <v>6754</v>
      </c>
      <c r="B8741" t="s">
        <v>4537</v>
      </c>
      <c r="C8741" t="s">
        <v>17644</v>
      </c>
      <c r="D8741" t="s">
        <v>17669</v>
      </c>
      <c r="E8741" t="s">
        <v>17670</v>
      </c>
      <c r="G8741" t="s">
        <v>1003</v>
      </c>
    </row>
    <row r="8742" spans="1:7" x14ac:dyDescent="0.3">
      <c r="A8742">
        <v>6754</v>
      </c>
      <c r="B8742" t="s">
        <v>4537</v>
      </c>
      <c r="C8742" t="s">
        <v>17644</v>
      </c>
      <c r="D8742" t="s">
        <v>17671</v>
      </c>
      <c r="E8742" t="s">
        <v>17672</v>
      </c>
      <c r="G8742" t="s">
        <v>1003</v>
      </c>
    </row>
    <row r="8743" spans="1:7" x14ac:dyDescent="0.3">
      <c r="A8743">
        <v>6754</v>
      </c>
      <c r="B8743" t="s">
        <v>4537</v>
      </c>
      <c r="C8743" t="s">
        <v>17644</v>
      </c>
      <c r="D8743" t="s">
        <v>17673</v>
      </c>
      <c r="E8743" t="s">
        <v>17674</v>
      </c>
      <c r="G8743" t="s">
        <v>1003</v>
      </c>
    </row>
    <row r="8744" spans="1:7" x14ac:dyDescent="0.3">
      <c r="A8744">
        <v>6754</v>
      </c>
      <c r="B8744" t="s">
        <v>4537</v>
      </c>
      <c r="C8744" t="s">
        <v>17644</v>
      </c>
      <c r="D8744" t="s">
        <v>17675</v>
      </c>
      <c r="E8744" t="s">
        <v>17676</v>
      </c>
      <c r="G8744" t="s">
        <v>1003</v>
      </c>
    </row>
    <row r="8745" spans="1:7" x14ac:dyDescent="0.3">
      <c r="A8745">
        <v>6754</v>
      </c>
      <c r="B8745" t="s">
        <v>4537</v>
      </c>
      <c r="C8745" t="s">
        <v>17644</v>
      </c>
      <c r="D8745" t="s">
        <v>17677</v>
      </c>
      <c r="E8745" t="s">
        <v>17678</v>
      </c>
      <c r="G8745" t="s">
        <v>1003</v>
      </c>
    </row>
    <row r="8746" spans="1:7" x14ac:dyDescent="0.3">
      <c r="A8746">
        <v>6754</v>
      </c>
      <c r="B8746" t="s">
        <v>4537</v>
      </c>
      <c r="C8746" t="s">
        <v>17644</v>
      </c>
      <c r="D8746" t="s">
        <v>17679</v>
      </c>
      <c r="E8746" t="s">
        <v>17680</v>
      </c>
      <c r="G8746" t="s">
        <v>1003</v>
      </c>
    </row>
    <row r="8747" spans="1:7" x14ac:dyDescent="0.3">
      <c r="A8747">
        <v>6754</v>
      </c>
      <c r="B8747" t="s">
        <v>4537</v>
      </c>
      <c r="C8747" t="s">
        <v>17644</v>
      </c>
      <c r="D8747" t="s">
        <v>17681</v>
      </c>
      <c r="E8747" t="s">
        <v>17682</v>
      </c>
      <c r="G8747" t="s">
        <v>1003</v>
      </c>
    </row>
    <row r="8748" spans="1:7" x14ac:dyDescent="0.3">
      <c r="A8748">
        <v>6754</v>
      </c>
      <c r="B8748" t="s">
        <v>4537</v>
      </c>
      <c r="C8748" t="s">
        <v>17644</v>
      </c>
      <c r="D8748" t="s">
        <v>17683</v>
      </c>
      <c r="E8748" t="s">
        <v>17684</v>
      </c>
      <c r="G8748" t="s">
        <v>1003</v>
      </c>
    </row>
    <row r="8749" spans="1:7" x14ac:dyDescent="0.3">
      <c r="A8749">
        <v>6754</v>
      </c>
      <c r="B8749" t="s">
        <v>4537</v>
      </c>
      <c r="C8749" t="s">
        <v>17644</v>
      </c>
      <c r="D8749" t="s">
        <v>17685</v>
      </c>
      <c r="E8749" t="s">
        <v>17686</v>
      </c>
      <c r="G8749" t="s">
        <v>1003</v>
      </c>
    </row>
    <row r="8750" spans="1:7" x14ac:dyDescent="0.3">
      <c r="A8750">
        <v>6754</v>
      </c>
      <c r="B8750" t="s">
        <v>4537</v>
      </c>
      <c r="C8750" t="s">
        <v>17644</v>
      </c>
      <c r="D8750" t="s">
        <v>17687</v>
      </c>
      <c r="E8750" t="s">
        <v>17688</v>
      </c>
      <c r="G8750" t="s">
        <v>1003</v>
      </c>
    </row>
    <row r="8751" spans="1:7" x14ac:dyDescent="0.3">
      <c r="A8751">
        <v>6754</v>
      </c>
      <c r="B8751" t="s">
        <v>4537</v>
      </c>
      <c r="C8751" t="s">
        <v>17644</v>
      </c>
      <c r="D8751" t="s">
        <v>17689</v>
      </c>
      <c r="E8751" t="s">
        <v>17690</v>
      </c>
      <c r="G8751" t="s">
        <v>1003</v>
      </c>
    </row>
    <row r="8752" spans="1:7" x14ac:dyDescent="0.3">
      <c r="A8752">
        <v>6754</v>
      </c>
      <c r="B8752" t="s">
        <v>4537</v>
      </c>
      <c r="C8752" t="s">
        <v>17644</v>
      </c>
      <c r="D8752" t="s">
        <v>17691</v>
      </c>
      <c r="E8752" t="s">
        <v>17692</v>
      </c>
      <c r="G8752" t="s">
        <v>1003</v>
      </c>
    </row>
    <row r="8753" spans="1:7" x14ac:dyDescent="0.3">
      <c r="A8753">
        <v>6754</v>
      </c>
      <c r="B8753" t="s">
        <v>4537</v>
      </c>
      <c r="C8753" t="s">
        <v>17644</v>
      </c>
      <c r="D8753" t="s">
        <v>17693</v>
      </c>
      <c r="E8753" t="s">
        <v>17694</v>
      </c>
      <c r="G8753" t="s">
        <v>1003</v>
      </c>
    </row>
    <row r="8754" spans="1:7" x14ac:dyDescent="0.3">
      <c r="A8754">
        <v>6754</v>
      </c>
      <c r="B8754" t="s">
        <v>4537</v>
      </c>
      <c r="C8754" t="s">
        <v>17644</v>
      </c>
      <c r="D8754" t="s">
        <v>17695</v>
      </c>
      <c r="E8754" t="s">
        <v>17696</v>
      </c>
      <c r="G8754" t="s">
        <v>1003</v>
      </c>
    </row>
    <row r="8755" spans="1:7" x14ac:dyDescent="0.3">
      <c r="A8755">
        <v>6754</v>
      </c>
      <c r="B8755" t="s">
        <v>4537</v>
      </c>
      <c r="C8755" t="s">
        <v>17644</v>
      </c>
      <c r="D8755" t="s">
        <v>17697</v>
      </c>
      <c r="E8755" t="s">
        <v>17698</v>
      </c>
      <c r="G8755" t="s">
        <v>1003</v>
      </c>
    </row>
    <row r="8756" spans="1:7" x14ac:dyDescent="0.3">
      <c r="A8756">
        <v>6754</v>
      </c>
      <c r="B8756" t="s">
        <v>4537</v>
      </c>
      <c r="C8756" t="s">
        <v>17644</v>
      </c>
      <c r="D8756" t="s">
        <v>17699</v>
      </c>
      <c r="E8756" t="s">
        <v>17700</v>
      </c>
      <c r="G8756" t="s">
        <v>1003</v>
      </c>
    </row>
    <row r="8757" spans="1:7" x14ac:dyDescent="0.3">
      <c r="A8757">
        <v>6754</v>
      </c>
      <c r="B8757" t="s">
        <v>4537</v>
      </c>
      <c r="C8757" t="s">
        <v>17644</v>
      </c>
      <c r="D8757" t="s">
        <v>17701</v>
      </c>
      <c r="E8757" t="s">
        <v>17702</v>
      </c>
      <c r="G8757" t="s">
        <v>1003</v>
      </c>
    </row>
    <row r="8758" spans="1:7" x14ac:dyDescent="0.3">
      <c r="A8758">
        <v>6754</v>
      </c>
      <c r="B8758" t="s">
        <v>4537</v>
      </c>
      <c r="C8758" t="s">
        <v>17644</v>
      </c>
      <c r="D8758" t="s">
        <v>17703</v>
      </c>
      <c r="E8758" t="s">
        <v>17704</v>
      </c>
      <c r="G8758" t="s">
        <v>1003</v>
      </c>
    </row>
    <row r="8759" spans="1:7" x14ac:dyDescent="0.3">
      <c r="A8759">
        <v>6754</v>
      </c>
      <c r="B8759" t="s">
        <v>4537</v>
      </c>
      <c r="C8759" t="s">
        <v>17644</v>
      </c>
      <c r="D8759" t="s">
        <v>17705</v>
      </c>
      <c r="E8759" t="s">
        <v>17706</v>
      </c>
      <c r="G8759" t="s">
        <v>1060</v>
      </c>
    </row>
    <row r="8760" spans="1:7" x14ac:dyDescent="0.3">
      <c r="A8760">
        <v>6754</v>
      </c>
      <c r="B8760" t="s">
        <v>4537</v>
      </c>
      <c r="C8760" t="s">
        <v>17644</v>
      </c>
      <c r="D8760" t="s">
        <v>17707</v>
      </c>
      <c r="E8760" t="s">
        <v>17708</v>
      </c>
      <c r="G8760" t="s">
        <v>1060</v>
      </c>
    </row>
    <row r="8761" spans="1:7" x14ac:dyDescent="0.3">
      <c r="A8761">
        <v>6754</v>
      </c>
      <c r="B8761" t="s">
        <v>4537</v>
      </c>
      <c r="C8761" t="s">
        <v>17644</v>
      </c>
      <c r="D8761" t="s">
        <v>17709</v>
      </c>
      <c r="E8761" t="s">
        <v>17710</v>
      </c>
      <c r="G8761" t="s">
        <v>1060</v>
      </c>
    </row>
    <row r="8762" spans="1:7" x14ac:dyDescent="0.3">
      <c r="A8762">
        <v>6754</v>
      </c>
      <c r="B8762" t="s">
        <v>4537</v>
      </c>
      <c r="C8762" t="s">
        <v>17644</v>
      </c>
      <c r="D8762" t="s">
        <v>17711</v>
      </c>
      <c r="E8762" t="s">
        <v>17712</v>
      </c>
      <c r="G8762" t="s">
        <v>1060</v>
      </c>
    </row>
    <row r="8763" spans="1:7" x14ac:dyDescent="0.3">
      <c r="A8763">
        <v>6754</v>
      </c>
      <c r="B8763" t="s">
        <v>4537</v>
      </c>
      <c r="C8763" t="s">
        <v>17644</v>
      </c>
      <c r="D8763" t="s">
        <v>17713</v>
      </c>
      <c r="E8763" t="s">
        <v>17714</v>
      </c>
      <c r="G8763" t="s">
        <v>1060</v>
      </c>
    </row>
    <row r="8764" spans="1:7" x14ac:dyDescent="0.3">
      <c r="A8764">
        <v>6754</v>
      </c>
      <c r="B8764" t="s">
        <v>4537</v>
      </c>
      <c r="C8764" t="s">
        <v>17644</v>
      </c>
      <c r="D8764" t="s">
        <v>17715</v>
      </c>
      <c r="E8764" t="s">
        <v>17716</v>
      </c>
      <c r="G8764" t="s">
        <v>1060</v>
      </c>
    </row>
    <row r="8765" spans="1:7" x14ac:dyDescent="0.3">
      <c r="A8765">
        <v>6754</v>
      </c>
      <c r="B8765" t="s">
        <v>4537</v>
      </c>
      <c r="C8765" t="s">
        <v>17644</v>
      </c>
      <c r="D8765" t="s">
        <v>17717</v>
      </c>
      <c r="E8765" t="s">
        <v>17718</v>
      </c>
      <c r="G8765" t="s">
        <v>1060</v>
      </c>
    </row>
    <row r="8766" spans="1:7" x14ac:dyDescent="0.3">
      <c r="A8766">
        <v>6754</v>
      </c>
      <c r="B8766" t="s">
        <v>4537</v>
      </c>
      <c r="C8766" t="s">
        <v>17644</v>
      </c>
      <c r="D8766" t="s">
        <v>17719</v>
      </c>
      <c r="E8766" t="s">
        <v>17720</v>
      </c>
      <c r="G8766" t="s">
        <v>1060</v>
      </c>
    </row>
    <row r="8767" spans="1:7" x14ac:dyDescent="0.3">
      <c r="A8767">
        <v>6754</v>
      </c>
      <c r="B8767" t="s">
        <v>4537</v>
      </c>
      <c r="C8767" t="s">
        <v>17644</v>
      </c>
      <c r="D8767" t="s">
        <v>17721</v>
      </c>
      <c r="E8767" t="s">
        <v>17722</v>
      </c>
      <c r="G8767" t="s">
        <v>1060</v>
      </c>
    </row>
    <row r="8768" spans="1:7" x14ac:dyDescent="0.3">
      <c r="A8768">
        <v>6754</v>
      </c>
      <c r="B8768" t="s">
        <v>4537</v>
      </c>
      <c r="C8768" t="s">
        <v>17644</v>
      </c>
      <c r="D8768" t="s">
        <v>17723</v>
      </c>
      <c r="E8768" t="s">
        <v>17724</v>
      </c>
      <c r="G8768" t="s">
        <v>1060</v>
      </c>
    </row>
    <row r="8769" spans="1:7" x14ac:dyDescent="0.3">
      <c r="A8769">
        <v>6754</v>
      </c>
      <c r="B8769" t="s">
        <v>4537</v>
      </c>
      <c r="C8769" t="s">
        <v>17644</v>
      </c>
      <c r="D8769" t="s">
        <v>17725</v>
      </c>
      <c r="E8769" t="s">
        <v>17726</v>
      </c>
      <c r="G8769" t="s">
        <v>1060</v>
      </c>
    </row>
    <row r="8770" spans="1:7" x14ac:dyDescent="0.3">
      <c r="A8770">
        <v>6754</v>
      </c>
      <c r="B8770" t="s">
        <v>4537</v>
      </c>
      <c r="C8770" t="s">
        <v>17644</v>
      </c>
      <c r="D8770" t="s">
        <v>17727</v>
      </c>
      <c r="E8770" t="s">
        <v>17728</v>
      </c>
      <c r="G8770" t="s">
        <v>1060</v>
      </c>
    </row>
    <row r="8771" spans="1:7" x14ac:dyDescent="0.3">
      <c r="A8771">
        <v>6754</v>
      </c>
      <c r="B8771" t="s">
        <v>4537</v>
      </c>
      <c r="C8771" t="s">
        <v>17644</v>
      </c>
      <c r="D8771" t="s">
        <v>17729</v>
      </c>
      <c r="E8771" t="s">
        <v>17730</v>
      </c>
      <c r="G8771" t="s">
        <v>1060</v>
      </c>
    </row>
    <row r="8772" spans="1:7" x14ac:dyDescent="0.3">
      <c r="A8772">
        <v>6754</v>
      </c>
      <c r="B8772" t="s">
        <v>4537</v>
      </c>
      <c r="C8772" t="s">
        <v>17644</v>
      </c>
      <c r="D8772" t="s">
        <v>17731</v>
      </c>
      <c r="E8772" t="s">
        <v>17732</v>
      </c>
      <c r="G8772" t="s">
        <v>1060</v>
      </c>
    </row>
    <row r="8773" spans="1:7" x14ac:dyDescent="0.3">
      <c r="A8773">
        <v>6754</v>
      </c>
      <c r="B8773" t="s">
        <v>4537</v>
      </c>
      <c r="C8773" t="s">
        <v>17644</v>
      </c>
      <c r="D8773" t="s">
        <v>17733</v>
      </c>
      <c r="E8773" t="s">
        <v>17734</v>
      </c>
      <c r="G8773" t="s">
        <v>1060</v>
      </c>
    </row>
    <row r="8774" spans="1:7" x14ac:dyDescent="0.3">
      <c r="A8774">
        <v>6754</v>
      </c>
      <c r="B8774" t="s">
        <v>4537</v>
      </c>
      <c r="C8774" t="s">
        <v>17644</v>
      </c>
      <c r="D8774" t="s">
        <v>17735</v>
      </c>
      <c r="E8774" t="s">
        <v>17736</v>
      </c>
      <c r="G8774" t="s">
        <v>1060</v>
      </c>
    </row>
    <row r="8775" spans="1:7" x14ac:dyDescent="0.3">
      <c r="A8775">
        <v>6754</v>
      </c>
      <c r="B8775" t="s">
        <v>4537</v>
      </c>
      <c r="C8775" t="s">
        <v>17644</v>
      </c>
      <c r="D8775" t="s">
        <v>17737</v>
      </c>
      <c r="E8775" t="s">
        <v>17738</v>
      </c>
      <c r="G8775" t="s">
        <v>1060</v>
      </c>
    </row>
    <row r="8776" spans="1:7" x14ac:dyDescent="0.3">
      <c r="A8776">
        <v>6754</v>
      </c>
      <c r="B8776" t="s">
        <v>4537</v>
      </c>
      <c r="C8776" t="s">
        <v>17644</v>
      </c>
      <c r="D8776" t="s">
        <v>17739</v>
      </c>
      <c r="E8776" t="s">
        <v>17740</v>
      </c>
      <c r="G8776" t="s">
        <v>1060</v>
      </c>
    </row>
    <row r="8777" spans="1:7" x14ac:dyDescent="0.3">
      <c r="A8777">
        <v>6754</v>
      </c>
      <c r="B8777" t="s">
        <v>4537</v>
      </c>
      <c r="C8777" t="s">
        <v>17644</v>
      </c>
      <c r="D8777" t="s">
        <v>17741</v>
      </c>
      <c r="E8777" t="s">
        <v>17742</v>
      </c>
      <c r="G8777" t="s">
        <v>1060</v>
      </c>
    </row>
    <row r="8778" spans="1:7" x14ac:dyDescent="0.3">
      <c r="A8778">
        <v>6754</v>
      </c>
      <c r="B8778" t="s">
        <v>4537</v>
      </c>
      <c r="C8778" t="s">
        <v>17644</v>
      </c>
      <c r="D8778" t="s">
        <v>17743</v>
      </c>
      <c r="E8778" t="s">
        <v>17744</v>
      </c>
      <c r="G8778" t="s">
        <v>1060</v>
      </c>
    </row>
    <row r="8779" spans="1:7" x14ac:dyDescent="0.3">
      <c r="A8779">
        <v>6754</v>
      </c>
      <c r="B8779" t="s">
        <v>4537</v>
      </c>
      <c r="C8779" t="s">
        <v>17644</v>
      </c>
      <c r="D8779" t="s">
        <v>17745</v>
      </c>
      <c r="E8779" t="s">
        <v>17746</v>
      </c>
      <c r="G8779" t="s">
        <v>1060</v>
      </c>
    </row>
    <row r="8780" spans="1:7" x14ac:dyDescent="0.3">
      <c r="A8780">
        <v>6754</v>
      </c>
      <c r="B8780" t="s">
        <v>4537</v>
      </c>
      <c r="C8780" t="s">
        <v>17644</v>
      </c>
      <c r="D8780" t="s">
        <v>17747</v>
      </c>
      <c r="E8780" t="s">
        <v>17748</v>
      </c>
      <c r="G8780" t="s">
        <v>1060</v>
      </c>
    </row>
    <row r="8781" spans="1:7" x14ac:dyDescent="0.3">
      <c r="A8781">
        <v>6754</v>
      </c>
      <c r="B8781" t="s">
        <v>4537</v>
      </c>
      <c r="C8781" t="s">
        <v>17644</v>
      </c>
      <c r="D8781" t="s">
        <v>17749</v>
      </c>
      <c r="E8781" t="s">
        <v>17750</v>
      </c>
      <c r="G8781" t="s">
        <v>1060</v>
      </c>
    </row>
    <row r="8782" spans="1:7" x14ac:dyDescent="0.3">
      <c r="A8782">
        <v>6754</v>
      </c>
      <c r="B8782" t="s">
        <v>4537</v>
      </c>
      <c r="C8782" t="s">
        <v>17644</v>
      </c>
      <c r="D8782" t="s">
        <v>17751</v>
      </c>
      <c r="E8782" t="s">
        <v>17752</v>
      </c>
      <c r="G8782" t="s">
        <v>1060</v>
      </c>
    </row>
    <row r="8783" spans="1:7" x14ac:dyDescent="0.3">
      <c r="A8783">
        <v>6754</v>
      </c>
      <c r="B8783" t="s">
        <v>4537</v>
      </c>
      <c r="C8783" t="s">
        <v>17644</v>
      </c>
      <c r="D8783" t="s">
        <v>17753</v>
      </c>
      <c r="E8783" t="s">
        <v>17754</v>
      </c>
      <c r="G8783" t="s">
        <v>1060</v>
      </c>
    </row>
    <row r="8784" spans="1:7" x14ac:dyDescent="0.3">
      <c r="A8784">
        <v>6754</v>
      </c>
      <c r="B8784" t="s">
        <v>4537</v>
      </c>
      <c r="C8784" t="s">
        <v>17644</v>
      </c>
      <c r="D8784" t="s">
        <v>17755</v>
      </c>
      <c r="E8784" t="s">
        <v>17756</v>
      </c>
      <c r="G8784" t="s">
        <v>1060</v>
      </c>
    </row>
    <row r="8785" spans="1:7" x14ac:dyDescent="0.3">
      <c r="A8785">
        <v>6754</v>
      </c>
      <c r="B8785" t="s">
        <v>4537</v>
      </c>
      <c r="C8785" t="s">
        <v>17644</v>
      </c>
      <c r="D8785" t="s">
        <v>17757</v>
      </c>
      <c r="E8785" t="s">
        <v>17758</v>
      </c>
      <c r="G8785" t="s">
        <v>1060</v>
      </c>
    </row>
    <row r="8786" spans="1:7" x14ac:dyDescent="0.3">
      <c r="A8786">
        <v>6754</v>
      </c>
      <c r="B8786" t="s">
        <v>4537</v>
      </c>
      <c r="C8786" t="s">
        <v>17644</v>
      </c>
      <c r="D8786" t="s">
        <v>17759</v>
      </c>
      <c r="E8786" t="s">
        <v>17760</v>
      </c>
      <c r="G8786" t="s">
        <v>1060</v>
      </c>
    </row>
    <row r="8787" spans="1:7" x14ac:dyDescent="0.3">
      <c r="A8787">
        <v>6754</v>
      </c>
      <c r="B8787" t="s">
        <v>4537</v>
      </c>
      <c r="C8787" t="s">
        <v>17644</v>
      </c>
      <c r="D8787" t="s">
        <v>17761</v>
      </c>
      <c r="E8787" t="s">
        <v>17762</v>
      </c>
      <c r="G8787" t="s">
        <v>1060</v>
      </c>
    </row>
    <row r="8788" spans="1:7" x14ac:dyDescent="0.3">
      <c r="A8788">
        <v>6754</v>
      </c>
      <c r="B8788" t="s">
        <v>4537</v>
      </c>
      <c r="C8788" t="s">
        <v>17644</v>
      </c>
      <c r="D8788" t="s">
        <v>17763</v>
      </c>
      <c r="E8788" t="s">
        <v>17764</v>
      </c>
      <c r="G8788" t="s">
        <v>1060</v>
      </c>
    </row>
    <row r="8789" spans="1:7" x14ac:dyDescent="0.3">
      <c r="A8789">
        <v>6754</v>
      </c>
      <c r="B8789" t="s">
        <v>4537</v>
      </c>
      <c r="C8789" t="s">
        <v>17644</v>
      </c>
      <c r="D8789" t="s">
        <v>17765</v>
      </c>
      <c r="E8789" t="s">
        <v>17766</v>
      </c>
      <c r="G8789" t="s">
        <v>15895</v>
      </c>
    </row>
    <row r="8790" spans="1:7" x14ac:dyDescent="0.3">
      <c r="A8790">
        <v>6754</v>
      </c>
      <c r="B8790" t="s">
        <v>4537</v>
      </c>
      <c r="C8790" t="s">
        <v>17644</v>
      </c>
      <c r="D8790" t="s">
        <v>17767</v>
      </c>
      <c r="E8790" t="s">
        <v>17768</v>
      </c>
      <c r="G8790" t="s">
        <v>15895</v>
      </c>
    </row>
    <row r="8791" spans="1:7" x14ac:dyDescent="0.3">
      <c r="A8791">
        <v>6754</v>
      </c>
      <c r="B8791" t="s">
        <v>4537</v>
      </c>
      <c r="C8791" t="s">
        <v>17644</v>
      </c>
      <c r="D8791" t="s">
        <v>17769</v>
      </c>
      <c r="E8791" t="s">
        <v>17770</v>
      </c>
      <c r="G8791" t="s">
        <v>15895</v>
      </c>
    </row>
    <row r="8792" spans="1:7" x14ac:dyDescent="0.3">
      <c r="A8792">
        <v>6754</v>
      </c>
      <c r="B8792" t="s">
        <v>4537</v>
      </c>
      <c r="C8792" t="s">
        <v>17644</v>
      </c>
      <c r="D8792" t="s">
        <v>17771</v>
      </c>
      <c r="E8792" t="s">
        <v>17772</v>
      </c>
      <c r="G8792" t="s">
        <v>15895</v>
      </c>
    </row>
    <row r="8793" spans="1:7" x14ac:dyDescent="0.3">
      <c r="A8793">
        <v>6754</v>
      </c>
      <c r="B8793" t="s">
        <v>4537</v>
      </c>
      <c r="C8793" t="s">
        <v>17644</v>
      </c>
      <c r="D8793" t="s">
        <v>17773</v>
      </c>
      <c r="E8793" t="s">
        <v>17774</v>
      </c>
      <c r="G8793" t="s">
        <v>15895</v>
      </c>
    </row>
    <row r="8794" spans="1:7" x14ac:dyDescent="0.3">
      <c r="A8794">
        <v>6754</v>
      </c>
      <c r="B8794" t="s">
        <v>4537</v>
      </c>
      <c r="C8794" t="s">
        <v>17644</v>
      </c>
      <c r="D8794" t="s">
        <v>17775</v>
      </c>
      <c r="E8794" t="s">
        <v>17776</v>
      </c>
      <c r="G8794" t="s">
        <v>15895</v>
      </c>
    </row>
    <row r="8795" spans="1:7" x14ac:dyDescent="0.3">
      <c r="A8795">
        <v>6754</v>
      </c>
      <c r="B8795" t="s">
        <v>4537</v>
      </c>
      <c r="C8795" t="s">
        <v>17644</v>
      </c>
      <c r="D8795" t="s">
        <v>17777</v>
      </c>
      <c r="E8795" t="s">
        <v>17778</v>
      </c>
      <c r="G8795" t="s">
        <v>15895</v>
      </c>
    </row>
    <row r="8796" spans="1:7" x14ac:dyDescent="0.3">
      <c r="A8796">
        <v>6754</v>
      </c>
      <c r="B8796" t="s">
        <v>4537</v>
      </c>
      <c r="C8796" t="s">
        <v>17644</v>
      </c>
      <c r="D8796" t="s">
        <v>17779</v>
      </c>
      <c r="E8796" t="s">
        <v>17780</v>
      </c>
      <c r="G8796" t="s">
        <v>15895</v>
      </c>
    </row>
    <row r="8797" spans="1:7" x14ac:dyDescent="0.3">
      <c r="A8797">
        <v>6754</v>
      </c>
      <c r="B8797" t="s">
        <v>4537</v>
      </c>
      <c r="C8797" t="s">
        <v>17644</v>
      </c>
      <c r="D8797" t="s">
        <v>17781</v>
      </c>
      <c r="E8797" t="s">
        <v>17782</v>
      </c>
      <c r="G8797" t="s">
        <v>15895</v>
      </c>
    </row>
    <row r="8798" spans="1:7" x14ac:dyDescent="0.3">
      <c r="A8798">
        <v>6754</v>
      </c>
      <c r="B8798" t="s">
        <v>4537</v>
      </c>
      <c r="C8798" t="s">
        <v>17644</v>
      </c>
      <c r="D8798" t="s">
        <v>17783</v>
      </c>
      <c r="E8798" t="s">
        <v>17784</v>
      </c>
      <c r="G8798" t="s">
        <v>15895</v>
      </c>
    </row>
    <row r="8799" spans="1:7" x14ac:dyDescent="0.3">
      <c r="A8799">
        <v>6754</v>
      </c>
      <c r="B8799" t="s">
        <v>4537</v>
      </c>
      <c r="C8799" t="s">
        <v>17644</v>
      </c>
      <c r="D8799" t="s">
        <v>17785</v>
      </c>
      <c r="E8799" t="s">
        <v>17786</v>
      </c>
      <c r="G8799" t="s">
        <v>15895</v>
      </c>
    </row>
    <row r="8800" spans="1:7" x14ac:dyDescent="0.3">
      <c r="A8800">
        <v>6754</v>
      </c>
      <c r="B8800" t="s">
        <v>4537</v>
      </c>
      <c r="C8800" t="s">
        <v>17644</v>
      </c>
      <c r="D8800" t="s">
        <v>17787</v>
      </c>
      <c r="E8800" t="s">
        <v>17788</v>
      </c>
      <c r="G8800" t="s">
        <v>15895</v>
      </c>
    </row>
    <row r="8801" spans="1:7" x14ac:dyDescent="0.3">
      <c r="A8801">
        <v>6754</v>
      </c>
      <c r="B8801" t="s">
        <v>4537</v>
      </c>
      <c r="C8801" t="s">
        <v>17644</v>
      </c>
      <c r="D8801" t="s">
        <v>17789</v>
      </c>
      <c r="E8801" t="s">
        <v>17790</v>
      </c>
      <c r="G8801" t="s">
        <v>15895</v>
      </c>
    </row>
    <row r="8802" spans="1:7" x14ac:dyDescent="0.3">
      <c r="A8802">
        <v>6754</v>
      </c>
      <c r="B8802" t="s">
        <v>4537</v>
      </c>
      <c r="C8802" t="s">
        <v>17644</v>
      </c>
      <c r="D8802" t="s">
        <v>17791</v>
      </c>
      <c r="E8802" t="s">
        <v>17792</v>
      </c>
      <c r="G8802" t="s">
        <v>15895</v>
      </c>
    </row>
    <row r="8803" spans="1:7" x14ac:dyDescent="0.3">
      <c r="A8803">
        <v>6754</v>
      </c>
      <c r="B8803" t="s">
        <v>4537</v>
      </c>
      <c r="C8803" t="s">
        <v>17644</v>
      </c>
      <c r="D8803" t="s">
        <v>17793</v>
      </c>
      <c r="E8803" t="s">
        <v>17794</v>
      </c>
      <c r="G8803" t="s">
        <v>15895</v>
      </c>
    </row>
    <row r="8804" spans="1:7" x14ac:dyDescent="0.3">
      <c r="A8804">
        <v>6754</v>
      </c>
      <c r="B8804" t="s">
        <v>4537</v>
      </c>
      <c r="C8804" t="s">
        <v>17644</v>
      </c>
      <c r="D8804" t="s">
        <v>17795</v>
      </c>
      <c r="E8804" t="s">
        <v>17796</v>
      </c>
      <c r="G8804" t="s">
        <v>15895</v>
      </c>
    </row>
    <row r="8805" spans="1:7" x14ac:dyDescent="0.3">
      <c r="A8805">
        <v>6754</v>
      </c>
      <c r="B8805" t="s">
        <v>4537</v>
      </c>
      <c r="C8805" t="s">
        <v>17644</v>
      </c>
      <c r="D8805" t="s">
        <v>17797</v>
      </c>
      <c r="E8805" t="s">
        <v>17798</v>
      </c>
      <c r="G8805" t="s">
        <v>15895</v>
      </c>
    </row>
    <row r="8806" spans="1:7" x14ac:dyDescent="0.3">
      <c r="A8806">
        <v>6754</v>
      </c>
      <c r="B8806" t="s">
        <v>4537</v>
      </c>
      <c r="C8806" t="s">
        <v>17644</v>
      </c>
      <c r="D8806" t="s">
        <v>17799</v>
      </c>
      <c r="E8806" t="s">
        <v>17800</v>
      </c>
      <c r="G8806" t="s">
        <v>15895</v>
      </c>
    </row>
    <row r="8807" spans="1:7" x14ac:dyDescent="0.3">
      <c r="A8807">
        <v>6754</v>
      </c>
      <c r="B8807" t="s">
        <v>4537</v>
      </c>
      <c r="C8807" t="s">
        <v>17644</v>
      </c>
      <c r="D8807" t="s">
        <v>17801</v>
      </c>
      <c r="E8807" t="s">
        <v>17802</v>
      </c>
      <c r="G8807" t="s">
        <v>15895</v>
      </c>
    </row>
    <row r="8808" spans="1:7" x14ac:dyDescent="0.3">
      <c r="A8808">
        <v>6754</v>
      </c>
      <c r="B8808" t="s">
        <v>4537</v>
      </c>
      <c r="C8808" t="s">
        <v>17644</v>
      </c>
      <c r="D8808" t="s">
        <v>17803</v>
      </c>
      <c r="E8808" t="s">
        <v>17804</v>
      </c>
      <c r="G8808" t="s">
        <v>15895</v>
      </c>
    </row>
    <row r="8809" spans="1:7" x14ac:dyDescent="0.3">
      <c r="A8809">
        <v>6754</v>
      </c>
      <c r="B8809" t="s">
        <v>4537</v>
      </c>
      <c r="C8809" t="s">
        <v>17644</v>
      </c>
      <c r="D8809" t="s">
        <v>17805</v>
      </c>
      <c r="E8809" t="s">
        <v>17806</v>
      </c>
      <c r="G8809" t="s">
        <v>15895</v>
      </c>
    </row>
    <row r="8810" spans="1:7" x14ac:dyDescent="0.3">
      <c r="A8810">
        <v>6754</v>
      </c>
      <c r="B8810" t="s">
        <v>4537</v>
      </c>
      <c r="C8810" t="s">
        <v>17644</v>
      </c>
      <c r="D8810" t="s">
        <v>17807</v>
      </c>
      <c r="E8810" t="s">
        <v>17808</v>
      </c>
      <c r="G8810" t="s">
        <v>15895</v>
      </c>
    </row>
    <row r="8811" spans="1:7" x14ac:dyDescent="0.3">
      <c r="A8811">
        <v>6754</v>
      </c>
      <c r="B8811" t="s">
        <v>4537</v>
      </c>
      <c r="C8811" t="s">
        <v>17644</v>
      </c>
      <c r="D8811" t="s">
        <v>17809</v>
      </c>
      <c r="E8811" t="s">
        <v>17810</v>
      </c>
      <c r="G8811" t="s">
        <v>15895</v>
      </c>
    </row>
    <row r="8812" spans="1:7" x14ac:dyDescent="0.3">
      <c r="A8812">
        <v>6754</v>
      </c>
      <c r="B8812" t="s">
        <v>4537</v>
      </c>
      <c r="C8812" t="s">
        <v>17644</v>
      </c>
      <c r="D8812" t="s">
        <v>17811</v>
      </c>
      <c r="E8812" t="s">
        <v>17812</v>
      </c>
      <c r="G8812" t="s">
        <v>15895</v>
      </c>
    </row>
    <row r="8813" spans="1:7" x14ac:dyDescent="0.3">
      <c r="A8813">
        <v>6754</v>
      </c>
      <c r="B8813" t="s">
        <v>4537</v>
      </c>
      <c r="C8813" t="s">
        <v>17644</v>
      </c>
      <c r="D8813" t="s">
        <v>17813</v>
      </c>
      <c r="E8813" t="s">
        <v>17814</v>
      </c>
      <c r="G8813" t="s">
        <v>15895</v>
      </c>
    </row>
    <row r="8814" spans="1:7" x14ac:dyDescent="0.3">
      <c r="A8814">
        <v>6754</v>
      </c>
      <c r="B8814" t="s">
        <v>4537</v>
      </c>
      <c r="C8814" t="s">
        <v>17644</v>
      </c>
      <c r="D8814" t="s">
        <v>17815</v>
      </c>
      <c r="E8814" t="s">
        <v>17816</v>
      </c>
      <c r="G8814" t="s">
        <v>15895</v>
      </c>
    </row>
    <row r="8815" spans="1:7" x14ac:dyDescent="0.3">
      <c r="A8815">
        <v>6754</v>
      </c>
      <c r="B8815" t="s">
        <v>4537</v>
      </c>
      <c r="C8815" t="s">
        <v>17644</v>
      </c>
      <c r="D8815" t="s">
        <v>17817</v>
      </c>
      <c r="E8815" t="s">
        <v>17818</v>
      </c>
      <c r="G8815" t="s">
        <v>15895</v>
      </c>
    </row>
    <row r="8816" spans="1:7" x14ac:dyDescent="0.3">
      <c r="A8816">
        <v>6754</v>
      </c>
      <c r="B8816" t="s">
        <v>4537</v>
      </c>
      <c r="C8816" t="s">
        <v>17644</v>
      </c>
      <c r="D8816" t="s">
        <v>17819</v>
      </c>
      <c r="E8816" t="s">
        <v>17820</v>
      </c>
      <c r="G8816" t="s">
        <v>15895</v>
      </c>
    </row>
    <row r="8817" spans="1:7" x14ac:dyDescent="0.3">
      <c r="A8817">
        <v>6754</v>
      </c>
      <c r="B8817" t="s">
        <v>4537</v>
      </c>
      <c r="C8817" t="s">
        <v>17644</v>
      </c>
      <c r="D8817" t="s">
        <v>17821</v>
      </c>
      <c r="E8817" t="s">
        <v>17822</v>
      </c>
      <c r="G8817" t="s">
        <v>15895</v>
      </c>
    </row>
    <row r="8818" spans="1:7" x14ac:dyDescent="0.3">
      <c r="A8818">
        <v>6754</v>
      </c>
      <c r="B8818" t="s">
        <v>4537</v>
      </c>
      <c r="C8818" t="s">
        <v>17644</v>
      </c>
      <c r="D8818" t="s">
        <v>17823</v>
      </c>
      <c r="E8818" t="s">
        <v>17824</v>
      </c>
      <c r="G8818" t="s">
        <v>15895</v>
      </c>
    </row>
    <row r="8819" spans="1:7" x14ac:dyDescent="0.3">
      <c r="A8819">
        <v>6754</v>
      </c>
      <c r="B8819" t="s">
        <v>4537</v>
      </c>
      <c r="C8819" t="s">
        <v>17644</v>
      </c>
      <c r="D8819" t="s">
        <v>17825</v>
      </c>
      <c r="E8819" t="s">
        <v>17826</v>
      </c>
      <c r="G8819" t="s">
        <v>15944</v>
      </c>
    </row>
    <row r="8820" spans="1:7" x14ac:dyDescent="0.3">
      <c r="A8820">
        <v>6754</v>
      </c>
      <c r="B8820" t="s">
        <v>4537</v>
      </c>
      <c r="C8820" t="s">
        <v>17644</v>
      </c>
      <c r="D8820" t="s">
        <v>17827</v>
      </c>
      <c r="E8820" t="s">
        <v>17828</v>
      </c>
      <c r="G8820" t="s">
        <v>15944</v>
      </c>
    </row>
    <row r="8821" spans="1:7" x14ac:dyDescent="0.3">
      <c r="A8821">
        <v>6754</v>
      </c>
      <c r="B8821" t="s">
        <v>4537</v>
      </c>
      <c r="C8821" t="s">
        <v>17644</v>
      </c>
      <c r="D8821" t="s">
        <v>17829</v>
      </c>
      <c r="E8821" t="s">
        <v>17830</v>
      </c>
      <c r="G8821" t="s">
        <v>15944</v>
      </c>
    </row>
    <row r="8822" spans="1:7" x14ac:dyDescent="0.3">
      <c r="A8822">
        <v>6754</v>
      </c>
      <c r="B8822" t="s">
        <v>4537</v>
      </c>
      <c r="C8822" t="s">
        <v>17644</v>
      </c>
      <c r="D8822" t="s">
        <v>17831</v>
      </c>
      <c r="E8822" t="s">
        <v>17832</v>
      </c>
      <c r="G8822" t="s">
        <v>15944</v>
      </c>
    </row>
    <row r="8823" spans="1:7" x14ac:dyDescent="0.3">
      <c r="A8823">
        <v>6754</v>
      </c>
      <c r="B8823" t="s">
        <v>4537</v>
      </c>
      <c r="C8823" t="s">
        <v>17644</v>
      </c>
      <c r="D8823" t="s">
        <v>17833</v>
      </c>
      <c r="E8823" t="s">
        <v>17834</v>
      </c>
      <c r="G8823" t="s">
        <v>15944</v>
      </c>
    </row>
    <row r="8824" spans="1:7" x14ac:dyDescent="0.3">
      <c r="A8824">
        <v>6754</v>
      </c>
      <c r="B8824" t="s">
        <v>4537</v>
      </c>
      <c r="C8824" t="s">
        <v>17644</v>
      </c>
      <c r="D8824" t="s">
        <v>17835</v>
      </c>
      <c r="E8824" t="s">
        <v>17836</v>
      </c>
      <c r="G8824" t="s">
        <v>15944</v>
      </c>
    </row>
    <row r="8825" spans="1:7" x14ac:dyDescent="0.3">
      <c r="A8825">
        <v>6754</v>
      </c>
      <c r="B8825" t="s">
        <v>4537</v>
      </c>
      <c r="C8825" t="s">
        <v>17644</v>
      </c>
      <c r="D8825" t="s">
        <v>17837</v>
      </c>
      <c r="E8825" t="s">
        <v>17838</v>
      </c>
      <c r="G8825" t="s">
        <v>15944</v>
      </c>
    </row>
    <row r="8826" spans="1:7" x14ac:dyDescent="0.3">
      <c r="A8826">
        <v>6754</v>
      </c>
      <c r="B8826" t="s">
        <v>4537</v>
      </c>
      <c r="C8826" t="s">
        <v>17644</v>
      </c>
      <c r="D8826" t="s">
        <v>17839</v>
      </c>
      <c r="E8826" t="s">
        <v>17840</v>
      </c>
      <c r="G8826" t="s">
        <v>15944</v>
      </c>
    </row>
    <row r="8827" spans="1:7" x14ac:dyDescent="0.3">
      <c r="A8827">
        <v>6754</v>
      </c>
      <c r="B8827" t="s">
        <v>4537</v>
      </c>
      <c r="C8827" t="s">
        <v>17644</v>
      </c>
      <c r="D8827" t="s">
        <v>17841</v>
      </c>
      <c r="E8827" t="s">
        <v>17842</v>
      </c>
      <c r="G8827" t="s">
        <v>15944</v>
      </c>
    </row>
    <row r="8828" spans="1:7" x14ac:dyDescent="0.3">
      <c r="A8828">
        <v>6754</v>
      </c>
      <c r="B8828" t="s">
        <v>4537</v>
      </c>
      <c r="C8828" t="s">
        <v>17644</v>
      </c>
      <c r="D8828" t="s">
        <v>17843</v>
      </c>
      <c r="E8828" t="s">
        <v>17844</v>
      </c>
      <c r="G8828" t="s">
        <v>15944</v>
      </c>
    </row>
    <row r="8829" spans="1:7" x14ac:dyDescent="0.3">
      <c r="A8829">
        <v>6754</v>
      </c>
      <c r="B8829" t="s">
        <v>4537</v>
      </c>
      <c r="C8829" t="s">
        <v>17644</v>
      </c>
      <c r="D8829" t="s">
        <v>17845</v>
      </c>
      <c r="E8829" t="s">
        <v>17846</v>
      </c>
      <c r="G8829" t="s">
        <v>15944</v>
      </c>
    </row>
    <row r="8830" spans="1:7" x14ac:dyDescent="0.3">
      <c r="A8830">
        <v>6754</v>
      </c>
      <c r="B8830" t="s">
        <v>4537</v>
      </c>
      <c r="C8830" t="s">
        <v>17644</v>
      </c>
      <c r="D8830" t="s">
        <v>17847</v>
      </c>
      <c r="E8830" t="s">
        <v>17848</v>
      </c>
      <c r="G8830" t="s">
        <v>15944</v>
      </c>
    </row>
    <row r="8831" spans="1:7" x14ac:dyDescent="0.3">
      <c r="A8831">
        <v>6754</v>
      </c>
      <c r="B8831" t="s">
        <v>4537</v>
      </c>
      <c r="C8831" t="s">
        <v>17644</v>
      </c>
      <c r="D8831" t="s">
        <v>17849</v>
      </c>
      <c r="E8831" t="s">
        <v>17850</v>
      </c>
      <c r="G8831" t="s">
        <v>15944</v>
      </c>
    </row>
    <row r="8832" spans="1:7" x14ac:dyDescent="0.3">
      <c r="A8832">
        <v>6754</v>
      </c>
      <c r="B8832" t="s">
        <v>4537</v>
      </c>
      <c r="C8832" t="s">
        <v>17644</v>
      </c>
      <c r="D8832" t="s">
        <v>17851</v>
      </c>
      <c r="E8832" t="s">
        <v>17852</v>
      </c>
      <c r="G8832" t="s">
        <v>15944</v>
      </c>
    </row>
    <row r="8833" spans="1:7" x14ac:dyDescent="0.3">
      <c r="A8833">
        <v>6754</v>
      </c>
      <c r="B8833" t="s">
        <v>4537</v>
      </c>
      <c r="C8833" t="s">
        <v>17644</v>
      </c>
      <c r="D8833" t="s">
        <v>17853</v>
      </c>
      <c r="E8833" t="s">
        <v>17854</v>
      </c>
      <c r="G8833" t="s">
        <v>15944</v>
      </c>
    </row>
    <row r="8834" spans="1:7" x14ac:dyDescent="0.3">
      <c r="A8834">
        <v>6754</v>
      </c>
      <c r="B8834" t="s">
        <v>4537</v>
      </c>
      <c r="C8834" t="s">
        <v>17644</v>
      </c>
      <c r="D8834" t="s">
        <v>17855</v>
      </c>
      <c r="E8834" t="s">
        <v>17856</v>
      </c>
      <c r="G8834" t="s">
        <v>15944</v>
      </c>
    </row>
    <row r="8835" spans="1:7" x14ac:dyDescent="0.3">
      <c r="A8835">
        <v>6754</v>
      </c>
      <c r="B8835" t="s">
        <v>4537</v>
      </c>
      <c r="C8835" t="s">
        <v>17644</v>
      </c>
      <c r="D8835" t="s">
        <v>17857</v>
      </c>
      <c r="E8835" t="s">
        <v>17858</v>
      </c>
      <c r="G8835" t="s">
        <v>15944</v>
      </c>
    </row>
    <row r="8836" spans="1:7" x14ac:dyDescent="0.3">
      <c r="A8836">
        <v>6754</v>
      </c>
      <c r="B8836" t="s">
        <v>4537</v>
      </c>
      <c r="C8836" t="s">
        <v>17644</v>
      </c>
      <c r="D8836" t="s">
        <v>17859</v>
      </c>
      <c r="E8836" t="s">
        <v>17860</v>
      </c>
      <c r="G8836" t="s">
        <v>15944</v>
      </c>
    </row>
    <row r="8837" spans="1:7" x14ac:dyDescent="0.3">
      <c r="A8837">
        <v>6754</v>
      </c>
      <c r="B8837" t="s">
        <v>4537</v>
      </c>
      <c r="C8837" t="s">
        <v>17644</v>
      </c>
      <c r="D8837" t="s">
        <v>17861</v>
      </c>
      <c r="E8837" t="s">
        <v>17862</v>
      </c>
      <c r="G8837" t="s">
        <v>15944</v>
      </c>
    </row>
    <row r="8838" spans="1:7" x14ac:dyDescent="0.3">
      <c r="A8838">
        <v>6754</v>
      </c>
      <c r="B8838" t="s">
        <v>4537</v>
      </c>
      <c r="C8838" t="s">
        <v>17644</v>
      </c>
      <c r="D8838" t="s">
        <v>17863</v>
      </c>
      <c r="E8838" t="s">
        <v>17864</v>
      </c>
      <c r="G8838" t="s">
        <v>15944</v>
      </c>
    </row>
    <row r="8839" spans="1:7" x14ac:dyDescent="0.3">
      <c r="A8839">
        <v>6754</v>
      </c>
      <c r="B8839" t="s">
        <v>4537</v>
      </c>
      <c r="C8839" t="s">
        <v>17644</v>
      </c>
      <c r="D8839" t="s">
        <v>17865</v>
      </c>
      <c r="E8839" t="s">
        <v>17866</v>
      </c>
      <c r="G8839" t="s">
        <v>15944</v>
      </c>
    </row>
    <row r="8840" spans="1:7" x14ac:dyDescent="0.3">
      <c r="A8840">
        <v>6754</v>
      </c>
      <c r="B8840" t="s">
        <v>4537</v>
      </c>
      <c r="C8840" t="s">
        <v>17644</v>
      </c>
      <c r="D8840" t="s">
        <v>17867</v>
      </c>
      <c r="E8840" t="s">
        <v>17868</v>
      </c>
      <c r="G8840" t="s">
        <v>15944</v>
      </c>
    </row>
    <row r="8841" spans="1:7" x14ac:dyDescent="0.3">
      <c r="A8841">
        <v>6754</v>
      </c>
      <c r="B8841" t="s">
        <v>4537</v>
      </c>
      <c r="C8841" t="s">
        <v>17644</v>
      </c>
      <c r="D8841" t="s">
        <v>17869</v>
      </c>
      <c r="E8841" t="s">
        <v>17870</v>
      </c>
      <c r="G8841" t="s">
        <v>15944</v>
      </c>
    </row>
    <row r="8842" spans="1:7" x14ac:dyDescent="0.3">
      <c r="A8842">
        <v>6754</v>
      </c>
      <c r="B8842" t="s">
        <v>4537</v>
      </c>
      <c r="C8842" t="s">
        <v>17644</v>
      </c>
      <c r="D8842" t="s">
        <v>17871</v>
      </c>
      <c r="E8842" t="s">
        <v>17872</v>
      </c>
      <c r="G8842" t="s">
        <v>15944</v>
      </c>
    </row>
    <row r="8843" spans="1:7" x14ac:dyDescent="0.3">
      <c r="A8843">
        <v>6754</v>
      </c>
      <c r="B8843" t="s">
        <v>4537</v>
      </c>
      <c r="C8843" t="s">
        <v>17644</v>
      </c>
      <c r="D8843" t="s">
        <v>17873</v>
      </c>
      <c r="E8843" t="s">
        <v>17874</v>
      </c>
      <c r="G8843" t="s">
        <v>15944</v>
      </c>
    </row>
    <row r="8844" spans="1:7" x14ac:dyDescent="0.3">
      <c r="A8844">
        <v>6754</v>
      </c>
      <c r="B8844" t="s">
        <v>4537</v>
      </c>
      <c r="C8844" t="s">
        <v>17644</v>
      </c>
      <c r="D8844" t="s">
        <v>17875</v>
      </c>
      <c r="E8844" t="s">
        <v>17876</v>
      </c>
      <c r="G8844" t="s">
        <v>15944</v>
      </c>
    </row>
    <row r="8845" spans="1:7" x14ac:dyDescent="0.3">
      <c r="A8845">
        <v>6754</v>
      </c>
      <c r="B8845" t="s">
        <v>4537</v>
      </c>
      <c r="C8845" t="s">
        <v>17644</v>
      </c>
      <c r="D8845" t="s">
        <v>17877</v>
      </c>
      <c r="E8845" t="s">
        <v>17878</v>
      </c>
      <c r="G8845" t="s">
        <v>15944</v>
      </c>
    </row>
    <row r="8846" spans="1:7" x14ac:dyDescent="0.3">
      <c r="A8846">
        <v>6754</v>
      </c>
      <c r="B8846" t="s">
        <v>4537</v>
      </c>
      <c r="C8846" t="s">
        <v>17644</v>
      </c>
      <c r="D8846" t="s">
        <v>17879</v>
      </c>
      <c r="E8846" t="s">
        <v>17880</v>
      </c>
      <c r="G8846" t="s">
        <v>15944</v>
      </c>
    </row>
    <row r="8847" spans="1:7" x14ac:dyDescent="0.3">
      <c r="A8847">
        <v>6754</v>
      </c>
      <c r="B8847" t="s">
        <v>4537</v>
      </c>
      <c r="C8847" t="s">
        <v>17644</v>
      </c>
      <c r="D8847" t="s">
        <v>17881</v>
      </c>
      <c r="E8847" t="s">
        <v>17882</v>
      </c>
      <c r="G8847" t="s">
        <v>15944</v>
      </c>
    </row>
    <row r="8848" spans="1:7" x14ac:dyDescent="0.3">
      <c r="A8848">
        <v>6754</v>
      </c>
      <c r="B8848" t="s">
        <v>4537</v>
      </c>
      <c r="C8848" t="s">
        <v>17644</v>
      </c>
      <c r="D8848" t="s">
        <v>17883</v>
      </c>
      <c r="E8848" t="s">
        <v>17884</v>
      </c>
      <c r="G8848" t="s">
        <v>15944</v>
      </c>
    </row>
    <row r="8849" spans="1:7" x14ac:dyDescent="0.3">
      <c r="A8849">
        <v>6754</v>
      </c>
      <c r="B8849" t="s">
        <v>4537</v>
      </c>
      <c r="C8849" t="s">
        <v>17644</v>
      </c>
      <c r="D8849" t="s">
        <v>17885</v>
      </c>
      <c r="E8849" t="s">
        <v>17886</v>
      </c>
      <c r="G8849" t="s">
        <v>15999</v>
      </c>
    </row>
    <row r="8850" spans="1:7" x14ac:dyDescent="0.3">
      <c r="A8850">
        <v>6754</v>
      </c>
      <c r="B8850" t="s">
        <v>4537</v>
      </c>
      <c r="C8850" t="s">
        <v>17644</v>
      </c>
      <c r="D8850" t="s">
        <v>17887</v>
      </c>
      <c r="E8850" t="s">
        <v>17888</v>
      </c>
      <c r="G8850" t="s">
        <v>15999</v>
      </c>
    </row>
    <row r="8851" spans="1:7" x14ac:dyDescent="0.3">
      <c r="A8851">
        <v>6754</v>
      </c>
      <c r="B8851" t="s">
        <v>4537</v>
      </c>
      <c r="C8851" t="s">
        <v>17644</v>
      </c>
      <c r="D8851" t="s">
        <v>17889</v>
      </c>
      <c r="E8851" t="s">
        <v>17890</v>
      </c>
      <c r="G8851" t="s">
        <v>15999</v>
      </c>
    </row>
    <row r="8852" spans="1:7" x14ac:dyDescent="0.3">
      <c r="A8852">
        <v>6754</v>
      </c>
      <c r="B8852" t="s">
        <v>4537</v>
      </c>
      <c r="C8852" t="s">
        <v>17644</v>
      </c>
      <c r="D8852" t="s">
        <v>17891</v>
      </c>
      <c r="E8852" t="s">
        <v>17892</v>
      </c>
      <c r="G8852" t="s">
        <v>15999</v>
      </c>
    </row>
    <row r="8853" spans="1:7" x14ac:dyDescent="0.3">
      <c r="A8853">
        <v>6754</v>
      </c>
      <c r="B8853" t="s">
        <v>4537</v>
      </c>
      <c r="C8853" t="s">
        <v>17644</v>
      </c>
      <c r="D8853" t="s">
        <v>17893</v>
      </c>
      <c r="E8853" t="s">
        <v>17894</v>
      </c>
      <c r="G8853" t="s">
        <v>15999</v>
      </c>
    </row>
    <row r="8854" spans="1:7" x14ac:dyDescent="0.3">
      <c r="A8854">
        <v>6754</v>
      </c>
      <c r="B8854" t="s">
        <v>4537</v>
      </c>
      <c r="C8854" t="s">
        <v>17644</v>
      </c>
      <c r="D8854" t="s">
        <v>17895</v>
      </c>
      <c r="E8854" t="s">
        <v>17896</v>
      </c>
      <c r="G8854" t="s">
        <v>15999</v>
      </c>
    </row>
    <row r="8855" spans="1:7" x14ac:dyDescent="0.3">
      <c r="A8855">
        <v>6754</v>
      </c>
      <c r="B8855" t="s">
        <v>4537</v>
      </c>
      <c r="C8855" t="s">
        <v>17644</v>
      </c>
      <c r="D8855" t="s">
        <v>17897</v>
      </c>
      <c r="E8855" t="s">
        <v>17898</v>
      </c>
      <c r="G8855" t="s">
        <v>15999</v>
      </c>
    </row>
    <row r="8856" spans="1:7" x14ac:dyDescent="0.3">
      <c r="A8856">
        <v>6754</v>
      </c>
      <c r="B8856" t="s">
        <v>4537</v>
      </c>
      <c r="C8856" t="s">
        <v>17644</v>
      </c>
      <c r="D8856" t="s">
        <v>17899</v>
      </c>
      <c r="E8856" t="s">
        <v>17900</v>
      </c>
      <c r="G8856" t="s">
        <v>15999</v>
      </c>
    </row>
    <row r="8857" spans="1:7" x14ac:dyDescent="0.3">
      <c r="A8857">
        <v>6754</v>
      </c>
      <c r="B8857" t="s">
        <v>4537</v>
      </c>
      <c r="C8857" t="s">
        <v>17644</v>
      </c>
      <c r="D8857" t="s">
        <v>17901</v>
      </c>
      <c r="E8857" t="s">
        <v>17902</v>
      </c>
      <c r="G8857" t="s">
        <v>15999</v>
      </c>
    </row>
    <row r="8858" spans="1:7" x14ac:dyDescent="0.3">
      <c r="A8858">
        <v>6754</v>
      </c>
      <c r="B8858" t="s">
        <v>4537</v>
      </c>
      <c r="C8858" t="s">
        <v>17644</v>
      </c>
      <c r="D8858" t="s">
        <v>17903</v>
      </c>
      <c r="E8858" t="s">
        <v>17904</v>
      </c>
      <c r="G8858" t="s">
        <v>15999</v>
      </c>
    </row>
    <row r="8859" spans="1:7" x14ac:dyDescent="0.3">
      <c r="A8859">
        <v>6754</v>
      </c>
      <c r="B8859" t="s">
        <v>4537</v>
      </c>
      <c r="C8859" t="s">
        <v>17644</v>
      </c>
      <c r="D8859" t="s">
        <v>17905</v>
      </c>
      <c r="E8859" t="s">
        <v>17906</v>
      </c>
      <c r="G8859" t="s">
        <v>15999</v>
      </c>
    </row>
    <row r="8860" spans="1:7" x14ac:dyDescent="0.3">
      <c r="A8860">
        <v>6754</v>
      </c>
      <c r="B8860" t="s">
        <v>4537</v>
      </c>
      <c r="C8860" t="s">
        <v>17644</v>
      </c>
      <c r="D8860" t="s">
        <v>17907</v>
      </c>
      <c r="E8860" t="s">
        <v>17908</v>
      </c>
      <c r="G8860" t="s">
        <v>15999</v>
      </c>
    </row>
    <row r="8861" spans="1:7" x14ac:dyDescent="0.3">
      <c r="A8861">
        <v>6754</v>
      </c>
      <c r="B8861" t="s">
        <v>4537</v>
      </c>
      <c r="C8861" t="s">
        <v>17644</v>
      </c>
      <c r="D8861" t="s">
        <v>17909</v>
      </c>
      <c r="E8861" t="s">
        <v>17910</v>
      </c>
      <c r="G8861" t="s">
        <v>15999</v>
      </c>
    </row>
    <row r="8862" spans="1:7" x14ac:dyDescent="0.3">
      <c r="A8862">
        <v>6754</v>
      </c>
      <c r="B8862" t="s">
        <v>4537</v>
      </c>
      <c r="C8862" t="s">
        <v>17644</v>
      </c>
      <c r="D8862" t="s">
        <v>17911</v>
      </c>
      <c r="E8862" t="s">
        <v>17912</v>
      </c>
      <c r="G8862" t="s">
        <v>15999</v>
      </c>
    </row>
    <row r="8863" spans="1:7" x14ac:dyDescent="0.3">
      <c r="A8863">
        <v>6754</v>
      </c>
      <c r="B8863" t="s">
        <v>4537</v>
      </c>
      <c r="C8863" t="s">
        <v>17644</v>
      </c>
      <c r="D8863" t="s">
        <v>17913</v>
      </c>
      <c r="E8863" t="s">
        <v>17914</v>
      </c>
      <c r="G8863" t="s">
        <v>15999</v>
      </c>
    </row>
    <row r="8864" spans="1:7" x14ac:dyDescent="0.3">
      <c r="A8864">
        <v>6754</v>
      </c>
      <c r="B8864" t="s">
        <v>4537</v>
      </c>
      <c r="C8864" t="s">
        <v>17644</v>
      </c>
      <c r="D8864" t="s">
        <v>17915</v>
      </c>
      <c r="E8864" t="s">
        <v>17916</v>
      </c>
      <c r="G8864" t="s">
        <v>15999</v>
      </c>
    </row>
    <row r="8865" spans="1:7" x14ac:dyDescent="0.3">
      <c r="A8865">
        <v>6754</v>
      </c>
      <c r="B8865" t="s">
        <v>4537</v>
      </c>
      <c r="C8865" t="s">
        <v>17644</v>
      </c>
      <c r="D8865" t="s">
        <v>17917</v>
      </c>
      <c r="E8865" t="s">
        <v>17918</v>
      </c>
      <c r="G8865" t="s">
        <v>15999</v>
      </c>
    </row>
    <row r="8866" spans="1:7" x14ac:dyDescent="0.3">
      <c r="A8866">
        <v>6754</v>
      </c>
      <c r="B8866" t="s">
        <v>4537</v>
      </c>
      <c r="C8866" t="s">
        <v>17644</v>
      </c>
      <c r="D8866" t="s">
        <v>17919</v>
      </c>
      <c r="E8866" t="s">
        <v>17920</v>
      </c>
      <c r="G8866" t="s">
        <v>15999</v>
      </c>
    </row>
    <row r="8867" spans="1:7" x14ac:dyDescent="0.3">
      <c r="A8867">
        <v>6754</v>
      </c>
      <c r="B8867" t="s">
        <v>4537</v>
      </c>
      <c r="C8867" t="s">
        <v>17644</v>
      </c>
      <c r="D8867" t="s">
        <v>17921</v>
      </c>
      <c r="E8867" t="s">
        <v>17922</v>
      </c>
      <c r="G8867" t="s">
        <v>15999</v>
      </c>
    </row>
    <row r="8868" spans="1:7" x14ac:dyDescent="0.3">
      <c r="A8868">
        <v>6754</v>
      </c>
      <c r="B8868" t="s">
        <v>4537</v>
      </c>
      <c r="C8868" t="s">
        <v>17644</v>
      </c>
      <c r="D8868" t="s">
        <v>17923</v>
      </c>
      <c r="E8868" t="s">
        <v>17924</v>
      </c>
      <c r="G8868" t="s">
        <v>15999</v>
      </c>
    </row>
    <row r="8869" spans="1:7" x14ac:dyDescent="0.3">
      <c r="A8869">
        <v>6754</v>
      </c>
      <c r="B8869" t="s">
        <v>4537</v>
      </c>
      <c r="C8869" t="s">
        <v>17644</v>
      </c>
      <c r="D8869" t="s">
        <v>17925</v>
      </c>
      <c r="E8869" t="s">
        <v>17926</v>
      </c>
      <c r="G8869" t="s">
        <v>15999</v>
      </c>
    </row>
    <row r="8870" spans="1:7" x14ac:dyDescent="0.3">
      <c r="A8870">
        <v>6754</v>
      </c>
      <c r="B8870" t="s">
        <v>4537</v>
      </c>
      <c r="C8870" t="s">
        <v>17644</v>
      </c>
      <c r="D8870" t="s">
        <v>17927</v>
      </c>
      <c r="E8870" t="s">
        <v>17928</v>
      </c>
      <c r="G8870" t="s">
        <v>15999</v>
      </c>
    </row>
    <row r="8871" spans="1:7" x14ac:dyDescent="0.3">
      <c r="A8871">
        <v>6754</v>
      </c>
      <c r="B8871" t="s">
        <v>4537</v>
      </c>
      <c r="C8871" t="s">
        <v>17644</v>
      </c>
      <c r="D8871" t="s">
        <v>17929</v>
      </c>
      <c r="E8871" t="s">
        <v>17930</v>
      </c>
      <c r="G8871" t="s">
        <v>17931</v>
      </c>
    </row>
    <row r="8872" spans="1:7" x14ac:dyDescent="0.3">
      <c r="A8872">
        <v>6754</v>
      </c>
      <c r="B8872" t="s">
        <v>4537</v>
      </c>
      <c r="C8872" t="s">
        <v>17644</v>
      </c>
      <c r="D8872" t="s">
        <v>17932</v>
      </c>
      <c r="E8872" t="s">
        <v>17933</v>
      </c>
      <c r="G8872" t="s">
        <v>17931</v>
      </c>
    </row>
    <row r="8873" spans="1:7" x14ac:dyDescent="0.3">
      <c r="A8873">
        <v>6754</v>
      </c>
      <c r="B8873" t="s">
        <v>4537</v>
      </c>
      <c r="C8873" t="s">
        <v>17644</v>
      </c>
      <c r="D8873" t="s">
        <v>17934</v>
      </c>
      <c r="E8873" t="s">
        <v>17935</v>
      </c>
      <c r="G8873" t="s">
        <v>17931</v>
      </c>
    </row>
    <row r="8874" spans="1:7" x14ac:dyDescent="0.3">
      <c r="A8874">
        <v>6754</v>
      </c>
      <c r="B8874" t="s">
        <v>4537</v>
      </c>
      <c r="C8874" t="s">
        <v>17644</v>
      </c>
      <c r="D8874" t="s">
        <v>17936</v>
      </c>
      <c r="E8874" t="s">
        <v>17937</v>
      </c>
      <c r="G8874" t="s">
        <v>17931</v>
      </c>
    </row>
    <row r="8875" spans="1:7" x14ac:dyDescent="0.3">
      <c r="A8875">
        <v>6754</v>
      </c>
      <c r="B8875" t="s">
        <v>4537</v>
      </c>
      <c r="C8875" t="s">
        <v>17644</v>
      </c>
      <c r="D8875" t="s">
        <v>17938</v>
      </c>
      <c r="E8875" t="s">
        <v>17939</v>
      </c>
      <c r="G8875" t="s">
        <v>17931</v>
      </c>
    </row>
    <row r="8876" spans="1:7" x14ac:dyDescent="0.3">
      <c r="A8876">
        <v>6754</v>
      </c>
      <c r="B8876" t="s">
        <v>4537</v>
      </c>
      <c r="C8876" t="s">
        <v>17644</v>
      </c>
      <c r="D8876" t="s">
        <v>17940</v>
      </c>
      <c r="E8876" t="s">
        <v>17941</v>
      </c>
      <c r="G8876" t="s">
        <v>17931</v>
      </c>
    </row>
    <row r="8877" spans="1:7" x14ac:dyDescent="0.3">
      <c r="A8877">
        <v>6754</v>
      </c>
      <c r="B8877" t="s">
        <v>4537</v>
      </c>
      <c r="C8877" t="s">
        <v>17644</v>
      </c>
      <c r="D8877" t="s">
        <v>17942</v>
      </c>
      <c r="E8877" t="s">
        <v>17943</v>
      </c>
      <c r="G8877" t="s">
        <v>17931</v>
      </c>
    </row>
    <row r="8878" spans="1:7" x14ac:dyDescent="0.3">
      <c r="A8878">
        <v>6754</v>
      </c>
      <c r="B8878" t="s">
        <v>4537</v>
      </c>
      <c r="C8878" t="s">
        <v>17644</v>
      </c>
      <c r="D8878" t="s">
        <v>17944</v>
      </c>
      <c r="E8878" t="s">
        <v>17945</v>
      </c>
      <c r="G8878" t="s">
        <v>17931</v>
      </c>
    </row>
    <row r="8879" spans="1:7" x14ac:dyDescent="0.3">
      <c r="A8879">
        <v>6754</v>
      </c>
      <c r="B8879" t="s">
        <v>4537</v>
      </c>
      <c r="C8879" t="s">
        <v>17644</v>
      </c>
      <c r="D8879" t="s">
        <v>17946</v>
      </c>
      <c r="E8879" t="s">
        <v>17947</v>
      </c>
      <c r="G8879" t="s">
        <v>17931</v>
      </c>
    </row>
    <row r="8880" spans="1:7" x14ac:dyDescent="0.3">
      <c r="A8880">
        <v>6754</v>
      </c>
      <c r="B8880" t="s">
        <v>4537</v>
      </c>
      <c r="C8880" t="s">
        <v>17644</v>
      </c>
      <c r="D8880" t="s">
        <v>17948</v>
      </c>
      <c r="E8880" t="s">
        <v>17949</v>
      </c>
      <c r="G8880" t="s">
        <v>17931</v>
      </c>
    </row>
    <row r="8881" spans="1:7" x14ac:dyDescent="0.3">
      <c r="A8881">
        <v>6754</v>
      </c>
      <c r="B8881" t="s">
        <v>4537</v>
      </c>
      <c r="C8881" t="s">
        <v>17644</v>
      </c>
      <c r="D8881" t="s">
        <v>17950</v>
      </c>
      <c r="E8881" t="s">
        <v>17951</v>
      </c>
      <c r="G8881" t="s">
        <v>17931</v>
      </c>
    </row>
    <row r="8882" spans="1:7" x14ac:dyDescent="0.3">
      <c r="A8882">
        <v>6754</v>
      </c>
      <c r="B8882" t="s">
        <v>4537</v>
      </c>
      <c r="C8882" t="s">
        <v>17644</v>
      </c>
      <c r="D8882" t="s">
        <v>17952</v>
      </c>
      <c r="E8882" t="s">
        <v>17953</v>
      </c>
      <c r="G8882" t="s">
        <v>17931</v>
      </c>
    </row>
    <row r="8883" spans="1:7" x14ac:dyDescent="0.3">
      <c r="A8883">
        <v>6754</v>
      </c>
      <c r="B8883" t="s">
        <v>4537</v>
      </c>
      <c r="C8883" t="s">
        <v>17644</v>
      </c>
      <c r="D8883" t="s">
        <v>17954</v>
      </c>
      <c r="E8883" t="s">
        <v>17955</v>
      </c>
      <c r="G8883" t="s">
        <v>17931</v>
      </c>
    </row>
    <row r="8884" spans="1:7" x14ac:dyDescent="0.3">
      <c r="A8884">
        <v>6754</v>
      </c>
      <c r="B8884" t="s">
        <v>4537</v>
      </c>
      <c r="C8884" t="s">
        <v>17644</v>
      </c>
      <c r="D8884" t="s">
        <v>17956</v>
      </c>
      <c r="E8884" t="s">
        <v>17957</v>
      </c>
      <c r="G8884" t="s">
        <v>17931</v>
      </c>
    </row>
    <row r="8885" spans="1:7" x14ac:dyDescent="0.3">
      <c r="A8885">
        <v>6754</v>
      </c>
      <c r="B8885" t="s">
        <v>4537</v>
      </c>
      <c r="C8885" t="s">
        <v>17644</v>
      </c>
      <c r="D8885" t="s">
        <v>17958</v>
      </c>
      <c r="E8885" t="s">
        <v>17959</v>
      </c>
      <c r="G8885" t="s">
        <v>17931</v>
      </c>
    </row>
    <row r="8886" spans="1:7" x14ac:dyDescent="0.3">
      <c r="A8886">
        <v>6754</v>
      </c>
      <c r="B8886" t="s">
        <v>4537</v>
      </c>
      <c r="C8886" t="s">
        <v>17644</v>
      </c>
      <c r="D8886" t="s">
        <v>17960</v>
      </c>
      <c r="E8886" t="s">
        <v>17961</v>
      </c>
      <c r="G8886" t="s">
        <v>17931</v>
      </c>
    </row>
    <row r="8887" spans="1:7" x14ac:dyDescent="0.3">
      <c r="A8887">
        <v>6754</v>
      </c>
      <c r="B8887" t="s">
        <v>4537</v>
      </c>
      <c r="C8887" t="s">
        <v>17644</v>
      </c>
      <c r="D8887" t="s">
        <v>17962</v>
      </c>
      <c r="E8887" t="s">
        <v>17963</v>
      </c>
      <c r="G8887" t="s">
        <v>17931</v>
      </c>
    </row>
    <row r="8888" spans="1:7" x14ac:dyDescent="0.3">
      <c r="A8888">
        <v>6754</v>
      </c>
      <c r="B8888" t="s">
        <v>4537</v>
      </c>
      <c r="C8888" t="s">
        <v>17644</v>
      </c>
      <c r="D8888" t="s">
        <v>17964</v>
      </c>
      <c r="E8888" t="s">
        <v>17965</v>
      </c>
      <c r="G8888" t="s">
        <v>17931</v>
      </c>
    </row>
    <row r="8889" spans="1:7" x14ac:dyDescent="0.3">
      <c r="A8889">
        <v>6754</v>
      </c>
      <c r="B8889" t="s">
        <v>4537</v>
      </c>
      <c r="C8889" t="s">
        <v>17644</v>
      </c>
      <c r="D8889" t="s">
        <v>17966</v>
      </c>
      <c r="E8889" t="s">
        <v>17967</v>
      </c>
      <c r="G8889" t="s">
        <v>17931</v>
      </c>
    </row>
    <row r="8890" spans="1:7" x14ac:dyDescent="0.3">
      <c r="A8890">
        <v>6754</v>
      </c>
      <c r="B8890" t="s">
        <v>4537</v>
      </c>
      <c r="C8890" t="s">
        <v>17644</v>
      </c>
      <c r="D8890" t="s">
        <v>17968</v>
      </c>
      <c r="E8890" t="s">
        <v>17969</v>
      </c>
      <c r="G8890" t="s">
        <v>17931</v>
      </c>
    </row>
    <row r="8891" spans="1:7" x14ac:dyDescent="0.3">
      <c r="A8891">
        <v>6754</v>
      </c>
      <c r="B8891" t="s">
        <v>4537</v>
      </c>
      <c r="C8891" t="s">
        <v>17644</v>
      </c>
      <c r="D8891" t="s">
        <v>17970</v>
      </c>
      <c r="E8891" t="s">
        <v>17971</v>
      </c>
      <c r="G8891" t="s">
        <v>17931</v>
      </c>
    </row>
    <row r="8892" spans="1:7" x14ac:dyDescent="0.3">
      <c r="A8892">
        <v>6754</v>
      </c>
      <c r="B8892" t="s">
        <v>4537</v>
      </c>
      <c r="C8892" t="s">
        <v>17644</v>
      </c>
      <c r="D8892" t="s">
        <v>17972</v>
      </c>
      <c r="E8892" t="s">
        <v>17973</v>
      </c>
      <c r="G8892" t="s">
        <v>17931</v>
      </c>
    </row>
    <row r="8893" spans="1:7" x14ac:dyDescent="0.3">
      <c r="A8893">
        <v>6754</v>
      </c>
      <c r="B8893" t="s">
        <v>4537</v>
      </c>
      <c r="C8893" t="s">
        <v>17644</v>
      </c>
      <c r="D8893" t="s">
        <v>17974</v>
      </c>
      <c r="E8893" t="s">
        <v>17975</v>
      </c>
      <c r="G8893" t="s">
        <v>17931</v>
      </c>
    </row>
    <row r="8894" spans="1:7" x14ac:dyDescent="0.3">
      <c r="A8894">
        <v>6754</v>
      </c>
      <c r="B8894" t="s">
        <v>4537</v>
      </c>
      <c r="C8894" t="s">
        <v>17644</v>
      </c>
      <c r="D8894" t="s">
        <v>17976</v>
      </c>
      <c r="E8894" t="s">
        <v>17977</v>
      </c>
      <c r="G8894" t="s">
        <v>17931</v>
      </c>
    </row>
    <row r="8895" spans="1:7" x14ac:dyDescent="0.3">
      <c r="A8895">
        <v>6754</v>
      </c>
      <c r="B8895" t="s">
        <v>4537</v>
      </c>
      <c r="C8895" t="s">
        <v>17644</v>
      </c>
      <c r="D8895" t="s">
        <v>17978</v>
      </c>
      <c r="E8895" t="s">
        <v>17979</v>
      </c>
      <c r="G8895" t="s">
        <v>17931</v>
      </c>
    </row>
    <row r="8896" spans="1:7" x14ac:dyDescent="0.3">
      <c r="A8896">
        <v>6754</v>
      </c>
      <c r="B8896" t="s">
        <v>4537</v>
      </c>
      <c r="C8896" t="s">
        <v>17644</v>
      </c>
      <c r="D8896" t="s">
        <v>17980</v>
      </c>
      <c r="E8896" t="s">
        <v>17981</v>
      </c>
      <c r="G8896" t="s">
        <v>17931</v>
      </c>
    </row>
    <row r="8897" spans="1:7" x14ac:dyDescent="0.3">
      <c r="A8897">
        <v>6754</v>
      </c>
      <c r="B8897" t="s">
        <v>4537</v>
      </c>
      <c r="C8897" t="s">
        <v>17644</v>
      </c>
      <c r="D8897" t="s">
        <v>17982</v>
      </c>
      <c r="E8897" t="s">
        <v>17983</v>
      </c>
      <c r="G8897" t="s">
        <v>17931</v>
      </c>
    </row>
    <row r="8898" spans="1:7" x14ac:dyDescent="0.3">
      <c r="A8898">
        <v>6754</v>
      </c>
      <c r="B8898" t="s">
        <v>4537</v>
      </c>
      <c r="C8898" t="s">
        <v>17644</v>
      </c>
      <c r="D8898" t="s">
        <v>17984</v>
      </c>
      <c r="E8898" t="s">
        <v>17985</v>
      </c>
      <c r="G8898" t="s">
        <v>17931</v>
      </c>
    </row>
    <row r="8899" spans="1:7" x14ac:dyDescent="0.3">
      <c r="A8899">
        <v>6754</v>
      </c>
      <c r="B8899" t="s">
        <v>4537</v>
      </c>
      <c r="C8899" t="s">
        <v>17644</v>
      </c>
      <c r="D8899" t="s">
        <v>17986</v>
      </c>
      <c r="E8899" t="s">
        <v>17987</v>
      </c>
      <c r="G8899" t="s">
        <v>17931</v>
      </c>
    </row>
    <row r="8900" spans="1:7" x14ac:dyDescent="0.3">
      <c r="A8900">
        <v>6754</v>
      </c>
      <c r="B8900" t="s">
        <v>4537</v>
      </c>
      <c r="C8900" t="s">
        <v>17644</v>
      </c>
      <c r="D8900" t="s">
        <v>17988</v>
      </c>
      <c r="E8900" t="s">
        <v>17989</v>
      </c>
      <c r="G8900" t="s">
        <v>17931</v>
      </c>
    </row>
    <row r="8901" spans="1:7" x14ac:dyDescent="0.3">
      <c r="A8901">
        <v>6754</v>
      </c>
      <c r="B8901" t="s">
        <v>4537</v>
      </c>
      <c r="C8901" t="s">
        <v>17644</v>
      </c>
      <c r="D8901" t="s">
        <v>17990</v>
      </c>
      <c r="E8901" t="s">
        <v>17991</v>
      </c>
      <c r="G8901" t="s">
        <v>17992</v>
      </c>
    </row>
    <row r="8902" spans="1:7" x14ac:dyDescent="0.3">
      <c r="A8902">
        <v>6754</v>
      </c>
      <c r="B8902" t="s">
        <v>4537</v>
      </c>
      <c r="C8902" t="s">
        <v>17644</v>
      </c>
      <c r="D8902" t="s">
        <v>17993</v>
      </c>
      <c r="E8902" t="s">
        <v>17994</v>
      </c>
      <c r="G8902" t="s">
        <v>17992</v>
      </c>
    </row>
    <row r="8903" spans="1:7" x14ac:dyDescent="0.3">
      <c r="A8903">
        <v>6754</v>
      </c>
      <c r="B8903" t="s">
        <v>4537</v>
      </c>
      <c r="C8903" t="s">
        <v>17644</v>
      </c>
      <c r="D8903" t="s">
        <v>17995</v>
      </c>
      <c r="E8903" t="s">
        <v>17996</v>
      </c>
      <c r="G8903" t="s">
        <v>17992</v>
      </c>
    </row>
    <row r="8904" spans="1:7" x14ac:dyDescent="0.3">
      <c r="A8904">
        <v>6754</v>
      </c>
      <c r="B8904" t="s">
        <v>4537</v>
      </c>
      <c r="C8904" t="s">
        <v>17644</v>
      </c>
      <c r="D8904" t="s">
        <v>17997</v>
      </c>
      <c r="E8904" t="s">
        <v>17998</v>
      </c>
      <c r="G8904" t="s">
        <v>17992</v>
      </c>
    </row>
    <row r="8905" spans="1:7" x14ac:dyDescent="0.3">
      <c r="A8905">
        <v>6754</v>
      </c>
      <c r="B8905" t="s">
        <v>4537</v>
      </c>
      <c r="C8905" t="s">
        <v>17644</v>
      </c>
      <c r="D8905" t="s">
        <v>17999</v>
      </c>
      <c r="E8905" t="s">
        <v>18000</v>
      </c>
      <c r="G8905" t="s">
        <v>17992</v>
      </c>
    </row>
    <row r="8906" spans="1:7" x14ac:dyDescent="0.3">
      <c r="A8906">
        <v>6754</v>
      </c>
      <c r="B8906" t="s">
        <v>4537</v>
      </c>
      <c r="C8906" t="s">
        <v>17644</v>
      </c>
      <c r="D8906" t="s">
        <v>18001</v>
      </c>
      <c r="E8906" t="s">
        <v>18002</v>
      </c>
      <c r="G8906" t="s">
        <v>17992</v>
      </c>
    </row>
    <row r="8907" spans="1:7" x14ac:dyDescent="0.3">
      <c r="A8907">
        <v>6754</v>
      </c>
      <c r="B8907" t="s">
        <v>4537</v>
      </c>
      <c r="C8907" t="s">
        <v>17644</v>
      </c>
      <c r="D8907" t="s">
        <v>18003</v>
      </c>
      <c r="E8907" t="s">
        <v>18004</v>
      </c>
      <c r="G8907" t="s">
        <v>17992</v>
      </c>
    </row>
    <row r="8908" spans="1:7" x14ac:dyDescent="0.3">
      <c r="A8908">
        <v>6754</v>
      </c>
      <c r="B8908" t="s">
        <v>4537</v>
      </c>
      <c r="C8908" t="s">
        <v>17644</v>
      </c>
      <c r="D8908" t="s">
        <v>18005</v>
      </c>
      <c r="E8908" t="s">
        <v>18006</v>
      </c>
      <c r="G8908" t="s">
        <v>17992</v>
      </c>
    </row>
    <row r="8909" spans="1:7" x14ac:dyDescent="0.3">
      <c r="A8909">
        <v>6754</v>
      </c>
      <c r="B8909" t="s">
        <v>4537</v>
      </c>
      <c r="C8909" t="s">
        <v>17644</v>
      </c>
      <c r="D8909" t="s">
        <v>18007</v>
      </c>
      <c r="E8909" t="s">
        <v>18008</v>
      </c>
      <c r="G8909" t="s">
        <v>17992</v>
      </c>
    </row>
    <row r="8910" spans="1:7" x14ac:dyDescent="0.3">
      <c r="A8910">
        <v>6754</v>
      </c>
      <c r="B8910" t="s">
        <v>4537</v>
      </c>
      <c r="C8910" t="s">
        <v>17644</v>
      </c>
      <c r="D8910" t="s">
        <v>18009</v>
      </c>
      <c r="E8910" t="s">
        <v>18010</v>
      </c>
      <c r="G8910" t="s">
        <v>17992</v>
      </c>
    </row>
    <row r="8911" spans="1:7" x14ac:dyDescent="0.3">
      <c r="A8911">
        <v>6754</v>
      </c>
      <c r="B8911" t="s">
        <v>4537</v>
      </c>
      <c r="C8911" t="s">
        <v>17644</v>
      </c>
      <c r="D8911" t="s">
        <v>18011</v>
      </c>
      <c r="E8911" t="s">
        <v>18012</v>
      </c>
      <c r="G8911" t="s">
        <v>17992</v>
      </c>
    </row>
    <row r="8912" spans="1:7" x14ac:dyDescent="0.3">
      <c r="A8912">
        <v>6754</v>
      </c>
      <c r="B8912" t="s">
        <v>4537</v>
      </c>
      <c r="C8912" t="s">
        <v>17644</v>
      </c>
      <c r="D8912" t="s">
        <v>18013</v>
      </c>
      <c r="E8912" t="s">
        <v>18014</v>
      </c>
      <c r="G8912" t="s">
        <v>17992</v>
      </c>
    </row>
    <row r="8913" spans="1:7" x14ac:dyDescent="0.3">
      <c r="A8913">
        <v>6754</v>
      </c>
      <c r="B8913" t="s">
        <v>4537</v>
      </c>
      <c r="C8913" t="s">
        <v>17644</v>
      </c>
      <c r="D8913" t="s">
        <v>18015</v>
      </c>
      <c r="E8913" t="s">
        <v>18016</v>
      </c>
      <c r="G8913" t="s">
        <v>17992</v>
      </c>
    </row>
    <row r="8914" spans="1:7" x14ac:dyDescent="0.3">
      <c r="A8914">
        <v>6754</v>
      </c>
      <c r="B8914" t="s">
        <v>4537</v>
      </c>
      <c r="C8914" t="s">
        <v>17644</v>
      </c>
      <c r="D8914" t="s">
        <v>18017</v>
      </c>
      <c r="E8914" t="s">
        <v>18018</v>
      </c>
      <c r="G8914" t="s">
        <v>17992</v>
      </c>
    </row>
    <row r="8915" spans="1:7" x14ac:dyDescent="0.3">
      <c r="A8915">
        <v>6754</v>
      </c>
      <c r="B8915" t="s">
        <v>4537</v>
      </c>
      <c r="C8915" t="s">
        <v>17644</v>
      </c>
      <c r="D8915" t="s">
        <v>18019</v>
      </c>
      <c r="E8915" t="s">
        <v>18020</v>
      </c>
      <c r="G8915" t="s">
        <v>17992</v>
      </c>
    </row>
    <row r="8916" spans="1:7" x14ac:dyDescent="0.3">
      <c r="A8916">
        <v>6754</v>
      </c>
      <c r="B8916" t="s">
        <v>4537</v>
      </c>
      <c r="C8916" t="s">
        <v>17644</v>
      </c>
      <c r="D8916" t="s">
        <v>18021</v>
      </c>
      <c r="E8916" t="s">
        <v>18022</v>
      </c>
      <c r="G8916" t="s">
        <v>17992</v>
      </c>
    </row>
    <row r="8917" spans="1:7" x14ac:dyDescent="0.3">
      <c r="A8917">
        <v>6754</v>
      </c>
      <c r="B8917" t="s">
        <v>4537</v>
      </c>
      <c r="C8917" t="s">
        <v>17644</v>
      </c>
      <c r="D8917" t="s">
        <v>18023</v>
      </c>
      <c r="E8917" t="s">
        <v>18024</v>
      </c>
      <c r="G8917" t="s">
        <v>17992</v>
      </c>
    </row>
    <row r="8918" spans="1:7" x14ac:dyDescent="0.3">
      <c r="A8918">
        <v>6754</v>
      </c>
      <c r="B8918" t="s">
        <v>4537</v>
      </c>
      <c r="C8918" t="s">
        <v>17644</v>
      </c>
      <c r="D8918" t="s">
        <v>18025</v>
      </c>
      <c r="E8918" t="s">
        <v>18026</v>
      </c>
      <c r="G8918" t="s">
        <v>17992</v>
      </c>
    </row>
    <row r="8919" spans="1:7" x14ac:dyDescent="0.3">
      <c r="A8919">
        <v>6754</v>
      </c>
      <c r="B8919" t="s">
        <v>4537</v>
      </c>
      <c r="C8919" t="s">
        <v>17644</v>
      </c>
      <c r="D8919" t="s">
        <v>18027</v>
      </c>
      <c r="E8919" t="s">
        <v>18028</v>
      </c>
      <c r="G8919" t="s">
        <v>17992</v>
      </c>
    </row>
    <row r="8920" spans="1:7" x14ac:dyDescent="0.3">
      <c r="A8920">
        <v>6754</v>
      </c>
      <c r="B8920" t="s">
        <v>4537</v>
      </c>
      <c r="C8920" t="s">
        <v>17644</v>
      </c>
      <c r="D8920" t="s">
        <v>18029</v>
      </c>
      <c r="E8920" t="s">
        <v>18030</v>
      </c>
      <c r="G8920" t="s">
        <v>17992</v>
      </c>
    </row>
    <row r="8921" spans="1:7" x14ac:dyDescent="0.3">
      <c r="A8921">
        <v>6754</v>
      </c>
      <c r="B8921" t="s">
        <v>4537</v>
      </c>
      <c r="C8921" t="s">
        <v>17644</v>
      </c>
      <c r="D8921" t="s">
        <v>18031</v>
      </c>
      <c r="E8921" t="s">
        <v>18032</v>
      </c>
      <c r="G8921" t="s">
        <v>17992</v>
      </c>
    </row>
    <row r="8922" spans="1:7" x14ac:dyDescent="0.3">
      <c r="A8922">
        <v>6754</v>
      </c>
      <c r="B8922" t="s">
        <v>4537</v>
      </c>
      <c r="C8922" t="s">
        <v>17644</v>
      </c>
      <c r="D8922" t="s">
        <v>18033</v>
      </c>
      <c r="E8922" t="s">
        <v>18034</v>
      </c>
      <c r="G8922" t="s">
        <v>17992</v>
      </c>
    </row>
    <row r="8923" spans="1:7" x14ac:dyDescent="0.3">
      <c r="A8923">
        <v>6754</v>
      </c>
      <c r="B8923" t="s">
        <v>4537</v>
      </c>
      <c r="C8923" t="s">
        <v>17644</v>
      </c>
      <c r="D8923" t="s">
        <v>18035</v>
      </c>
      <c r="E8923" t="s">
        <v>18036</v>
      </c>
      <c r="G8923" t="s">
        <v>17992</v>
      </c>
    </row>
    <row r="8924" spans="1:7" x14ac:dyDescent="0.3">
      <c r="A8924">
        <v>6754</v>
      </c>
      <c r="B8924" t="s">
        <v>4537</v>
      </c>
      <c r="C8924" t="s">
        <v>17644</v>
      </c>
      <c r="D8924" t="s">
        <v>18037</v>
      </c>
      <c r="E8924" t="s">
        <v>18038</v>
      </c>
      <c r="G8924" t="s">
        <v>17992</v>
      </c>
    </row>
    <row r="8925" spans="1:7" x14ac:dyDescent="0.3">
      <c r="A8925">
        <v>6754</v>
      </c>
      <c r="B8925" t="s">
        <v>4537</v>
      </c>
      <c r="C8925" t="s">
        <v>17644</v>
      </c>
      <c r="D8925" t="s">
        <v>18039</v>
      </c>
      <c r="E8925" t="s">
        <v>18040</v>
      </c>
      <c r="G8925" t="s">
        <v>17992</v>
      </c>
    </row>
    <row r="8926" spans="1:7" x14ac:dyDescent="0.3">
      <c r="A8926">
        <v>6754</v>
      </c>
      <c r="B8926" t="s">
        <v>4537</v>
      </c>
      <c r="C8926" t="s">
        <v>17644</v>
      </c>
      <c r="D8926" t="s">
        <v>18041</v>
      </c>
      <c r="E8926" t="s">
        <v>18042</v>
      </c>
      <c r="G8926" t="s">
        <v>17992</v>
      </c>
    </row>
    <row r="8927" spans="1:7" x14ac:dyDescent="0.3">
      <c r="A8927">
        <v>6754</v>
      </c>
      <c r="B8927" t="s">
        <v>4537</v>
      </c>
      <c r="C8927" t="s">
        <v>17644</v>
      </c>
      <c r="D8927" t="s">
        <v>18043</v>
      </c>
      <c r="E8927" t="s">
        <v>18044</v>
      </c>
      <c r="G8927" t="s">
        <v>17992</v>
      </c>
    </row>
    <row r="8928" spans="1:7" x14ac:dyDescent="0.3">
      <c r="A8928">
        <v>6754</v>
      </c>
      <c r="B8928" t="s">
        <v>4537</v>
      </c>
      <c r="C8928" t="s">
        <v>17644</v>
      </c>
      <c r="D8928" t="s">
        <v>18045</v>
      </c>
      <c r="E8928" t="s">
        <v>18046</v>
      </c>
      <c r="G8928" t="s">
        <v>17992</v>
      </c>
    </row>
    <row r="8929" spans="1:7" x14ac:dyDescent="0.3">
      <c r="A8929">
        <v>6754</v>
      </c>
      <c r="B8929" t="s">
        <v>4537</v>
      </c>
      <c r="C8929" t="s">
        <v>17644</v>
      </c>
      <c r="D8929" t="s">
        <v>18047</v>
      </c>
      <c r="E8929" t="s">
        <v>18048</v>
      </c>
      <c r="G8929" t="s">
        <v>17992</v>
      </c>
    </row>
    <row r="8930" spans="1:7" x14ac:dyDescent="0.3">
      <c r="A8930">
        <v>6754</v>
      </c>
      <c r="B8930" t="s">
        <v>4537</v>
      </c>
      <c r="C8930" t="s">
        <v>17644</v>
      </c>
      <c r="D8930" t="s">
        <v>18049</v>
      </c>
      <c r="E8930" t="s">
        <v>18050</v>
      </c>
      <c r="G8930" t="s">
        <v>17992</v>
      </c>
    </row>
    <row r="8931" spans="1:7" x14ac:dyDescent="0.3">
      <c r="A8931">
        <v>6754</v>
      </c>
      <c r="B8931" t="s">
        <v>4537</v>
      </c>
      <c r="C8931" t="s">
        <v>17644</v>
      </c>
      <c r="D8931" t="s">
        <v>18051</v>
      </c>
      <c r="E8931" t="s">
        <v>18052</v>
      </c>
      <c r="G8931" t="s">
        <v>1113</v>
      </c>
    </row>
    <row r="8932" spans="1:7" x14ac:dyDescent="0.3">
      <c r="A8932">
        <v>6754</v>
      </c>
      <c r="B8932" t="s">
        <v>4537</v>
      </c>
      <c r="C8932" t="s">
        <v>17644</v>
      </c>
      <c r="D8932" t="s">
        <v>18053</v>
      </c>
      <c r="E8932" t="s">
        <v>18054</v>
      </c>
      <c r="G8932" t="s">
        <v>1113</v>
      </c>
    </row>
    <row r="8933" spans="1:7" x14ac:dyDescent="0.3">
      <c r="A8933">
        <v>6754</v>
      </c>
      <c r="B8933" t="s">
        <v>4537</v>
      </c>
      <c r="C8933" t="s">
        <v>17644</v>
      </c>
      <c r="D8933" t="s">
        <v>18055</v>
      </c>
      <c r="E8933" t="s">
        <v>18056</v>
      </c>
      <c r="G8933" t="s">
        <v>1113</v>
      </c>
    </row>
    <row r="8934" spans="1:7" x14ac:dyDescent="0.3">
      <c r="A8934">
        <v>6754</v>
      </c>
      <c r="B8934" t="s">
        <v>4537</v>
      </c>
      <c r="C8934" t="s">
        <v>17644</v>
      </c>
      <c r="D8934" t="s">
        <v>18057</v>
      </c>
      <c r="E8934" t="s">
        <v>18058</v>
      </c>
      <c r="G8934" t="s">
        <v>1113</v>
      </c>
    </row>
    <row r="8935" spans="1:7" x14ac:dyDescent="0.3">
      <c r="A8935">
        <v>6754</v>
      </c>
      <c r="B8935" t="s">
        <v>4537</v>
      </c>
      <c r="C8935" t="s">
        <v>17644</v>
      </c>
      <c r="D8935" t="s">
        <v>18059</v>
      </c>
      <c r="E8935" t="s">
        <v>18060</v>
      </c>
      <c r="G8935" t="s">
        <v>1113</v>
      </c>
    </row>
    <row r="8936" spans="1:7" x14ac:dyDescent="0.3">
      <c r="A8936">
        <v>6754</v>
      </c>
      <c r="B8936" t="s">
        <v>4537</v>
      </c>
      <c r="C8936" t="s">
        <v>17644</v>
      </c>
      <c r="D8936" t="s">
        <v>18061</v>
      </c>
      <c r="E8936" t="s">
        <v>18062</v>
      </c>
      <c r="G8936" t="s">
        <v>1113</v>
      </c>
    </row>
    <row r="8937" spans="1:7" x14ac:dyDescent="0.3">
      <c r="A8937">
        <v>6754</v>
      </c>
      <c r="B8937" t="s">
        <v>4537</v>
      </c>
      <c r="C8937" t="s">
        <v>17644</v>
      </c>
      <c r="D8937" t="s">
        <v>18063</v>
      </c>
      <c r="E8937" t="s">
        <v>18064</v>
      </c>
      <c r="G8937" t="s">
        <v>1113</v>
      </c>
    </row>
    <row r="8938" spans="1:7" x14ac:dyDescent="0.3">
      <c r="A8938">
        <v>6754</v>
      </c>
      <c r="B8938" t="s">
        <v>4537</v>
      </c>
      <c r="C8938" t="s">
        <v>17644</v>
      </c>
      <c r="D8938" t="s">
        <v>18065</v>
      </c>
      <c r="E8938" t="s">
        <v>18066</v>
      </c>
      <c r="G8938" t="s">
        <v>1113</v>
      </c>
    </row>
    <row r="8939" spans="1:7" x14ac:dyDescent="0.3">
      <c r="A8939">
        <v>6754</v>
      </c>
      <c r="B8939" t="s">
        <v>4537</v>
      </c>
      <c r="C8939" t="s">
        <v>17644</v>
      </c>
      <c r="D8939" t="s">
        <v>18067</v>
      </c>
      <c r="E8939" t="s">
        <v>18068</v>
      </c>
      <c r="G8939" t="s">
        <v>1113</v>
      </c>
    </row>
    <row r="8940" spans="1:7" x14ac:dyDescent="0.3">
      <c r="A8940">
        <v>6754</v>
      </c>
      <c r="B8940" t="s">
        <v>4537</v>
      </c>
      <c r="C8940" t="s">
        <v>17644</v>
      </c>
      <c r="D8940" t="s">
        <v>18069</v>
      </c>
      <c r="E8940" t="s">
        <v>18070</v>
      </c>
      <c r="G8940" t="s">
        <v>1113</v>
      </c>
    </row>
    <row r="8941" spans="1:7" x14ac:dyDescent="0.3">
      <c r="A8941">
        <v>6754</v>
      </c>
      <c r="B8941" t="s">
        <v>4537</v>
      </c>
      <c r="C8941" t="s">
        <v>17644</v>
      </c>
      <c r="D8941" t="s">
        <v>18071</v>
      </c>
      <c r="E8941" t="s">
        <v>18072</v>
      </c>
      <c r="G8941" t="s">
        <v>1113</v>
      </c>
    </row>
    <row r="8942" spans="1:7" x14ac:dyDescent="0.3">
      <c r="A8942">
        <v>6754</v>
      </c>
      <c r="B8942" t="s">
        <v>4537</v>
      </c>
      <c r="C8942" t="s">
        <v>17644</v>
      </c>
      <c r="D8942" t="s">
        <v>18073</v>
      </c>
      <c r="E8942" t="s">
        <v>18074</v>
      </c>
      <c r="G8942" t="s">
        <v>1113</v>
      </c>
    </row>
    <row r="8943" spans="1:7" x14ac:dyDescent="0.3">
      <c r="A8943">
        <v>6754</v>
      </c>
      <c r="B8943" t="s">
        <v>4537</v>
      </c>
      <c r="C8943" t="s">
        <v>17644</v>
      </c>
      <c r="D8943" t="s">
        <v>18075</v>
      </c>
      <c r="E8943" t="s">
        <v>18076</v>
      </c>
      <c r="G8943" t="s">
        <v>1113</v>
      </c>
    </row>
    <row r="8944" spans="1:7" x14ac:dyDescent="0.3">
      <c r="A8944">
        <v>6754</v>
      </c>
      <c r="B8944" t="s">
        <v>4537</v>
      </c>
      <c r="C8944" t="s">
        <v>17644</v>
      </c>
      <c r="D8944" t="s">
        <v>18077</v>
      </c>
      <c r="E8944" t="s">
        <v>18078</v>
      </c>
      <c r="G8944" t="s">
        <v>1113</v>
      </c>
    </row>
    <row r="8945" spans="1:7" x14ac:dyDescent="0.3">
      <c r="A8945">
        <v>6754</v>
      </c>
      <c r="B8945" t="s">
        <v>4537</v>
      </c>
      <c r="C8945" t="s">
        <v>17644</v>
      </c>
      <c r="D8945" t="s">
        <v>18079</v>
      </c>
      <c r="E8945" t="s">
        <v>18080</v>
      </c>
      <c r="G8945" t="s">
        <v>1113</v>
      </c>
    </row>
    <row r="8946" spans="1:7" x14ac:dyDescent="0.3">
      <c r="A8946">
        <v>6754</v>
      </c>
      <c r="B8946" t="s">
        <v>4537</v>
      </c>
      <c r="C8946" t="s">
        <v>17644</v>
      </c>
      <c r="D8946" t="s">
        <v>18081</v>
      </c>
      <c r="E8946" t="s">
        <v>18082</v>
      </c>
      <c r="G8946" t="s">
        <v>1113</v>
      </c>
    </row>
    <row r="8947" spans="1:7" x14ac:dyDescent="0.3">
      <c r="A8947">
        <v>6754</v>
      </c>
      <c r="B8947" t="s">
        <v>4537</v>
      </c>
      <c r="C8947" t="s">
        <v>17644</v>
      </c>
      <c r="D8947" t="s">
        <v>18083</v>
      </c>
      <c r="E8947" t="s">
        <v>18084</v>
      </c>
      <c r="G8947" t="s">
        <v>1113</v>
      </c>
    </row>
    <row r="8948" spans="1:7" x14ac:dyDescent="0.3">
      <c r="A8948">
        <v>6754</v>
      </c>
      <c r="B8948" t="s">
        <v>4537</v>
      </c>
      <c r="C8948" t="s">
        <v>17644</v>
      </c>
      <c r="D8948" t="s">
        <v>18085</v>
      </c>
      <c r="E8948" t="s">
        <v>18086</v>
      </c>
      <c r="G8948" t="s">
        <v>1113</v>
      </c>
    </row>
    <row r="8949" spans="1:7" x14ac:dyDescent="0.3">
      <c r="A8949">
        <v>6754</v>
      </c>
      <c r="B8949" t="s">
        <v>4537</v>
      </c>
      <c r="C8949" t="s">
        <v>17644</v>
      </c>
      <c r="D8949" t="s">
        <v>18087</v>
      </c>
      <c r="E8949" t="s">
        <v>18088</v>
      </c>
      <c r="G8949" t="s">
        <v>1113</v>
      </c>
    </row>
    <row r="8950" spans="1:7" x14ac:dyDescent="0.3">
      <c r="A8950">
        <v>6754</v>
      </c>
      <c r="B8950" t="s">
        <v>4537</v>
      </c>
      <c r="C8950" t="s">
        <v>17644</v>
      </c>
      <c r="D8950" t="s">
        <v>18089</v>
      </c>
      <c r="E8950" t="s">
        <v>18090</v>
      </c>
      <c r="G8950" t="s">
        <v>1113</v>
      </c>
    </row>
    <row r="8951" spans="1:7" x14ac:dyDescent="0.3">
      <c r="A8951">
        <v>6754</v>
      </c>
      <c r="B8951" t="s">
        <v>4537</v>
      </c>
      <c r="C8951" t="s">
        <v>17644</v>
      </c>
      <c r="D8951" t="s">
        <v>18091</v>
      </c>
      <c r="E8951" t="s">
        <v>18092</v>
      </c>
      <c r="G8951" t="s">
        <v>1113</v>
      </c>
    </row>
    <row r="8952" spans="1:7" x14ac:dyDescent="0.3">
      <c r="A8952">
        <v>6754</v>
      </c>
      <c r="B8952" t="s">
        <v>4537</v>
      </c>
      <c r="C8952" t="s">
        <v>17644</v>
      </c>
      <c r="D8952" t="s">
        <v>18093</v>
      </c>
      <c r="E8952" t="s">
        <v>18094</v>
      </c>
      <c r="G8952" t="s">
        <v>1113</v>
      </c>
    </row>
    <row r="8953" spans="1:7" x14ac:dyDescent="0.3">
      <c r="A8953">
        <v>6754</v>
      </c>
      <c r="B8953" t="s">
        <v>4537</v>
      </c>
      <c r="C8953" t="s">
        <v>17644</v>
      </c>
      <c r="D8953" t="s">
        <v>18095</v>
      </c>
      <c r="E8953" t="s">
        <v>18096</v>
      </c>
      <c r="G8953" t="s">
        <v>1113</v>
      </c>
    </row>
    <row r="8954" spans="1:7" x14ac:dyDescent="0.3">
      <c r="A8954">
        <v>6754</v>
      </c>
      <c r="B8954" t="s">
        <v>4537</v>
      </c>
      <c r="C8954" t="s">
        <v>17644</v>
      </c>
      <c r="D8954" t="s">
        <v>18097</v>
      </c>
      <c r="E8954" t="s">
        <v>18098</v>
      </c>
      <c r="G8954" t="s">
        <v>1113</v>
      </c>
    </row>
    <row r="8955" spans="1:7" x14ac:dyDescent="0.3">
      <c r="A8955">
        <v>6754</v>
      </c>
      <c r="B8955" t="s">
        <v>4537</v>
      </c>
      <c r="C8955" t="s">
        <v>17644</v>
      </c>
      <c r="D8955" t="s">
        <v>18099</v>
      </c>
      <c r="E8955" t="s">
        <v>18100</v>
      </c>
      <c r="G8955" t="s">
        <v>1113</v>
      </c>
    </row>
    <row r="8956" spans="1:7" x14ac:dyDescent="0.3">
      <c r="A8956">
        <v>6754</v>
      </c>
      <c r="B8956" t="s">
        <v>4537</v>
      </c>
      <c r="C8956" t="s">
        <v>17644</v>
      </c>
      <c r="D8956" t="s">
        <v>18101</v>
      </c>
      <c r="E8956" t="s">
        <v>18102</v>
      </c>
      <c r="G8956" t="s">
        <v>1113</v>
      </c>
    </row>
    <row r="8957" spans="1:7" x14ac:dyDescent="0.3">
      <c r="A8957">
        <v>6754</v>
      </c>
      <c r="B8957" t="s">
        <v>4537</v>
      </c>
      <c r="C8957" t="s">
        <v>17644</v>
      </c>
      <c r="D8957" t="s">
        <v>18103</v>
      </c>
      <c r="E8957" t="s">
        <v>18104</v>
      </c>
      <c r="G8957" t="s">
        <v>1113</v>
      </c>
    </row>
    <row r="8958" spans="1:7" x14ac:dyDescent="0.3">
      <c r="A8958">
        <v>6754</v>
      </c>
      <c r="B8958" t="s">
        <v>4537</v>
      </c>
      <c r="C8958" t="s">
        <v>17644</v>
      </c>
      <c r="D8958" t="s">
        <v>18105</v>
      </c>
      <c r="E8958" t="s">
        <v>18106</v>
      </c>
      <c r="G8958" t="s">
        <v>1113</v>
      </c>
    </row>
    <row r="8959" spans="1:7" x14ac:dyDescent="0.3">
      <c r="A8959">
        <v>6754</v>
      </c>
      <c r="B8959" t="s">
        <v>4537</v>
      </c>
      <c r="C8959" t="s">
        <v>17644</v>
      </c>
      <c r="D8959" t="s">
        <v>18107</v>
      </c>
      <c r="E8959" t="s">
        <v>18108</v>
      </c>
      <c r="G8959" t="s">
        <v>1113</v>
      </c>
    </row>
    <row r="8960" spans="1:7" x14ac:dyDescent="0.3">
      <c r="A8960">
        <v>6754</v>
      </c>
      <c r="B8960" t="s">
        <v>4537</v>
      </c>
      <c r="C8960" t="s">
        <v>17644</v>
      </c>
      <c r="D8960" t="s">
        <v>18109</v>
      </c>
      <c r="E8960" t="s">
        <v>18110</v>
      </c>
      <c r="G8960" t="s">
        <v>1113</v>
      </c>
    </row>
    <row r="8961" spans="1:7" x14ac:dyDescent="0.3">
      <c r="A8961">
        <v>6754</v>
      </c>
      <c r="B8961" t="s">
        <v>4537</v>
      </c>
      <c r="C8961" t="s">
        <v>17644</v>
      </c>
      <c r="D8961" t="s">
        <v>18111</v>
      </c>
      <c r="E8961" t="s">
        <v>18112</v>
      </c>
      <c r="G8961" t="s">
        <v>1113</v>
      </c>
    </row>
    <row r="8962" spans="1:7" x14ac:dyDescent="0.3">
      <c r="A8962">
        <v>6754</v>
      </c>
      <c r="B8962" t="s">
        <v>4537</v>
      </c>
      <c r="C8962" t="s">
        <v>17644</v>
      </c>
      <c r="D8962" t="s">
        <v>18113</v>
      </c>
      <c r="E8962" t="s">
        <v>18114</v>
      </c>
      <c r="G8962" t="s">
        <v>1113</v>
      </c>
    </row>
    <row r="8963" spans="1:7" x14ac:dyDescent="0.3">
      <c r="A8963">
        <v>6754</v>
      </c>
      <c r="B8963" t="s">
        <v>4537</v>
      </c>
      <c r="C8963" t="s">
        <v>17644</v>
      </c>
      <c r="D8963" t="s">
        <v>18115</v>
      </c>
      <c r="E8963" t="s">
        <v>18116</v>
      </c>
      <c r="G8963" t="s">
        <v>1113</v>
      </c>
    </row>
    <row r="8964" spans="1:7" x14ac:dyDescent="0.3">
      <c r="A8964">
        <v>6754</v>
      </c>
      <c r="B8964" t="s">
        <v>4537</v>
      </c>
      <c r="C8964" t="s">
        <v>17644</v>
      </c>
      <c r="D8964" t="s">
        <v>18117</v>
      </c>
      <c r="E8964" t="s">
        <v>18118</v>
      </c>
      <c r="G8964" t="s">
        <v>1113</v>
      </c>
    </row>
    <row r="8965" spans="1:7" x14ac:dyDescent="0.3">
      <c r="A8965">
        <v>6754</v>
      </c>
      <c r="B8965" t="s">
        <v>4537</v>
      </c>
      <c r="C8965" t="s">
        <v>17644</v>
      </c>
      <c r="D8965" t="s">
        <v>18119</v>
      </c>
      <c r="E8965" t="s">
        <v>18120</v>
      </c>
      <c r="G8965" t="s">
        <v>1113</v>
      </c>
    </row>
    <row r="8966" spans="1:7" x14ac:dyDescent="0.3">
      <c r="A8966">
        <v>6754</v>
      </c>
      <c r="B8966" t="s">
        <v>4537</v>
      </c>
      <c r="C8966" t="s">
        <v>17644</v>
      </c>
      <c r="D8966" t="s">
        <v>18121</v>
      </c>
      <c r="E8966" t="s">
        <v>18122</v>
      </c>
      <c r="G8966" t="s">
        <v>1178</v>
      </c>
    </row>
    <row r="8967" spans="1:7" x14ac:dyDescent="0.3">
      <c r="A8967">
        <v>6754</v>
      </c>
      <c r="B8967" t="s">
        <v>4537</v>
      </c>
      <c r="C8967" t="s">
        <v>17644</v>
      </c>
      <c r="D8967" t="s">
        <v>18123</v>
      </c>
      <c r="E8967" t="s">
        <v>18124</v>
      </c>
      <c r="G8967" t="s">
        <v>1178</v>
      </c>
    </row>
    <row r="8968" spans="1:7" x14ac:dyDescent="0.3">
      <c r="A8968">
        <v>6754</v>
      </c>
      <c r="B8968" t="s">
        <v>4537</v>
      </c>
      <c r="C8968" t="s">
        <v>17644</v>
      </c>
      <c r="D8968" t="s">
        <v>18125</v>
      </c>
      <c r="E8968" t="s">
        <v>18126</v>
      </c>
      <c r="G8968" t="s">
        <v>1178</v>
      </c>
    </row>
    <row r="8969" spans="1:7" x14ac:dyDescent="0.3">
      <c r="A8969">
        <v>6754</v>
      </c>
      <c r="B8969" t="s">
        <v>4537</v>
      </c>
      <c r="C8969" t="s">
        <v>17644</v>
      </c>
      <c r="D8969" t="s">
        <v>18127</v>
      </c>
      <c r="E8969" t="s">
        <v>18128</v>
      </c>
      <c r="G8969" t="s">
        <v>1178</v>
      </c>
    </row>
    <row r="8970" spans="1:7" x14ac:dyDescent="0.3">
      <c r="A8970">
        <v>6754</v>
      </c>
      <c r="B8970" t="s">
        <v>4537</v>
      </c>
      <c r="C8970" t="s">
        <v>17644</v>
      </c>
      <c r="D8970" t="s">
        <v>18129</v>
      </c>
      <c r="E8970" t="s">
        <v>18130</v>
      </c>
      <c r="G8970" t="s">
        <v>1178</v>
      </c>
    </row>
    <row r="8971" spans="1:7" x14ac:dyDescent="0.3">
      <c r="A8971">
        <v>6754</v>
      </c>
      <c r="B8971" t="s">
        <v>4537</v>
      </c>
      <c r="C8971" t="s">
        <v>17644</v>
      </c>
      <c r="D8971" t="s">
        <v>18131</v>
      </c>
      <c r="E8971" t="s">
        <v>18132</v>
      </c>
      <c r="G8971" t="s">
        <v>1178</v>
      </c>
    </row>
    <row r="8972" spans="1:7" x14ac:dyDescent="0.3">
      <c r="A8972">
        <v>6754</v>
      </c>
      <c r="B8972" t="s">
        <v>4537</v>
      </c>
      <c r="C8972" t="s">
        <v>17644</v>
      </c>
      <c r="D8972" t="s">
        <v>18133</v>
      </c>
      <c r="E8972" t="s">
        <v>18134</v>
      </c>
      <c r="G8972" t="s">
        <v>1178</v>
      </c>
    </row>
    <row r="8973" spans="1:7" x14ac:dyDescent="0.3">
      <c r="A8973">
        <v>6754</v>
      </c>
      <c r="B8973" t="s">
        <v>4537</v>
      </c>
      <c r="C8973" t="s">
        <v>17644</v>
      </c>
      <c r="D8973" t="s">
        <v>18135</v>
      </c>
      <c r="E8973" t="s">
        <v>18136</v>
      </c>
      <c r="G8973" t="s">
        <v>1178</v>
      </c>
    </row>
    <row r="8974" spans="1:7" x14ac:dyDescent="0.3">
      <c r="A8974">
        <v>6754</v>
      </c>
      <c r="B8974" t="s">
        <v>4537</v>
      </c>
      <c r="C8974" t="s">
        <v>17644</v>
      </c>
      <c r="D8974" t="s">
        <v>18137</v>
      </c>
      <c r="E8974" t="s">
        <v>18138</v>
      </c>
      <c r="G8974" t="s">
        <v>1178</v>
      </c>
    </row>
    <row r="8975" spans="1:7" x14ac:dyDescent="0.3">
      <c r="A8975">
        <v>6754</v>
      </c>
      <c r="B8975" t="s">
        <v>4537</v>
      </c>
      <c r="C8975" t="s">
        <v>17644</v>
      </c>
      <c r="D8975" t="s">
        <v>18139</v>
      </c>
      <c r="E8975" t="s">
        <v>18140</v>
      </c>
      <c r="G8975" t="s">
        <v>1178</v>
      </c>
    </row>
    <row r="8976" spans="1:7" x14ac:dyDescent="0.3">
      <c r="A8976">
        <v>6754</v>
      </c>
      <c r="B8976" t="s">
        <v>4537</v>
      </c>
      <c r="C8976" t="s">
        <v>17644</v>
      </c>
      <c r="D8976" t="s">
        <v>18141</v>
      </c>
      <c r="E8976" t="s">
        <v>18142</v>
      </c>
      <c r="G8976" t="s">
        <v>1178</v>
      </c>
    </row>
    <row r="8977" spans="1:7" x14ac:dyDescent="0.3">
      <c r="A8977">
        <v>6754</v>
      </c>
      <c r="B8977" t="s">
        <v>4537</v>
      </c>
      <c r="C8977" t="s">
        <v>17644</v>
      </c>
      <c r="D8977" t="s">
        <v>18143</v>
      </c>
      <c r="E8977" t="s">
        <v>18144</v>
      </c>
      <c r="G8977" t="s">
        <v>1178</v>
      </c>
    </row>
    <row r="8978" spans="1:7" x14ac:dyDescent="0.3">
      <c r="A8978">
        <v>6754</v>
      </c>
      <c r="B8978" t="s">
        <v>4537</v>
      </c>
      <c r="C8978" t="s">
        <v>17644</v>
      </c>
      <c r="D8978" t="s">
        <v>18145</v>
      </c>
      <c r="E8978" t="s">
        <v>18146</v>
      </c>
      <c r="G8978" t="s">
        <v>1178</v>
      </c>
    </row>
    <row r="8979" spans="1:7" x14ac:dyDescent="0.3">
      <c r="A8979">
        <v>6754</v>
      </c>
      <c r="B8979" t="s">
        <v>4537</v>
      </c>
      <c r="C8979" t="s">
        <v>17644</v>
      </c>
      <c r="D8979" t="s">
        <v>18147</v>
      </c>
      <c r="E8979" t="s">
        <v>18148</v>
      </c>
      <c r="G8979" t="s">
        <v>1178</v>
      </c>
    </row>
    <row r="8980" spans="1:7" x14ac:dyDescent="0.3">
      <c r="A8980">
        <v>6754</v>
      </c>
      <c r="B8980" t="s">
        <v>4537</v>
      </c>
      <c r="C8980" t="s">
        <v>17644</v>
      </c>
      <c r="D8980" t="s">
        <v>18149</v>
      </c>
      <c r="E8980" t="s">
        <v>18150</v>
      </c>
      <c r="G8980" t="s">
        <v>1178</v>
      </c>
    </row>
    <row r="8981" spans="1:7" x14ac:dyDescent="0.3">
      <c r="A8981">
        <v>6754</v>
      </c>
      <c r="B8981" t="s">
        <v>4537</v>
      </c>
      <c r="C8981" t="s">
        <v>17644</v>
      </c>
      <c r="D8981" t="s">
        <v>18151</v>
      </c>
      <c r="E8981" t="s">
        <v>18152</v>
      </c>
      <c r="G8981" t="s">
        <v>1178</v>
      </c>
    </row>
    <row r="8982" spans="1:7" x14ac:dyDescent="0.3">
      <c r="A8982">
        <v>6754</v>
      </c>
      <c r="B8982" t="s">
        <v>4537</v>
      </c>
      <c r="C8982" t="s">
        <v>17644</v>
      </c>
      <c r="D8982" t="s">
        <v>18153</v>
      </c>
      <c r="E8982" t="s">
        <v>18154</v>
      </c>
      <c r="G8982" t="s">
        <v>1178</v>
      </c>
    </row>
    <row r="8983" spans="1:7" x14ac:dyDescent="0.3">
      <c r="A8983">
        <v>6754</v>
      </c>
      <c r="B8983" t="s">
        <v>4537</v>
      </c>
      <c r="C8983" t="s">
        <v>17644</v>
      </c>
      <c r="D8983" t="s">
        <v>18155</v>
      </c>
      <c r="E8983" t="s">
        <v>18156</v>
      </c>
      <c r="G8983" t="s">
        <v>1178</v>
      </c>
    </row>
    <row r="8984" spans="1:7" x14ac:dyDescent="0.3">
      <c r="A8984">
        <v>6754</v>
      </c>
      <c r="B8984" t="s">
        <v>4537</v>
      </c>
      <c r="C8984" t="s">
        <v>17644</v>
      </c>
      <c r="D8984" t="s">
        <v>18157</v>
      </c>
      <c r="E8984" t="s">
        <v>18158</v>
      </c>
      <c r="G8984" t="s">
        <v>1178</v>
      </c>
    </row>
    <row r="8985" spans="1:7" x14ac:dyDescent="0.3">
      <c r="A8985">
        <v>6754</v>
      </c>
      <c r="B8985" t="s">
        <v>4537</v>
      </c>
      <c r="C8985" t="s">
        <v>17644</v>
      </c>
      <c r="D8985" t="s">
        <v>18159</v>
      </c>
      <c r="E8985" t="s">
        <v>18160</v>
      </c>
      <c r="G8985" t="s">
        <v>1178</v>
      </c>
    </row>
    <row r="8986" spans="1:7" x14ac:dyDescent="0.3">
      <c r="A8986">
        <v>6754</v>
      </c>
      <c r="B8986" t="s">
        <v>4537</v>
      </c>
      <c r="C8986" t="s">
        <v>17644</v>
      </c>
      <c r="D8986" t="s">
        <v>18161</v>
      </c>
      <c r="E8986" t="s">
        <v>18162</v>
      </c>
      <c r="G8986" t="s">
        <v>1178</v>
      </c>
    </row>
    <row r="8987" spans="1:7" x14ac:dyDescent="0.3">
      <c r="A8987">
        <v>6754</v>
      </c>
      <c r="B8987" t="s">
        <v>4537</v>
      </c>
      <c r="C8987" t="s">
        <v>17644</v>
      </c>
      <c r="D8987" t="s">
        <v>18163</v>
      </c>
      <c r="E8987" t="s">
        <v>18164</v>
      </c>
      <c r="G8987" t="s">
        <v>1178</v>
      </c>
    </row>
    <row r="8988" spans="1:7" x14ac:dyDescent="0.3">
      <c r="A8988">
        <v>6754</v>
      </c>
      <c r="B8988" t="s">
        <v>4537</v>
      </c>
      <c r="C8988" t="s">
        <v>17644</v>
      </c>
      <c r="D8988" t="s">
        <v>18165</v>
      </c>
      <c r="E8988" t="s">
        <v>18166</v>
      </c>
      <c r="G8988" t="s">
        <v>1178</v>
      </c>
    </row>
    <row r="8989" spans="1:7" x14ac:dyDescent="0.3">
      <c r="A8989">
        <v>6754</v>
      </c>
      <c r="B8989" t="s">
        <v>4537</v>
      </c>
      <c r="C8989" t="s">
        <v>17644</v>
      </c>
      <c r="D8989" t="s">
        <v>18167</v>
      </c>
      <c r="E8989" t="s">
        <v>18168</v>
      </c>
      <c r="G8989" t="s">
        <v>1178</v>
      </c>
    </row>
    <row r="8990" spans="1:7" x14ac:dyDescent="0.3">
      <c r="A8990">
        <v>6754</v>
      </c>
      <c r="B8990" t="s">
        <v>4537</v>
      </c>
      <c r="C8990" t="s">
        <v>17644</v>
      </c>
      <c r="D8990" t="s">
        <v>18169</v>
      </c>
      <c r="E8990" t="s">
        <v>18170</v>
      </c>
      <c r="G8990" t="s">
        <v>1178</v>
      </c>
    </row>
    <row r="8991" spans="1:7" x14ac:dyDescent="0.3">
      <c r="A8991">
        <v>6754</v>
      </c>
      <c r="B8991" t="s">
        <v>4537</v>
      </c>
      <c r="C8991" t="s">
        <v>17644</v>
      </c>
      <c r="D8991" t="s">
        <v>18171</v>
      </c>
      <c r="E8991" t="s">
        <v>18172</v>
      </c>
      <c r="G8991" t="s">
        <v>1178</v>
      </c>
    </row>
    <row r="8992" spans="1:7" x14ac:dyDescent="0.3">
      <c r="A8992">
        <v>6754</v>
      </c>
      <c r="B8992" t="s">
        <v>4537</v>
      </c>
      <c r="C8992" t="s">
        <v>17644</v>
      </c>
      <c r="D8992" t="s">
        <v>18173</v>
      </c>
      <c r="E8992" t="s">
        <v>18174</v>
      </c>
      <c r="G8992" t="s">
        <v>1178</v>
      </c>
    </row>
    <row r="8993" spans="1:7" x14ac:dyDescent="0.3">
      <c r="A8993">
        <v>6754</v>
      </c>
      <c r="B8993" t="s">
        <v>4537</v>
      </c>
      <c r="C8993" t="s">
        <v>17644</v>
      </c>
      <c r="D8993" t="s">
        <v>18175</v>
      </c>
      <c r="E8993" t="s">
        <v>18176</v>
      </c>
      <c r="G8993" t="s">
        <v>1178</v>
      </c>
    </row>
    <row r="8994" spans="1:7" x14ac:dyDescent="0.3">
      <c r="A8994">
        <v>6754</v>
      </c>
      <c r="B8994" t="s">
        <v>4537</v>
      </c>
      <c r="C8994" t="s">
        <v>17644</v>
      </c>
      <c r="D8994" t="s">
        <v>18177</v>
      </c>
      <c r="E8994" t="s">
        <v>18178</v>
      </c>
      <c r="G8994" t="s">
        <v>1178</v>
      </c>
    </row>
    <row r="8995" spans="1:7" x14ac:dyDescent="0.3">
      <c r="A8995">
        <v>6754</v>
      </c>
      <c r="B8995" t="s">
        <v>4537</v>
      </c>
      <c r="C8995" t="s">
        <v>17644</v>
      </c>
      <c r="D8995" t="s">
        <v>18179</v>
      </c>
      <c r="E8995" t="s">
        <v>18180</v>
      </c>
      <c r="G8995" t="s">
        <v>1178</v>
      </c>
    </row>
    <row r="8996" spans="1:7" x14ac:dyDescent="0.3">
      <c r="A8996">
        <v>6754</v>
      </c>
      <c r="B8996" t="s">
        <v>4537</v>
      </c>
      <c r="C8996" t="s">
        <v>17644</v>
      </c>
      <c r="D8996" t="s">
        <v>18181</v>
      </c>
      <c r="E8996" t="s">
        <v>18182</v>
      </c>
      <c r="G8996" t="s">
        <v>1178</v>
      </c>
    </row>
    <row r="8997" spans="1:7" x14ac:dyDescent="0.3">
      <c r="A8997">
        <v>6754</v>
      </c>
      <c r="B8997" t="s">
        <v>4537</v>
      </c>
      <c r="C8997" t="s">
        <v>17644</v>
      </c>
      <c r="D8997" t="s">
        <v>18183</v>
      </c>
      <c r="E8997" t="s">
        <v>18184</v>
      </c>
      <c r="G8997" t="s">
        <v>1178</v>
      </c>
    </row>
    <row r="8998" spans="1:7" x14ac:dyDescent="0.3">
      <c r="A8998">
        <v>6754</v>
      </c>
      <c r="B8998" t="s">
        <v>4537</v>
      </c>
      <c r="C8998" t="s">
        <v>17644</v>
      </c>
      <c r="D8998" t="s">
        <v>18185</v>
      </c>
      <c r="E8998" t="s">
        <v>18186</v>
      </c>
      <c r="G8998" t="s">
        <v>1178</v>
      </c>
    </row>
    <row r="8999" spans="1:7" x14ac:dyDescent="0.3">
      <c r="A8999">
        <v>6754</v>
      </c>
      <c r="B8999" t="s">
        <v>4537</v>
      </c>
      <c r="C8999" t="s">
        <v>17644</v>
      </c>
      <c r="D8999" t="s">
        <v>18187</v>
      </c>
      <c r="E8999" t="s">
        <v>18188</v>
      </c>
      <c r="G8999" t="s">
        <v>16148</v>
      </c>
    </row>
    <row r="9000" spans="1:7" x14ac:dyDescent="0.3">
      <c r="A9000">
        <v>6754</v>
      </c>
      <c r="B9000" t="s">
        <v>4537</v>
      </c>
      <c r="C9000" t="s">
        <v>17644</v>
      </c>
      <c r="D9000" t="s">
        <v>18189</v>
      </c>
      <c r="E9000" t="s">
        <v>18190</v>
      </c>
      <c r="G9000" t="s">
        <v>16148</v>
      </c>
    </row>
    <row r="9001" spans="1:7" x14ac:dyDescent="0.3">
      <c r="A9001">
        <v>6754</v>
      </c>
      <c r="B9001" t="s">
        <v>4537</v>
      </c>
      <c r="C9001" t="s">
        <v>17644</v>
      </c>
      <c r="D9001" t="s">
        <v>18191</v>
      </c>
      <c r="E9001" t="s">
        <v>18192</v>
      </c>
      <c r="G9001" t="s">
        <v>16148</v>
      </c>
    </row>
    <row r="9002" spans="1:7" x14ac:dyDescent="0.3">
      <c r="A9002">
        <v>6754</v>
      </c>
      <c r="B9002" t="s">
        <v>4537</v>
      </c>
      <c r="C9002" t="s">
        <v>17644</v>
      </c>
      <c r="D9002" t="s">
        <v>18193</v>
      </c>
      <c r="E9002" t="s">
        <v>18194</v>
      </c>
      <c r="G9002" t="s">
        <v>16148</v>
      </c>
    </row>
    <row r="9003" spans="1:7" x14ac:dyDescent="0.3">
      <c r="A9003">
        <v>6754</v>
      </c>
      <c r="B9003" t="s">
        <v>4537</v>
      </c>
      <c r="C9003" t="s">
        <v>17644</v>
      </c>
      <c r="D9003" t="s">
        <v>18195</v>
      </c>
      <c r="E9003" t="s">
        <v>18196</v>
      </c>
      <c r="G9003" t="s">
        <v>16148</v>
      </c>
    </row>
    <row r="9004" spans="1:7" x14ac:dyDescent="0.3">
      <c r="A9004">
        <v>6754</v>
      </c>
      <c r="B9004" t="s">
        <v>4537</v>
      </c>
      <c r="C9004" t="s">
        <v>17644</v>
      </c>
      <c r="D9004" t="s">
        <v>18197</v>
      </c>
      <c r="E9004" t="s">
        <v>18198</v>
      </c>
      <c r="G9004" t="s">
        <v>16148</v>
      </c>
    </row>
    <row r="9005" spans="1:7" x14ac:dyDescent="0.3">
      <c r="A9005">
        <v>6754</v>
      </c>
      <c r="B9005" t="s">
        <v>4537</v>
      </c>
      <c r="C9005" t="s">
        <v>17644</v>
      </c>
      <c r="D9005" t="s">
        <v>18199</v>
      </c>
      <c r="E9005" t="s">
        <v>18200</v>
      </c>
      <c r="G9005" t="s">
        <v>16148</v>
      </c>
    </row>
    <row r="9006" spans="1:7" x14ac:dyDescent="0.3">
      <c r="A9006">
        <v>6754</v>
      </c>
      <c r="B9006" t="s">
        <v>4537</v>
      </c>
      <c r="C9006" t="s">
        <v>17644</v>
      </c>
      <c r="D9006" t="s">
        <v>18201</v>
      </c>
      <c r="E9006" t="s">
        <v>18202</v>
      </c>
      <c r="G9006" t="s">
        <v>16148</v>
      </c>
    </row>
    <row r="9007" spans="1:7" x14ac:dyDescent="0.3">
      <c r="A9007">
        <v>6754</v>
      </c>
      <c r="B9007" t="s">
        <v>4537</v>
      </c>
      <c r="C9007" t="s">
        <v>17644</v>
      </c>
      <c r="D9007" t="s">
        <v>18203</v>
      </c>
      <c r="E9007" t="s">
        <v>18204</v>
      </c>
      <c r="G9007" t="s">
        <v>16148</v>
      </c>
    </row>
    <row r="9008" spans="1:7" x14ac:dyDescent="0.3">
      <c r="A9008">
        <v>6754</v>
      </c>
      <c r="B9008" t="s">
        <v>4537</v>
      </c>
      <c r="C9008" t="s">
        <v>17644</v>
      </c>
      <c r="D9008" t="s">
        <v>18205</v>
      </c>
      <c r="E9008" t="s">
        <v>18206</v>
      </c>
      <c r="G9008" t="s">
        <v>16148</v>
      </c>
    </row>
    <row r="9009" spans="1:7" x14ac:dyDescent="0.3">
      <c r="A9009">
        <v>6754</v>
      </c>
      <c r="B9009" t="s">
        <v>4537</v>
      </c>
      <c r="C9009" t="s">
        <v>17644</v>
      </c>
      <c r="D9009" t="s">
        <v>18207</v>
      </c>
      <c r="E9009" t="s">
        <v>18208</v>
      </c>
      <c r="G9009" t="s">
        <v>16148</v>
      </c>
    </row>
    <row r="9010" spans="1:7" x14ac:dyDescent="0.3">
      <c r="A9010">
        <v>6754</v>
      </c>
      <c r="B9010" t="s">
        <v>4537</v>
      </c>
      <c r="C9010" t="s">
        <v>17644</v>
      </c>
      <c r="D9010" t="s">
        <v>18209</v>
      </c>
      <c r="E9010" t="s">
        <v>18210</v>
      </c>
      <c r="G9010" t="s">
        <v>16148</v>
      </c>
    </row>
    <row r="9011" spans="1:7" x14ac:dyDescent="0.3">
      <c r="A9011">
        <v>6754</v>
      </c>
      <c r="B9011" t="s">
        <v>4537</v>
      </c>
      <c r="C9011" t="s">
        <v>17644</v>
      </c>
      <c r="D9011" t="s">
        <v>18211</v>
      </c>
      <c r="E9011" t="s">
        <v>18212</v>
      </c>
      <c r="G9011" t="s">
        <v>16148</v>
      </c>
    </row>
    <row r="9012" spans="1:7" x14ac:dyDescent="0.3">
      <c r="A9012">
        <v>6754</v>
      </c>
      <c r="B9012" t="s">
        <v>4537</v>
      </c>
      <c r="C9012" t="s">
        <v>17644</v>
      </c>
      <c r="D9012" t="s">
        <v>18213</v>
      </c>
      <c r="E9012" t="s">
        <v>18214</v>
      </c>
      <c r="G9012" t="s">
        <v>16148</v>
      </c>
    </row>
    <row r="9013" spans="1:7" x14ac:dyDescent="0.3">
      <c r="A9013">
        <v>6754</v>
      </c>
      <c r="B9013" t="s">
        <v>4537</v>
      </c>
      <c r="C9013" t="s">
        <v>17644</v>
      </c>
      <c r="D9013" t="s">
        <v>18215</v>
      </c>
      <c r="E9013" t="s">
        <v>18216</v>
      </c>
      <c r="G9013" t="s">
        <v>16148</v>
      </c>
    </row>
    <row r="9014" spans="1:7" x14ac:dyDescent="0.3">
      <c r="A9014">
        <v>6754</v>
      </c>
      <c r="B9014" t="s">
        <v>4537</v>
      </c>
      <c r="C9014" t="s">
        <v>17644</v>
      </c>
      <c r="D9014" t="s">
        <v>18217</v>
      </c>
      <c r="E9014" t="s">
        <v>18218</v>
      </c>
      <c r="G9014" t="s">
        <v>16148</v>
      </c>
    </row>
    <row r="9015" spans="1:7" x14ac:dyDescent="0.3">
      <c r="A9015">
        <v>6754</v>
      </c>
      <c r="B9015" t="s">
        <v>4537</v>
      </c>
      <c r="C9015" t="s">
        <v>17644</v>
      </c>
      <c r="D9015" t="s">
        <v>18219</v>
      </c>
      <c r="E9015" t="s">
        <v>18220</v>
      </c>
      <c r="G9015" t="s">
        <v>16148</v>
      </c>
    </row>
    <row r="9016" spans="1:7" x14ac:dyDescent="0.3">
      <c r="A9016">
        <v>6754</v>
      </c>
      <c r="B9016" t="s">
        <v>4537</v>
      </c>
      <c r="C9016" t="s">
        <v>17644</v>
      </c>
      <c r="D9016" t="s">
        <v>18221</v>
      </c>
      <c r="E9016" t="s">
        <v>18222</v>
      </c>
      <c r="G9016" t="s">
        <v>16148</v>
      </c>
    </row>
    <row r="9017" spans="1:7" x14ac:dyDescent="0.3">
      <c r="A9017">
        <v>6754</v>
      </c>
      <c r="B9017" t="s">
        <v>4537</v>
      </c>
      <c r="C9017" t="s">
        <v>17644</v>
      </c>
      <c r="D9017" t="s">
        <v>18223</v>
      </c>
      <c r="E9017" t="s">
        <v>18224</v>
      </c>
      <c r="G9017" t="s">
        <v>16148</v>
      </c>
    </row>
    <row r="9018" spans="1:7" x14ac:dyDescent="0.3">
      <c r="A9018">
        <v>6754</v>
      </c>
      <c r="B9018" t="s">
        <v>4537</v>
      </c>
      <c r="C9018" t="s">
        <v>17644</v>
      </c>
      <c r="D9018" t="s">
        <v>18225</v>
      </c>
      <c r="E9018" t="s">
        <v>18226</v>
      </c>
      <c r="G9018" t="s">
        <v>16148</v>
      </c>
    </row>
    <row r="9019" spans="1:7" x14ac:dyDescent="0.3">
      <c r="A9019">
        <v>6754</v>
      </c>
      <c r="B9019" t="s">
        <v>4537</v>
      </c>
      <c r="C9019" t="s">
        <v>17644</v>
      </c>
      <c r="D9019" t="s">
        <v>18227</v>
      </c>
      <c r="E9019" t="s">
        <v>18228</v>
      </c>
      <c r="G9019" t="s">
        <v>16148</v>
      </c>
    </row>
    <row r="9020" spans="1:7" x14ac:dyDescent="0.3">
      <c r="A9020">
        <v>6754</v>
      </c>
      <c r="B9020" t="s">
        <v>4537</v>
      </c>
      <c r="C9020" t="s">
        <v>17644</v>
      </c>
      <c r="D9020" t="s">
        <v>18229</v>
      </c>
      <c r="E9020" t="s">
        <v>18230</v>
      </c>
      <c r="G9020" t="s">
        <v>16148</v>
      </c>
    </row>
    <row r="9021" spans="1:7" x14ac:dyDescent="0.3">
      <c r="A9021">
        <v>6754</v>
      </c>
      <c r="B9021" t="s">
        <v>4537</v>
      </c>
      <c r="C9021" t="s">
        <v>17644</v>
      </c>
      <c r="D9021" t="s">
        <v>18231</v>
      </c>
      <c r="E9021" t="s">
        <v>18232</v>
      </c>
      <c r="G9021" t="s">
        <v>16148</v>
      </c>
    </row>
    <row r="9022" spans="1:7" x14ac:dyDescent="0.3">
      <c r="A9022">
        <v>6754</v>
      </c>
      <c r="B9022" t="s">
        <v>4537</v>
      </c>
      <c r="C9022" t="s">
        <v>17644</v>
      </c>
      <c r="D9022" t="s">
        <v>18233</v>
      </c>
      <c r="E9022" t="s">
        <v>18234</v>
      </c>
      <c r="G9022" t="s">
        <v>16148</v>
      </c>
    </row>
    <row r="9023" spans="1:7" x14ac:dyDescent="0.3">
      <c r="A9023">
        <v>6754</v>
      </c>
      <c r="B9023" t="s">
        <v>4537</v>
      </c>
      <c r="C9023" t="s">
        <v>17644</v>
      </c>
      <c r="D9023" t="s">
        <v>18235</v>
      </c>
      <c r="E9023" t="s">
        <v>18236</v>
      </c>
      <c r="G9023" t="s">
        <v>16148</v>
      </c>
    </row>
    <row r="9024" spans="1:7" x14ac:dyDescent="0.3">
      <c r="A9024">
        <v>6754</v>
      </c>
      <c r="B9024" t="s">
        <v>4537</v>
      </c>
      <c r="C9024" t="s">
        <v>17644</v>
      </c>
      <c r="D9024" t="s">
        <v>18237</v>
      </c>
      <c r="E9024" t="s">
        <v>18238</v>
      </c>
      <c r="G9024" t="s">
        <v>16148</v>
      </c>
    </row>
    <row r="9025" spans="1:7" x14ac:dyDescent="0.3">
      <c r="A9025">
        <v>6754</v>
      </c>
      <c r="B9025" t="s">
        <v>4537</v>
      </c>
      <c r="C9025" t="s">
        <v>17644</v>
      </c>
      <c r="D9025" t="s">
        <v>18239</v>
      </c>
      <c r="E9025" t="s">
        <v>18240</v>
      </c>
      <c r="G9025" t="s">
        <v>16148</v>
      </c>
    </row>
    <row r="9026" spans="1:7" x14ac:dyDescent="0.3">
      <c r="A9026">
        <v>6754</v>
      </c>
      <c r="B9026" t="s">
        <v>4537</v>
      </c>
      <c r="C9026" t="s">
        <v>17644</v>
      </c>
      <c r="D9026" t="s">
        <v>18241</v>
      </c>
      <c r="E9026" t="s">
        <v>18242</v>
      </c>
      <c r="G9026" t="s">
        <v>16148</v>
      </c>
    </row>
    <row r="9027" spans="1:7" x14ac:dyDescent="0.3">
      <c r="A9027">
        <v>6754</v>
      </c>
      <c r="B9027" t="s">
        <v>4537</v>
      </c>
      <c r="C9027" t="s">
        <v>17644</v>
      </c>
      <c r="D9027" t="s">
        <v>18243</v>
      </c>
      <c r="E9027" t="s">
        <v>18244</v>
      </c>
      <c r="G9027" t="s">
        <v>16148</v>
      </c>
    </row>
    <row r="9028" spans="1:7" x14ac:dyDescent="0.3">
      <c r="A9028">
        <v>6754</v>
      </c>
      <c r="B9028" t="s">
        <v>4537</v>
      </c>
      <c r="C9028" t="s">
        <v>17644</v>
      </c>
      <c r="D9028" t="s">
        <v>18245</v>
      </c>
      <c r="E9028" t="s">
        <v>18246</v>
      </c>
      <c r="G9028" t="s">
        <v>16148</v>
      </c>
    </row>
    <row r="9029" spans="1:7" x14ac:dyDescent="0.3">
      <c r="A9029">
        <v>6754</v>
      </c>
      <c r="B9029" t="s">
        <v>4537</v>
      </c>
      <c r="C9029" t="s">
        <v>17644</v>
      </c>
      <c r="D9029" t="s">
        <v>18247</v>
      </c>
      <c r="E9029" t="s">
        <v>18248</v>
      </c>
      <c r="G9029" t="s">
        <v>16148</v>
      </c>
    </row>
    <row r="9030" spans="1:7" x14ac:dyDescent="0.3">
      <c r="A9030">
        <v>6754</v>
      </c>
      <c r="B9030" t="s">
        <v>4537</v>
      </c>
      <c r="C9030" t="s">
        <v>17644</v>
      </c>
      <c r="D9030" t="s">
        <v>18249</v>
      </c>
      <c r="E9030" t="s">
        <v>18250</v>
      </c>
      <c r="G9030" t="s">
        <v>16148</v>
      </c>
    </row>
    <row r="9031" spans="1:7" x14ac:dyDescent="0.3">
      <c r="A9031">
        <v>6754</v>
      </c>
      <c r="B9031" t="s">
        <v>4537</v>
      </c>
      <c r="C9031" t="s">
        <v>17644</v>
      </c>
      <c r="D9031" t="s">
        <v>18251</v>
      </c>
      <c r="E9031" t="s">
        <v>18252</v>
      </c>
      <c r="G9031" t="s">
        <v>16148</v>
      </c>
    </row>
    <row r="9032" spans="1:7" x14ac:dyDescent="0.3">
      <c r="A9032">
        <v>6754</v>
      </c>
      <c r="B9032" t="s">
        <v>4537</v>
      </c>
      <c r="C9032" t="s">
        <v>17644</v>
      </c>
      <c r="D9032" t="s">
        <v>18253</v>
      </c>
      <c r="E9032" t="s">
        <v>18254</v>
      </c>
      <c r="G9032" t="s">
        <v>16148</v>
      </c>
    </row>
    <row r="9033" spans="1:7" x14ac:dyDescent="0.3">
      <c r="A9033">
        <v>6754</v>
      </c>
      <c r="B9033" t="s">
        <v>4537</v>
      </c>
      <c r="C9033" t="s">
        <v>17644</v>
      </c>
      <c r="D9033" t="s">
        <v>18255</v>
      </c>
      <c r="E9033" t="s">
        <v>18256</v>
      </c>
      <c r="G9033" t="s">
        <v>16148</v>
      </c>
    </row>
    <row r="9034" spans="1:7" x14ac:dyDescent="0.3">
      <c r="A9034">
        <v>6754</v>
      </c>
      <c r="B9034" t="s">
        <v>4537</v>
      </c>
      <c r="C9034" t="s">
        <v>17644</v>
      </c>
      <c r="D9034" t="s">
        <v>18257</v>
      </c>
      <c r="E9034" t="s">
        <v>18258</v>
      </c>
      <c r="G9034" t="s">
        <v>16205</v>
      </c>
    </row>
    <row r="9035" spans="1:7" x14ac:dyDescent="0.3">
      <c r="A9035">
        <v>6754</v>
      </c>
      <c r="B9035" t="s">
        <v>4537</v>
      </c>
      <c r="C9035" t="s">
        <v>17644</v>
      </c>
      <c r="D9035" t="s">
        <v>18259</v>
      </c>
      <c r="E9035" t="s">
        <v>18260</v>
      </c>
      <c r="G9035" t="s">
        <v>16205</v>
      </c>
    </row>
    <row r="9036" spans="1:7" x14ac:dyDescent="0.3">
      <c r="A9036">
        <v>6754</v>
      </c>
      <c r="B9036" t="s">
        <v>4537</v>
      </c>
      <c r="C9036" t="s">
        <v>17644</v>
      </c>
      <c r="D9036" t="s">
        <v>18261</v>
      </c>
      <c r="E9036" t="s">
        <v>18262</v>
      </c>
      <c r="G9036" t="s">
        <v>16205</v>
      </c>
    </row>
    <row r="9037" spans="1:7" x14ac:dyDescent="0.3">
      <c r="A9037">
        <v>6754</v>
      </c>
      <c r="B9037" t="s">
        <v>4537</v>
      </c>
      <c r="C9037" t="s">
        <v>17644</v>
      </c>
      <c r="D9037" t="s">
        <v>18263</v>
      </c>
      <c r="E9037" t="s">
        <v>18264</v>
      </c>
      <c r="G9037" t="s">
        <v>16205</v>
      </c>
    </row>
    <row r="9038" spans="1:7" x14ac:dyDescent="0.3">
      <c r="A9038">
        <v>6754</v>
      </c>
      <c r="B9038" t="s">
        <v>4537</v>
      </c>
      <c r="C9038" t="s">
        <v>17644</v>
      </c>
      <c r="D9038" t="s">
        <v>18265</v>
      </c>
      <c r="E9038" t="s">
        <v>18266</v>
      </c>
      <c r="G9038" t="s">
        <v>16205</v>
      </c>
    </row>
    <row r="9039" spans="1:7" x14ac:dyDescent="0.3">
      <c r="A9039">
        <v>6754</v>
      </c>
      <c r="B9039" t="s">
        <v>4537</v>
      </c>
      <c r="C9039" t="s">
        <v>17644</v>
      </c>
      <c r="D9039" t="s">
        <v>18267</v>
      </c>
      <c r="E9039" t="s">
        <v>18268</v>
      </c>
      <c r="G9039" t="s">
        <v>16205</v>
      </c>
    </row>
    <row r="9040" spans="1:7" x14ac:dyDescent="0.3">
      <c r="A9040">
        <v>6754</v>
      </c>
      <c r="B9040" t="s">
        <v>4537</v>
      </c>
      <c r="C9040" t="s">
        <v>17644</v>
      </c>
      <c r="D9040" t="s">
        <v>18269</v>
      </c>
      <c r="E9040" t="s">
        <v>18270</v>
      </c>
      <c r="G9040" t="s">
        <v>16205</v>
      </c>
    </row>
    <row r="9041" spans="1:7" x14ac:dyDescent="0.3">
      <c r="A9041">
        <v>6754</v>
      </c>
      <c r="B9041" t="s">
        <v>4537</v>
      </c>
      <c r="C9041" t="s">
        <v>17644</v>
      </c>
      <c r="D9041" t="s">
        <v>18271</v>
      </c>
      <c r="E9041" t="s">
        <v>18272</v>
      </c>
      <c r="G9041" t="s">
        <v>16205</v>
      </c>
    </row>
    <row r="9042" spans="1:7" x14ac:dyDescent="0.3">
      <c r="A9042">
        <v>6754</v>
      </c>
      <c r="B9042" t="s">
        <v>4537</v>
      </c>
      <c r="C9042" t="s">
        <v>17644</v>
      </c>
      <c r="D9042" t="s">
        <v>18273</v>
      </c>
      <c r="E9042" t="s">
        <v>18274</v>
      </c>
      <c r="G9042" t="s">
        <v>16205</v>
      </c>
    </row>
    <row r="9043" spans="1:7" x14ac:dyDescent="0.3">
      <c r="A9043">
        <v>6754</v>
      </c>
      <c r="B9043" t="s">
        <v>4537</v>
      </c>
      <c r="C9043" t="s">
        <v>17644</v>
      </c>
      <c r="D9043" t="s">
        <v>18275</v>
      </c>
      <c r="E9043" t="s">
        <v>18276</v>
      </c>
      <c r="G9043" t="s">
        <v>16205</v>
      </c>
    </row>
    <row r="9044" spans="1:7" x14ac:dyDescent="0.3">
      <c r="A9044">
        <v>6754</v>
      </c>
      <c r="B9044" t="s">
        <v>4537</v>
      </c>
      <c r="C9044" t="s">
        <v>17644</v>
      </c>
      <c r="D9044" t="s">
        <v>18277</v>
      </c>
      <c r="E9044" t="s">
        <v>18278</v>
      </c>
      <c r="G9044" t="s">
        <v>16205</v>
      </c>
    </row>
    <row r="9045" spans="1:7" x14ac:dyDescent="0.3">
      <c r="A9045">
        <v>6754</v>
      </c>
      <c r="B9045" t="s">
        <v>4537</v>
      </c>
      <c r="C9045" t="s">
        <v>17644</v>
      </c>
      <c r="D9045" t="s">
        <v>18279</v>
      </c>
      <c r="E9045" t="s">
        <v>18280</v>
      </c>
      <c r="G9045" t="s">
        <v>16205</v>
      </c>
    </row>
    <row r="9046" spans="1:7" x14ac:dyDescent="0.3">
      <c r="A9046">
        <v>6754</v>
      </c>
      <c r="B9046" t="s">
        <v>4537</v>
      </c>
      <c r="C9046" t="s">
        <v>17644</v>
      </c>
      <c r="D9046" t="s">
        <v>18281</v>
      </c>
      <c r="E9046" t="s">
        <v>18282</v>
      </c>
      <c r="G9046" t="s">
        <v>16205</v>
      </c>
    </row>
    <row r="9047" spans="1:7" x14ac:dyDescent="0.3">
      <c r="A9047">
        <v>6754</v>
      </c>
      <c r="B9047" t="s">
        <v>4537</v>
      </c>
      <c r="C9047" t="s">
        <v>17644</v>
      </c>
      <c r="D9047" t="s">
        <v>18283</v>
      </c>
      <c r="E9047" t="s">
        <v>18284</v>
      </c>
      <c r="G9047" t="s">
        <v>16205</v>
      </c>
    </row>
    <row r="9048" spans="1:7" x14ac:dyDescent="0.3">
      <c r="A9048">
        <v>6754</v>
      </c>
      <c r="B9048" t="s">
        <v>4537</v>
      </c>
      <c r="C9048" t="s">
        <v>17644</v>
      </c>
      <c r="D9048" t="s">
        <v>18285</v>
      </c>
      <c r="E9048" t="s">
        <v>18286</v>
      </c>
      <c r="G9048" t="s">
        <v>16205</v>
      </c>
    </row>
    <row r="9049" spans="1:7" x14ac:dyDescent="0.3">
      <c r="A9049">
        <v>6754</v>
      </c>
      <c r="B9049" t="s">
        <v>4537</v>
      </c>
      <c r="C9049" t="s">
        <v>17644</v>
      </c>
      <c r="D9049" t="s">
        <v>18287</v>
      </c>
      <c r="E9049" t="s">
        <v>18288</v>
      </c>
      <c r="G9049" t="s">
        <v>16205</v>
      </c>
    </row>
    <row r="9050" spans="1:7" x14ac:dyDescent="0.3">
      <c r="A9050">
        <v>6754</v>
      </c>
      <c r="B9050" t="s">
        <v>4537</v>
      </c>
      <c r="C9050" t="s">
        <v>17644</v>
      </c>
      <c r="D9050" t="s">
        <v>18289</v>
      </c>
      <c r="E9050" t="s">
        <v>18290</v>
      </c>
      <c r="G9050" t="s">
        <v>16205</v>
      </c>
    </row>
    <row r="9051" spans="1:7" x14ac:dyDescent="0.3">
      <c r="A9051">
        <v>6754</v>
      </c>
      <c r="B9051" t="s">
        <v>4537</v>
      </c>
      <c r="C9051" t="s">
        <v>17644</v>
      </c>
      <c r="D9051" t="s">
        <v>18291</v>
      </c>
      <c r="E9051" t="s">
        <v>18292</v>
      </c>
      <c r="G9051" t="s">
        <v>16205</v>
      </c>
    </row>
    <row r="9052" spans="1:7" x14ac:dyDescent="0.3">
      <c r="A9052">
        <v>6754</v>
      </c>
      <c r="B9052" t="s">
        <v>4537</v>
      </c>
      <c r="C9052" t="s">
        <v>17644</v>
      </c>
      <c r="D9052" t="s">
        <v>18293</v>
      </c>
      <c r="E9052" t="s">
        <v>18294</v>
      </c>
      <c r="G9052" t="s">
        <v>16205</v>
      </c>
    </row>
    <row r="9053" spans="1:7" x14ac:dyDescent="0.3">
      <c r="A9053">
        <v>6754</v>
      </c>
      <c r="B9053" t="s">
        <v>4537</v>
      </c>
      <c r="C9053" t="s">
        <v>17644</v>
      </c>
      <c r="D9053" t="s">
        <v>18295</v>
      </c>
      <c r="E9053" t="s">
        <v>18296</v>
      </c>
      <c r="G9053" t="s">
        <v>16205</v>
      </c>
    </row>
    <row r="9054" spans="1:7" x14ac:dyDescent="0.3">
      <c r="A9054">
        <v>6754</v>
      </c>
      <c r="B9054" t="s">
        <v>4537</v>
      </c>
      <c r="C9054" t="s">
        <v>17644</v>
      </c>
      <c r="D9054" t="s">
        <v>18297</v>
      </c>
      <c r="E9054" t="s">
        <v>18298</v>
      </c>
      <c r="G9054" t="s">
        <v>16205</v>
      </c>
    </row>
    <row r="9055" spans="1:7" x14ac:dyDescent="0.3">
      <c r="A9055">
        <v>6754</v>
      </c>
      <c r="B9055" t="s">
        <v>4537</v>
      </c>
      <c r="C9055" t="s">
        <v>17644</v>
      </c>
      <c r="D9055" t="s">
        <v>18299</v>
      </c>
      <c r="E9055" t="s">
        <v>18300</v>
      </c>
      <c r="G9055" t="s">
        <v>16205</v>
      </c>
    </row>
    <row r="9056" spans="1:7" x14ac:dyDescent="0.3">
      <c r="A9056">
        <v>6754</v>
      </c>
      <c r="B9056" t="s">
        <v>4537</v>
      </c>
      <c r="C9056" t="s">
        <v>17644</v>
      </c>
      <c r="D9056" t="s">
        <v>18301</v>
      </c>
      <c r="E9056" t="s">
        <v>18302</v>
      </c>
      <c r="G9056" t="s">
        <v>16205</v>
      </c>
    </row>
    <row r="9057" spans="1:7" x14ac:dyDescent="0.3">
      <c r="A9057">
        <v>6754</v>
      </c>
      <c r="B9057" t="s">
        <v>4537</v>
      </c>
      <c r="C9057" t="s">
        <v>17644</v>
      </c>
      <c r="D9057" t="s">
        <v>18303</v>
      </c>
      <c r="E9057" t="s">
        <v>18304</v>
      </c>
      <c r="G9057" t="s">
        <v>16205</v>
      </c>
    </row>
    <row r="9058" spans="1:7" x14ac:dyDescent="0.3">
      <c r="A9058">
        <v>6754</v>
      </c>
      <c r="B9058" t="s">
        <v>4537</v>
      </c>
      <c r="C9058" t="s">
        <v>17644</v>
      </c>
      <c r="D9058" t="s">
        <v>18305</v>
      </c>
      <c r="E9058" t="s">
        <v>18306</v>
      </c>
      <c r="G9058" t="s">
        <v>16205</v>
      </c>
    </row>
    <row r="9059" spans="1:7" x14ac:dyDescent="0.3">
      <c r="A9059">
        <v>6754</v>
      </c>
      <c r="B9059" t="s">
        <v>4537</v>
      </c>
      <c r="C9059" t="s">
        <v>17644</v>
      </c>
      <c r="D9059" t="s">
        <v>18307</v>
      </c>
      <c r="E9059" t="s">
        <v>18308</v>
      </c>
      <c r="G9059" t="s">
        <v>16205</v>
      </c>
    </row>
    <row r="9060" spans="1:7" x14ac:dyDescent="0.3">
      <c r="A9060">
        <v>6754</v>
      </c>
      <c r="B9060" t="s">
        <v>4537</v>
      </c>
      <c r="C9060" t="s">
        <v>17644</v>
      </c>
      <c r="D9060" t="s">
        <v>18309</v>
      </c>
      <c r="E9060" t="s">
        <v>18310</v>
      </c>
      <c r="G9060" t="s">
        <v>16205</v>
      </c>
    </row>
    <row r="9061" spans="1:7" x14ac:dyDescent="0.3">
      <c r="A9061">
        <v>6754</v>
      </c>
      <c r="B9061" t="s">
        <v>4537</v>
      </c>
      <c r="C9061" t="s">
        <v>17644</v>
      </c>
      <c r="D9061" t="s">
        <v>18311</v>
      </c>
      <c r="E9061" t="s">
        <v>18312</v>
      </c>
      <c r="G9061" t="s">
        <v>16205</v>
      </c>
    </row>
    <row r="9062" spans="1:7" x14ac:dyDescent="0.3">
      <c r="A9062">
        <v>6754</v>
      </c>
      <c r="B9062" t="s">
        <v>4537</v>
      </c>
      <c r="C9062" t="s">
        <v>17644</v>
      </c>
      <c r="D9062" t="s">
        <v>18313</v>
      </c>
      <c r="E9062" t="s">
        <v>18314</v>
      </c>
      <c r="G9062" t="s">
        <v>16205</v>
      </c>
    </row>
    <row r="9063" spans="1:7" x14ac:dyDescent="0.3">
      <c r="A9063">
        <v>6754</v>
      </c>
      <c r="B9063" t="s">
        <v>4537</v>
      </c>
      <c r="C9063" t="s">
        <v>17644</v>
      </c>
      <c r="D9063" t="s">
        <v>18315</v>
      </c>
      <c r="E9063" t="s">
        <v>18316</v>
      </c>
      <c r="G9063" t="s">
        <v>16205</v>
      </c>
    </row>
    <row r="9064" spans="1:7" x14ac:dyDescent="0.3">
      <c r="A9064">
        <v>6754</v>
      </c>
      <c r="B9064" t="s">
        <v>4537</v>
      </c>
      <c r="C9064" t="s">
        <v>17644</v>
      </c>
      <c r="D9064" t="s">
        <v>18317</v>
      </c>
      <c r="E9064" t="s">
        <v>18318</v>
      </c>
      <c r="G9064" t="s">
        <v>16256</v>
      </c>
    </row>
    <row r="9065" spans="1:7" x14ac:dyDescent="0.3">
      <c r="A9065">
        <v>6754</v>
      </c>
      <c r="B9065" t="s">
        <v>4537</v>
      </c>
      <c r="C9065" t="s">
        <v>17644</v>
      </c>
      <c r="D9065" t="s">
        <v>18319</v>
      </c>
      <c r="E9065" t="s">
        <v>18320</v>
      </c>
      <c r="G9065" t="s">
        <v>16256</v>
      </c>
    </row>
    <row r="9066" spans="1:7" x14ac:dyDescent="0.3">
      <c r="A9066">
        <v>6754</v>
      </c>
      <c r="B9066" t="s">
        <v>4537</v>
      </c>
      <c r="C9066" t="s">
        <v>17644</v>
      </c>
      <c r="D9066" t="s">
        <v>18321</v>
      </c>
      <c r="E9066" t="s">
        <v>18322</v>
      </c>
      <c r="G9066" t="s">
        <v>16256</v>
      </c>
    </row>
    <row r="9067" spans="1:7" x14ac:dyDescent="0.3">
      <c r="A9067">
        <v>6754</v>
      </c>
      <c r="B9067" t="s">
        <v>4537</v>
      </c>
      <c r="C9067" t="s">
        <v>17644</v>
      </c>
      <c r="D9067" t="s">
        <v>18323</v>
      </c>
      <c r="E9067" t="s">
        <v>18324</v>
      </c>
      <c r="G9067" t="s">
        <v>16256</v>
      </c>
    </row>
    <row r="9068" spans="1:7" x14ac:dyDescent="0.3">
      <c r="A9068">
        <v>6754</v>
      </c>
      <c r="B9068" t="s">
        <v>4537</v>
      </c>
      <c r="C9068" t="s">
        <v>17644</v>
      </c>
      <c r="D9068" t="s">
        <v>18325</v>
      </c>
      <c r="E9068" t="s">
        <v>18326</v>
      </c>
      <c r="G9068" t="s">
        <v>16256</v>
      </c>
    </row>
    <row r="9069" spans="1:7" x14ac:dyDescent="0.3">
      <c r="A9069">
        <v>6754</v>
      </c>
      <c r="B9069" t="s">
        <v>4537</v>
      </c>
      <c r="C9069" t="s">
        <v>17644</v>
      </c>
      <c r="D9069" t="s">
        <v>18327</v>
      </c>
      <c r="E9069" t="s">
        <v>18328</v>
      </c>
      <c r="G9069" t="s">
        <v>16256</v>
      </c>
    </row>
    <row r="9070" spans="1:7" x14ac:dyDescent="0.3">
      <c r="A9070">
        <v>6754</v>
      </c>
      <c r="B9070" t="s">
        <v>4537</v>
      </c>
      <c r="C9070" t="s">
        <v>17644</v>
      </c>
      <c r="D9070" t="s">
        <v>18329</v>
      </c>
      <c r="E9070" t="s">
        <v>18330</v>
      </c>
      <c r="G9070" t="s">
        <v>16256</v>
      </c>
    </row>
    <row r="9071" spans="1:7" x14ac:dyDescent="0.3">
      <c r="A9071">
        <v>6754</v>
      </c>
      <c r="B9071" t="s">
        <v>4537</v>
      </c>
      <c r="C9071" t="s">
        <v>17644</v>
      </c>
      <c r="D9071" t="s">
        <v>18331</v>
      </c>
      <c r="E9071" t="s">
        <v>18332</v>
      </c>
      <c r="G9071" t="s">
        <v>16256</v>
      </c>
    </row>
    <row r="9072" spans="1:7" x14ac:dyDescent="0.3">
      <c r="A9072">
        <v>6754</v>
      </c>
      <c r="B9072" t="s">
        <v>4537</v>
      </c>
      <c r="C9072" t="s">
        <v>17644</v>
      </c>
      <c r="D9072" t="s">
        <v>18333</v>
      </c>
      <c r="E9072" t="s">
        <v>18334</v>
      </c>
      <c r="G9072" t="s">
        <v>16256</v>
      </c>
    </row>
    <row r="9073" spans="1:7" x14ac:dyDescent="0.3">
      <c r="A9073">
        <v>6754</v>
      </c>
      <c r="B9073" t="s">
        <v>4537</v>
      </c>
      <c r="C9073" t="s">
        <v>17644</v>
      </c>
      <c r="D9073" t="s">
        <v>18335</v>
      </c>
      <c r="E9073" t="s">
        <v>18336</v>
      </c>
      <c r="G9073" t="s">
        <v>16256</v>
      </c>
    </row>
    <row r="9074" spans="1:7" x14ac:dyDescent="0.3">
      <c r="A9074">
        <v>6754</v>
      </c>
      <c r="B9074" t="s">
        <v>4537</v>
      </c>
      <c r="C9074" t="s">
        <v>17644</v>
      </c>
      <c r="D9074" t="s">
        <v>18337</v>
      </c>
      <c r="E9074" t="s">
        <v>18338</v>
      </c>
      <c r="G9074" t="s">
        <v>16256</v>
      </c>
    </row>
    <row r="9075" spans="1:7" x14ac:dyDescent="0.3">
      <c r="A9075">
        <v>6754</v>
      </c>
      <c r="B9075" t="s">
        <v>4537</v>
      </c>
      <c r="C9075" t="s">
        <v>17644</v>
      </c>
      <c r="D9075" t="s">
        <v>18339</v>
      </c>
      <c r="E9075" t="s">
        <v>18340</v>
      </c>
      <c r="G9075" t="s">
        <v>16256</v>
      </c>
    </row>
    <row r="9076" spans="1:7" x14ac:dyDescent="0.3">
      <c r="A9076">
        <v>6754</v>
      </c>
      <c r="B9076" t="s">
        <v>4537</v>
      </c>
      <c r="C9076" t="s">
        <v>17644</v>
      </c>
      <c r="D9076" t="s">
        <v>18341</v>
      </c>
      <c r="E9076" t="s">
        <v>18342</v>
      </c>
      <c r="G9076" t="s">
        <v>16256</v>
      </c>
    </row>
    <row r="9077" spans="1:7" x14ac:dyDescent="0.3">
      <c r="A9077">
        <v>6754</v>
      </c>
      <c r="B9077" t="s">
        <v>4537</v>
      </c>
      <c r="C9077" t="s">
        <v>17644</v>
      </c>
      <c r="D9077" t="s">
        <v>18343</v>
      </c>
      <c r="E9077" t="s">
        <v>18344</v>
      </c>
      <c r="G9077" t="s">
        <v>16256</v>
      </c>
    </row>
    <row r="9078" spans="1:7" x14ac:dyDescent="0.3">
      <c r="A9078">
        <v>6754</v>
      </c>
      <c r="B9078" t="s">
        <v>4537</v>
      </c>
      <c r="C9078" t="s">
        <v>17644</v>
      </c>
      <c r="D9078" t="s">
        <v>18345</v>
      </c>
      <c r="E9078" t="s">
        <v>18346</v>
      </c>
      <c r="G9078" t="s">
        <v>16256</v>
      </c>
    </row>
    <row r="9079" spans="1:7" x14ac:dyDescent="0.3">
      <c r="A9079">
        <v>6754</v>
      </c>
      <c r="B9079" t="s">
        <v>4537</v>
      </c>
      <c r="C9079" t="s">
        <v>17644</v>
      </c>
      <c r="D9079" t="s">
        <v>18347</v>
      </c>
      <c r="E9079" t="s">
        <v>18348</v>
      </c>
      <c r="G9079" t="s">
        <v>16256</v>
      </c>
    </row>
    <row r="9080" spans="1:7" x14ac:dyDescent="0.3">
      <c r="A9080">
        <v>6754</v>
      </c>
      <c r="B9080" t="s">
        <v>4537</v>
      </c>
      <c r="C9080" t="s">
        <v>17644</v>
      </c>
      <c r="D9080" t="s">
        <v>18349</v>
      </c>
      <c r="E9080" t="s">
        <v>18350</v>
      </c>
      <c r="G9080" t="s">
        <v>16256</v>
      </c>
    </row>
    <row r="9081" spans="1:7" x14ac:dyDescent="0.3">
      <c r="A9081">
        <v>6754</v>
      </c>
      <c r="B9081" t="s">
        <v>4537</v>
      </c>
      <c r="C9081" t="s">
        <v>17644</v>
      </c>
      <c r="D9081" t="s">
        <v>18351</v>
      </c>
      <c r="E9081" t="s">
        <v>18352</v>
      </c>
      <c r="G9081" t="s">
        <v>16256</v>
      </c>
    </row>
    <row r="9082" spans="1:7" x14ac:dyDescent="0.3">
      <c r="A9082">
        <v>6754</v>
      </c>
      <c r="B9082" t="s">
        <v>4537</v>
      </c>
      <c r="C9082" t="s">
        <v>17644</v>
      </c>
      <c r="D9082" t="s">
        <v>18353</v>
      </c>
      <c r="E9082" t="s">
        <v>18354</v>
      </c>
      <c r="G9082" t="s">
        <v>16256</v>
      </c>
    </row>
    <row r="9083" spans="1:7" x14ac:dyDescent="0.3">
      <c r="A9083">
        <v>6754</v>
      </c>
      <c r="B9083" t="s">
        <v>4537</v>
      </c>
      <c r="C9083" t="s">
        <v>17644</v>
      </c>
      <c r="D9083" t="s">
        <v>18355</v>
      </c>
      <c r="E9083" t="s">
        <v>18356</v>
      </c>
      <c r="G9083" t="s">
        <v>16256</v>
      </c>
    </row>
    <row r="9084" spans="1:7" x14ac:dyDescent="0.3">
      <c r="A9084">
        <v>6754</v>
      </c>
      <c r="B9084" t="s">
        <v>4537</v>
      </c>
      <c r="C9084" t="s">
        <v>17644</v>
      </c>
      <c r="D9084" t="s">
        <v>18357</v>
      </c>
      <c r="E9084" t="s">
        <v>18358</v>
      </c>
      <c r="G9084" t="s">
        <v>16256</v>
      </c>
    </row>
    <row r="9085" spans="1:7" x14ac:dyDescent="0.3">
      <c r="A9085">
        <v>6754</v>
      </c>
      <c r="B9085" t="s">
        <v>4537</v>
      </c>
      <c r="C9085" t="s">
        <v>17644</v>
      </c>
      <c r="D9085" t="s">
        <v>18359</v>
      </c>
      <c r="E9085" t="s">
        <v>18360</v>
      </c>
      <c r="G9085" t="s">
        <v>16256</v>
      </c>
    </row>
    <row r="9086" spans="1:7" x14ac:dyDescent="0.3">
      <c r="A9086">
        <v>6754</v>
      </c>
      <c r="B9086" t="s">
        <v>4537</v>
      </c>
      <c r="C9086" t="s">
        <v>17644</v>
      </c>
      <c r="D9086" t="s">
        <v>18361</v>
      </c>
      <c r="E9086" t="s">
        <v>18362</v>
      </c>
      <c r="G9086" t="s">
        <v>16256</v>
      </c>
    </row>
    <row r="9087" spans="1:7" x14ac:dyDescent="0.3">
      <c r="A9087">
        <v>6754</v>
      </c>
      <c r="B9087" t="s">
        <v>4537</v>
      </c>
      <c r="C9087" t="s">
        <v>17644</v>
      </c>
      <c r="D9087" t="s">
        <v>18363</v>
      </c>
      <c r="E9087" t="s">
        <v>18364</v>
      </c>
      <c r="G9087" t="s">
        <v>16256</v>
      </c>
    </row>
    <row r="9088" spans="1:7" x14ac:dyDescent="0.3">
      <c r="A9088">
        <v>6754</v>
      </c>
      <c r="B9088" t="s">
        <v>4537</v>
      </c>
      <c r="C9088" t="s">
        <v>17644</v>
      </c>
      <c r="D9088" t="s">
        <v>18365</v>
      </c>
      <c r="E9088" t="s">
        <v>18366</v>
      </c>
      <c r="G9088" t="s">
        <v>16256</v>
      </c>
    </row>
    <row r="9089" spans="1:7" x14ac:dyDescent="0.3">
      <c r="A9089">
        <v>6754</v>
      </c>
      <c r="B9089" t="s">
        <v>4537</v>
      </c>
      <c r="C9089" t="s">
        <v>17644</v>
      </c>
      <c r="D9089" t="s">
        <v>18367</v>
      </c>
      <c r="E9089" t="s">
        <v>18368</v>
      </c>
      <c r="G9089" t="s">
        <v>16256</v>
      </c>
    </row>
    <row r="9090" spans="1:7" x14ac:dyDescent="0.3">
      <c r="A9090">
        <v>6754</v>
      </c>
      <c r="B9090" t="s">
        <v>4537</v>
      </c>
      <c r="C9090" t="s">
        <v>17644</v>
      </c>
      <c r="D9090" t="s">
        <v>18369</v>
      </c>
      <c r="E9090" t="s">
        <v>18370</v>
      </c>
      <c r="G9090" t="s">
        <v>16256</v>
      </c>
    </row>
    <row r="9091" spans="1:7" x14ac:dyDescent="0.3">
      <c r="A9091">
        <v>6754</v>
      </c>
      <c r="B9091" t="s">
        <v>4537</v>
      </c>
      <c r="C9091" t="s">
        <v>17644</v>
      </c>
      <c r="D9091" t="s">
        <v>18371</v>
      </c>
      <c r="E9091" t="s">
        <v>18372</v>
      </c>
      <c r="G9091" t="s">
        <v>16256</v>
      </c>
    </row>
    <row r="9092" spans="1:7" x14ac:dyDescent="0.3">
      <c r="A9092">
        <v>6754</v>
      </c>
      <c r="B9092" t="s">
        <v>4537</v>
      </c>
      <c r="C9092" t="s">
        <v>17644</v>
      </c>
      <c r="D9092" t="s">
        <v>18373</v>
      </c>
      <c r="E9092" t="s">
        <v>18374</v>
      </c>
      <c r="G9092" t="s">
        <v>18375</v>
      </c>
    </row>
    <row r="9093" spans="1:7" x14ac:dyDescent="0.3">
      <c r="A9093">
        <v>6754</v>
      </c>
      <c r="B9093" t="s">
        <v>4537</v>
      </c>
      <c r="C9093" t="s">
        <v>17644</v>
      </c>
      <c r="D9093" t="s">
        <v>18376</v>
      </c>
      <c r="E9093" t="s">
        <v>18377</v>
      </c>
      <c r="G9093" t="s">
        <v>18375</v>
      </c>
    </row>
    <row r="9094" spans="1:7" x14ac:dyDescent="0.3">
      <c r="A9094">
        <v>6754</v>
      </c>
      <c r="B9094" t="s">
        <v>4537</v>
      </c>
      <c r="C9094" t="s">
        <v>17644</v>
      </c>
      <c r="D9094" t="s">
        <v>18378</v>
      </c>
      <c r="E9094" t="s">
        <v>18379</v>
      </c>
      <c r="G9094" t="s">
        <v>18375</v>
      </c>
    </row>
    <row r="9095" spans="1:7" x14ac:dyDescent="0.3">
      <c r="A9095">
        <v>6754</v>
      </c>
      <c r="B9095" t="s">
        <v>4537</v>
      </c>
      <c r="C9095" t="s">
        <v>17644</v>
      </c>
      <c r="D9095" t="s">
        <v>18380</v>
      </c>
      <c r="E9095" t="s">
        <v>18381</v>
      </c>
      <c r="G9095" t="s">
        <v>18375</v>
      </c>
    </row>
    <row r="9096" spans="1:7" x14ac:dyDescent="0.3">
      <c r="A9096">
        <v>6754</v>
      </c>
      <c r="B9096" t="s">
        <v>4537</v>
      </c>
      <c r="C9096" t="s">
        <v>17644</v>
      </c>
      <c r="D9096" t="s">
        <v>18382</v>
      </c>
      <c r="E9096" t="s">
        <v>18383</v>
      </c>
      <c r="G9096" t="s">
        <v>18375</v>
      </c>
    </row>
    <row r="9097" spans="1:7" x14ac:dyDescent="0.3">
      <c r="A9097">
        <v>6754</v>
      </c>
      <c r="B9097" t="s">
        <v>4537</v>
      </c>
      <c r="C9097" t="s">
        <v>17644</v>
      </c>
      <c r="D9097" t="s">
        <v>18384</v>
      </c>
      <c r="E9097" t="s">
        <v>18385</v>
      </c>
      <c r="G9097" t="s">
        <v>18375</v>
      </c>
    </row>
    <row r="9098" spans="1:7" x14ac:dyDescent="0.3">
      <c r="A9098">
        <v>6754</v>
      </c>
      <c r="B9098" t="s">
        <v>4537</v>
      </c>
      <c r="C9098" t="s">
        <v>17644</v>
      </c>
      <c r="D9098" t="s">
        <v>18386</v>
      </c>
      <c r="E9098" t="s">
        <v>18387</v>
      </c>
      <c r="G9098" t="s">
        <v>18375</v>
      </c>
    </row>
    <row r="9099" spans="1:7" x14ac:dyDescent="0.3">
      <c r="A9099">
        <v>6754</v>
      </c>
      <c r="B9099" t="s">
        <v>4537</v>
      </c>
      <c r="C9099" t="s">
        <v>17644</v>
      </c>
      <c r="D9099" t="s">
        <v>18388</v>
      </c>
      <c r="E9099" t="s">
        <v>18389</v>
      </c>
      <c r="G9099" t="s">
        <v>18375</v>
      </c>
    </row>
    <row r="9100" spans="1:7" x14ac:dyDescent="0.3">
      <c r="A9100">
        <v>6754</v>
      </c>
      <c r="B9100" t="s">
        <v>4537</v>
      </c>
      <c r="C9100" t="s">
        <v>17644</v>
      </c>
      <c r="D9100" t="s">
        <v>18390</v>
      </c>
      <c r="E9100" t="s">
        <v>18391</v>
      </c>
      <c r="G9100" t="s">
        <v>18375</v>
      </c>
    </row>
    <row r="9101" spans="1:7" x14ac:dyDescent="0.3">
      <c r="A9101">
        <v>6754</v>
      </c>
      <c r="B9101" t="s">
        <v>4537</v>
      </c>
      <c r="C9101" t="s">
        <v>17644</v>
      </c>
      <c r="D9101" t="s">
        <v>18392</v>
      </c>
      <c r="E9101" t="s">
        <v>18393</v>
      </c>
      <c r="G9101" t="s">
        <v>18375</v>
      </c>
    </row>
    <row r="9102" spans="1:7" x14ac:dyDescent="0.3">
      <c r="A9102">
        <v>6754</v>
      </c>
      <c r="B9102" t="s">
        <v>4537</v>
      </c>
      <c r="C9102" t="s">
        <v>17644</v>
      </c>
      <c r="D9102" t="s">
        <v>18394</v>
      </c>
      <c r="E9102" t="s">
        <v>18395</v>
      </c>
      <c r="G9102" t="s">
        <v>18375</v>
      </c>
    </row>
    <row r="9103" spans="1:7" x14ac:dyDescent="0.3">
      <c r="A9103">
        <v>6754</v>
      </c>
      <c r="B9103" t="s">
        <v>4537</v>
      </c>
      <c r="C9103" t="s">
        <v>17644</v>
      </c>
      <c r="D9103" t="s">
        <v>18396</v>
      </c>
      <c r="E9103" t="s">
        <v>18397</v>
      </c>
      <c r="G9103" t="s">
        <v>18375</v>
      </c>
    </row>
    <row r="9104" spans="1:7" x14ac:dyDescent="0.3">
      <c r="A9104">
        <v>6754</v>
      </c>
      <c r="B9104" t="s">
        <v>4537</v>
      </c>
      <c r="C9104" t="s">
        <v>17644</v>
      </c>
      <c r="D9104" t="s">
        <v>18398</v>
      </c>
      <c r="E9104" t="s">
        <v>18399</v>
      </c>
      <c r="G9104" t="s">
        <v>18375</v>
      </c>
    </row>
    <row r="9105" spans="1:7" x14ac:dyDescent="0.3">
      <c r="A9105">
        <v>6754</v>
      </c>
      <c r="B9105" t="s">
        <v>4537</v>
      </c>
      <c r="C9105" t="s">
        <v>17644</v>
      </c>
      <c r="D9105" t="s">
        <v>18400</v>
      </c>
      <c r="E9105" t="s">
        <v>18401</v>
      </c>
      <c r="G9105" t="s">
        <v>18375</v>
      </c>
    </row>
    <row r="9106" spans="1:7" x14ac:dyDescent="0.3">
      <c r="A9106">
        <v>6754</v>
      </c>
      <c r="B9106" t="s">
        <v>4537</v>
      </c>
      <c r="C9106" t="s">
        <v>17644</v>
      </c>
      <c r="D9106" t="s">
        <v>18402</v>
      </c>
      <c r="E9106" t="s">
        <v>18403</v>
      </c>
      <c r="G9106" t="s">
        <v>18375</v>
      </c>
    </row>
    <row r="9107" spans="1:7" x14ac:dyDescent="0.3">
      <c r="A9107">
        <v>6754</v>
      </c>
      <c r="B9107" t="s">
        <v>4537</v>
      </c>
      <c r="C9107" t="s">
        <v>17644</v>
      </c>
      <c r="D9107" t="s">
        <v>18404</v>
      </c>
      <c r="E9107" t="s">
        <v>18405</v>
      </c>
      <c r="G9107" t="s">
        <v>18375</v>
      </c>
    </row>
    <row r="9108" spans="1:7" x14ac:dyDescent="0.3">
      <c r="A9108">
        <v>6754</v>
      </c>
      <c r="B9108" t="s">
        <v>4537</v>
      </c>
      <c r="C9108" t="s">
        <v>17644</v>
      </c>
      <c r="D9108" t="s">
        <v>18406</v>
      </c>
      <c r="E9108" t="s">
        <v>18407</v>
      </c>
      <c r="G9108" t="s">
        <v>18375</v>
      </c>
    </row>
    <row r="9109" spans="1:7" x14ac:dyDescent="0.3">
      <c r="A9109">
        <v>6754</v>
      </c>
      <c r="B9109" t="s">
        <v>4537</v>
      </c>
      <c r="C9109" t="s">
        <v>17644</v>
      </c>
      <c r="D9109" t="s">
        <v>18408</v>
      </c>
      <c r="E9109" t="s">
        <v>18409</v>
      </c>
      <c r="G9109" t="s">
        <v>18375</v>
      </c>
    </row>
    <row r="9110" spans="1:7" x14ac:dyDescent="0.3">
      <c r="A9110">
        <v>6754</v>
      </c>
      <c r="B9110" t="s">
        <v>4537</v>
      </c>
      <c r="C9110" t="s">
        <v>17644</v>
      </c>
      <c r="D9110" t="s">
        <v>18410</v>
      </c>
      <c r="E9110" t="s">
        <v>18411</v>
      </c>
      <c r="G9110" t="s">
        <v>18375</v>
      </c>
    </row>
    <row r="9111" spans="1:7" x14ac:dyDescent="0.3">
      <c r="A9111">
        <v>6754</v>
      </c>
      <c r="B9111" t="s">
        <v>4537</v>
      </c>
      <c r="C9111" t="s">
        <v>17644</v>
      </c>
      <c r="D9111" t="s">
        <v>18412</v>
      </c>
      <c r="E9111" t="s">
        <v>18413</v>
      </c>
      <c r="G9111" t="s">
        <v>18375</v>
      </c>
    </row>
    <row r="9112" spans="1:7" x14ac:dyDescent="0.3">
      <c r="A9112">
        <v>6754</v>
      </c>
      <c r="B9112" t="s">
        <v>4537</v>
      </c>
      <c r="C9112" t="s">
        <v>17644</v>
      </c>
      <c r="D9112" t="s">
        <v>18414</v>
      </c>
      <c r="E9112" t="s">
        <v>18415</v>
      </c>
      <c r="G9112" t="s">
        <v>18375</v>
      </c>
    </row>
    <row r="9113" spans="1:7" x14ac:dyDescent="0.3">
      <c r="A9113">
        <v>6754</v>
      </c>
      <c r="B9113" t="s">
        <v>4537</v>
      </c>
      <c r="C9113" t="s">
        <v>17644</v>
      </c>
      <c r="D9113" t="s">
        <v>18416</v>
      </c>
      <c r="E9113" t="s">
        <v>18417</v>
      </c>
      <c r="G9113" t="s">
        <v>18375</v>
      </c>
    </row>
    <row r="9114" spans="1:7" x14ac:dyDescent="0.3">
      <c r="A9114">
        <v>6754</v>
      </c>
      <c r="B9114" t="s">
        <v>4537</v>
      </c>
      <c r="C9114" t="s">
        <v>17644</v>
      </c>
      <c r="D9114" t="s">
        <v>18418</v>
      </c>
      <c r="E9114" t="s">
        <v>18419</v>
      </c>
      <c r="G9114" t="s">
        <v>18375</v>
      </c>
    </row>
    <row r="9115" spans="1:7" x14ac:dyDescent="0.3">
      <c r="A9115">
        <v>6754</v>
      </c>
      <c r="B9115" t="s">
        <v>4537</v>
      </c>
      <c r="C9115" t="s">
        <v>17644</v>
      </c>
      <c r="D9115" t="s">
        <v>18420</v>
      </c>
      <c r="E9115" t="s">
        <v>18421</v>
      </c>
      <c r="G9115" t="s">
        <v>18375</v>
      </c>
    </row>
    <row r="9116" spans="1:7" x14ac:dyDescent="0.3">
      <c r="A9116">
        <v>6754</v>
      </c>
      <c r="B9116" t="s">
        <v>4537</v>
      </c>
      <c r="C9116" t="s">
        <v>17644</v>
      </c>
      <c r="D9116" t="s">
        <v>18422</v>
      </c>
      <c r="E9116" t="s">
        <v>18423</v>
      </c>
      <c r="G9116" t="s">
        <v>18375</v>
      </c>
    </row>
    <row r="9117" spans="1:7" x14ac:dyDescent="0.3">
      <c r="A9117">
        <v>6754</v>
      </c>
      <c r="B9117" t="s">
        <v>4537</v>
      </c>
      <c r="C9117" t="s">
        <v>17644</v>
      </c>
      <c r="D9117" t="s">
        <v>18424</v>
      </c>
      <c r="E9117" t="s">
        <v>18425</v>
      </c>
      <c r="G9117" t="s">
        <v>18375</v>
      </c>
    </row>
    <row r="9118" spans="1:7" x14ac:dyDescent="0.3">
      <c r="A9118">
        <v>6754</v>
      </c>
      <c r="B9118" t="s">
        <v>4537</v>
      </c>
      <c r="C9118" t="s">
        <v>17644</v>
      </c>
      <c r="D9118" t="s">
        <v>18426</v>
      </c>
      <c r="E9118" t="s">
        <v>18427</v>
      </c>
      <c r="G9118" t="s">
        <v>18375</v>
      </c>
    </row>
    <row r="9119" spans="1:7" x14ac:dyDescent="0.3">
      <c r="A9119">
        <v>6754</v>
      </c>
      <c r="B9119" t="s">
        <v>4537</v>
      </c>
      <c r="C9119" t="s">
        <v>17644</v>
      </c>
      <c r="D9119" t="s">
        <v>18428</v>
      </c>
      <c r="E9119" t="s">
        <v>18429</v>
      </c>
      <c r="G9119" t="s">
        <v>18375</v>
      </c>
    </row>
    <row r="9120" spans="1:7" x14ac:dyDescent="0.3">
      <c r="A9120">
        <v>6754</v>
      </c>
      <c r="B9120" t="s">
        <v>4537</v>
      </c>
      <c r="C9120" t="s">
        <v>17644</v>
      </c>
      <c r="D9120" t="s">
        <v>18430</v>
      </c>
      <c r="E9120" t="s">
        <v>18431</v>
      </c>
      <c r="G9120" t="s">
        <v>18375</v>
      </c>
    </row>
    <row r="9121" spans="1:7" x14ac:dyDescent="0.3">
      <c r="A9121">
        <v>6754</v>
      </c>
      <c r="B9121" t="s">
        <v>4537</v>
      </c>
      <c r="C9121" t="s">
        <v>17644</v>
      </c>
      <c r="D9121" t="s">
        <v>18432</v>
      </c>
      <c r="E9121" t="s">
        <v>18433</v>
      </c>
      <c r="G9121" t="s">
        <v>18375</v>
      </c>
    </row>
    <row r="9122" spans="1:7" x14ac:dyDescent="0.3">
      <c r="A9122">
        <v>6754</v>
      </c>
      <c r="B9122" t="s">
        <v>4537</v>
      </c>
      <c r="C9122" t="s">
        <v>17644</v>
      </c>
      <c r="D9122" t="s">
        <v>18434</v>
      </c>
      <c r="E9122" t="s">
        <v>18435</v>
      </c>
      <c r="G9122" t="s">
        <v>18375</v>
      </c>
    </row>
    <row r="9123" spans="1:7" x14ac:dyDescent="0.3">
      <c r="A9123">
        <v>6754</v>
      </c>
      <c r="B9123" t="s">
        <v>4537</v>
      </c>
      <c r="C9123" t="s">
        <v>17644</v>
      </c>
      <c r="D9123" t="s">
        <v>18436</v>
      </c>
      <c r="E9123" t="s">
        <v>18437</v>
      </c>
      <c r="G9123" t="s">
        <v>18375</v>
      </c>
    </row>
    <row r="9124" spans="1:7" x14ac:dyDescent="0.3">
      <c r="A9124">
        <v>6754</v>
      </c>
      <c r="B9124" t="s">
        <v>4537</v>
      </c>
      <c r="C9124" t="s">
        <v>17644</v>
      </c>
      <c r="D9124" t="s">
        <v>18438</v>
      </c>
      <c r="E9124" t="s">
        <v>18439</v>
      </c>
      <c r="G9124" t="s">
        <v>18375</v>
      </c>
    </row>
    <row r="9125" spans="1:7" x14ac:dyDescent="0.3">
      <c r="A9125">
        <v>6754</v>
      </c>
      <c r="B9125" t="s">
        <v>4537</v>
      </c>
      <c r="C9125" t="s">
        <v>17644</v>
      </c>
      <c r="D9125" t="s">
        <v>18440</v>
      </c>
      <c r="E9125" t="s">
        <v>18441</v>
      </c>
      <c r="G9125" t="s">
        <v>18375</v>
      </c>
    </row>
    <row r="9126" spans="1:7" x14ac:dyDescent="0.3">
      <c r="A9126">
        <v>6754</v>
      </c>
      <c r="B9126" t="s">
        <v>4537</v>
      </c>
      <c r="C9126" t="s">
        <v>17644</v>
      </c>
      <c r="D9126" t="s">
        <v>18442</v>
      </c>
      <c r="E9126" t="s">
        <v>18443</v>
      </c>
      <c r="G9126" t="s">
        <v>18375</v>
      </c>
    </row>
    <row r="9127" spans="1:7" x14ac:dyDescent="0.3">
      <c r="A9127">
        <v>6754</v>
      </c>
      <c r="B9127" t="s">
        <v>4537</v>
      </c>
      <c r="C9127" t="s">
        <v>17644</v>
      </c>
      <c r="D9127" t="s">
        <v>18444</v>
      </c>
      <c r="E9127" t="s">
        <v>18445</v>
      </c>
      <c r="G9127" t="s">
        <v>18375</v>
      </c>
    </row>
    <row r="9128" spans="1:7" x14ac:dyDescent="0.3">
      <c r="A9128">
        <v>6754</v>
      </c>
      <c r="B9128" t="s">
        <v>4537</v>
      </c>
      <c r="C9128" t="s">
        <v>17644</v>
      </c>
      <c r="D9128" t="s">
        <v>18446</v>
      </c>
      <c r="E9128" t="s">
        <v>18447</v>
      </c>
      <c r="G9128" t="s">
        <v>1251</v>
      </c>
    </row>
    <row r="9129" spans="1:7" x14ac:dyDescent="0.3">
      <c r="A9129">
        <v>6754</v>
      </c>
      <c r="B9129" t="s">
        <v>4537</v>
      </c>
      <c r="C9129" t="s">
        <v>17644</v>
      </c>
      <c r="D9129" t="s">
        <v>18448</v>
      </c>
      <c r="E9129" t="s">
        <v>18449</v>
      </c>
      <c r="G9129" t="s">
        <v>1251</v>
      </c>
    </row>
    <row r="9130" spans="1:7" x14ac:dyDescent="0.3">
      <c r="A9130">
        <v>6754</v>
      </c>
      <c r="B9130" t="s">
        <v>4537</v>
      </c>
      <c r="C9130" t="s">
        <v>17644</v>
      </c>
      <c r="D9130" t="s">
        <v>18450</v>
      </c>
      <c r="E9130" t="s">
        <v>18451</v>
      </c>
      <c r="G9130" t="s">
        <v>1251</v>
      </c>
    </row>
    <row r="9131" spans="1:7" x14ac:dyDescent="0.3">
      <c r="A9131">
        <v>6754</v>
      </c>
      <c r="B9131" t="s">
        <v>4537</v>
      </c>
      <c r="C9131" t="s">
        <v>17644</v>
      </c>
      <c r="D9131" t="s">
        <v>18452</v>
      </c>
      <c r="E9131" t="s">
        <v>18453</v>
      </c>
      <c r="G9131" t="s">
        <v>1251</v>
      </c>
    </row>
    <row r="9132" spans="1:7" x14ac:dyDescent="0.3">
      <c r="A9132">
        <v>6754</v>
      </c>
      <c r="B9132" t="s">
        <v>4537</v>
      </c>
      <c r="C9132" t="s">
        <v>17644</v>
      </c>
      <c r="D9132" t="s">
        <v>18454</v>
      </c>
      <c r="E9132" t="s">
        <v>18455</v>
      </c>
      <c r="G9132" t="s">
        <v>1251</v>
      </c>
    </row>
    <row r="9133" spans="1:7" x14ac:dyDescent="0.3">
      <c r="A9133">
        <v>6754</v>
      </c>
      <c r="B9133" t="s">
        <v>4537</v>
      </c>
      <c r="C9133" t="s">
        <v>17644</v>
      </c>
      <c r="D9133" t="s">
        <v>18456</v>
      </c>
      <c r="E9133" t="s">
        <v>18457</v>
      </c>
      <c r="G9133" t="s">
        <v>1251</v>
      </c>
    </row>
    <row r="9134" spans="1:7" x14ac:dyDescent="0.3">
      <c r="A9134">
        <v>6754</v>
      </c>
      <c r="B9134" t="s">
        <v>4537</v>
      </c>
      <c r="C9134" t="s">
        <v>17644</v>
      </c>
      <c r="D9134" t="s">
        <v>18458</v>
      </c>
      <c r="E9134" t="s">
        <v>18459</v>
      </c>
      <c r="G9134" t="s">
        <v>1251</v>
      </c>
    </row>
    <row r="9135" spans="1:7" x14ac:dyDescent="0.3">
      <c r="A9135">
        <v>6754</v>
      </c>
      <c r="B9135" t="s">
        <v>4537</v>
      </c>
      <c r="C9135" t="s">
        <v>17644</v>
      </c>
      <c r="D9135" t="s">
        <v>18460</v>
      </c>
      <c r="E9135" t="s">
        <v>18461</v>
      </c>
      <c r="G9135" t="s">
        <v>1251</v>
      </c>
    </row>
    <row r="9136" spans="1:7" x14ac:dyDescent="0.3">
      <c r="A9136">
        <v>6754</v>
      </c>
      <c r="B9136" t="s">
        <v>4537</v>
      </c>
      <c r="C9136" t="s">
        <v>17644</v>
      </c>
      <c r="D9136" t="s">
        <v>18462</v>
      </c>
      <c r="E9136" t="s">
        <v>18463</v>
      </c>
      <c r="G9136" t="s">
        <v>1251</v>
      </c>
    </row>
    <row r="9137" spans="1:7" x14ac:dyDescent="0.3">
      <c r="A9137">
        <v>6754</v>
      </c>
      <c r="B9137" t="s">
        <v>4537</v>
      </c>
      <c r="C9137" t="s">
        <v>17644</v>
      </c>
      <c r="D9137" t="s">
        <v>18464</v>
      </c>
      <c r="E9137" t="s">
        <v>18465</v>
      </c>
      <c r="G9137" t="s">
        <v>1251</v>
      </c>
    </row>
    <row r="9138" spans="1:7" x14ac:dyDescent="0.3">
      <c r="A9138">
        <v>6754</v>
      </c>
      <c r="B9138" t="s">
        <v>4537</v>
      </c>
      <c r="C9138" t="s">
        <v>17644</v>
      </c>
      <c r="D9138" t="s">
        <v>18466</v>
      </c>
      <c r="E9138" t="s">
        <v>18467</v>
      </c>
      <c r="G9138" t="s">
        <v>1251</v>
      </c>
    </row>
    <row r="9139" spans="1:7" x14ac:dyDescent="0.3">
      <c r="A9139">
        <v>6754</v>
      </c>
      <c r="B9139" t="s">
        <v>4537</v>
      </c>
      <c r="C9139" t="s">
        <v>17644</v>
      </c>
      <c r="D9139" t="s">
        <v>18468</v>
      </c>
      <c r="E9139" t="s">
        <v>18469</v>
      </c>
      <c r="G9139" t="s">
        <v>1251</v>
      </c>
    </row>
    <row r="9140" spans="1:7" x14ac:dyDescent="0.3">
      <c r="A9140">
        <v>6754</v>
      </c>
      <c r="B9140" t="s">
        <v>4537</v>
      </c>
      <c r="C9140" t="s">
        <v>17644</v>
      </c>
      <c r="D9140" t="s">
        <v>18470</v>
      </c>
      <c r="E9140" t="s">
        <v>18471</v>
      </c>
      <c r="G9140" t="s">
        <v>1251</v>
      </c>
    </row>
    <row r="9141" spans="1:7" x14ac:dyDescent="0.3">
      <c r="A9141">
        <v>6754</v>
      </c>
      <c r="B9141" t="s">
        <v>4537</v>
      </c>
      <c r="C9141" t="s">
        <v>17644</v>
      </c>
      <c r="D9141" t="s">
        <v>18472</v>
      </c>
      <c r="E9141" t="s">
        <v>18473</v>
      </c>
      <c r="G9141" t="s">
        <v>1251</v>
      </c>
    </row>
    <row r="9142" spans="1:7" x14ac:dyDescent="0.3">
      <c r="A9142">
        <v>6754</v>
      </c>
      <c r="B9142" t="s">
        <v>4537</v>
      </c>
      <c r="C9142" t="s">
        <v>17644</v>
      </c>
      <c r="D9142" t="s">
        <v>18474</v>
      </c>
      <c r="E9142" t="s">
        <v>18475</v>
      </c>
      <c r="G9142" t="s">
        <v>1251</v>
      </c>
    </row>
    <row r="9143" spans="1:7" x14ac:dyDescent="0.3">
      <c r="A9143">
        <v>6754</v>
      </c>
      <c r="B9143" t="s">
        <v>4537</v>
      </c>
      <c r="C9143" t="s">
        <v>17644</v>
      </c>
      <c r="D9143" t="s">
        <v>18476</v>
      </c>
      <c r="E9143" t="s">
        <v>18477</v>
      </c>
      <c r="G9143" t="s">
        <v>1251</v>
      </c>
    </row>
    <row r="9144" spans="1:7" x14ac:dyDescent="0.3">
      <c r="A9144">
        <v>6754</v>
      </c>
      <c r="B9144" t="s">
        <v>4537</v>
      </c>
      <c r="C9144" t="s">
        <v>17644</v>
      </c>
      <c r="D9144" t="s">
        <v>18478</v>
      </c>
      <c r="E9144" t="s">
        <v>18479</v>
      </c>
      <c r="G9144" t="s">
        <v>1251</v>
      </c>
    </row>
    <row r="9145" spans="1:7" x14ac:dyDescent="0.3">
      <c r="A9145">
        <v>6754</v>
      </c>
      <c r="B9145" t="s">
        <v>4537</v>
      </c>
      <c r="C9145" t="s">
        <v>17644</v>
      </c>
      <c r="D9145" t="s">
        <v>18480</v>
      </c>
      <c r="E9145" t="s">
        <v>18481</v>
      </c>
      <c r="G9145" t="s">
        <v>1251</v>
      </c>
    </row>
    <row r="9146" spans="1:7" x14ac:dyDescent="0.3">
      <c r="A9146">
        <v>6754</v>
      </c>
      <c r="B9146" t="s">
        <v>4537</v>
      </c>
      <c r="C9146" t="s">
        <v>17644</v>
      </c>
      <c r="D9146" t="s">
        <v>18482</v>
      </c>
      <c r="E9146" t="s">
        <v>18483</v>
      </c>
      <c r="G9146" t="s">
        <v>1251</v>
      </c>
    </row>
    <row r="9147" spans="1:7" x14ac:dyDescent="0.3">
      <c r="A9147">
        <v>6754</v>
      </c>
      <c r="B9147" t="s">
        <v>4537</v>
      </c>
      <c r="C9147" t="s">
        <v>17644</v>
      </c>
      <c r="D9147" t="s">
        <v>18484</v>
      </c>
      <c r="E9147" t="s">
        <v>18485</v>
      </c>
      <c r="G9147" t="s">
        <v>1251</v>
      </c>
    </row>
    <row r="9148" spans="1:7" x14ac:dyDescent="0.3">
      <c r="A9148">
        <v>6754</v>
      </c>
      <c r="B9148" t="s">
        <v>4537</v>
      </c>
      <c r="C9148" t="s">
        <v>17644</v>
      </c>
      <c r="D9148" t="s">
        <v>18486</v>
      </c>
      <c r="E9148" t="s">
        <v>18487</v>
      </c>
      <c r="G9148" t="s">
        <v>1251</v>
      </c>
    </row>
    <row r="9149" spans="1:7" x14ac:dyDescent="0.3">
      <c r="A9149">
        <v>6754</v>
      </c>
      <c r="B9149" t="s">
        <v>4537</v>
      </c>
      <c r="C9149" t="s">
        <v>17644</v>
      </c>
      <c r="D9149" t="s">
        <v>18488</v>
      </c>
      <c r="E9149" t="s">
        <v>18489</v>
      </c>
      <c r="G9149" t="s">
        <v>1251</v>
      </c>
    </row>
    <row r="9150" spans="1:7" x14ac:dyDescent="0.3">
      <c r="A9150">
        <v>6754</v>
      </c>
      <c r="B9150" t="s">
        <v>4537</v>
      </c>
      <c r="C9150" t="s">
        <v>17644</v>
      </c>
      <c r="D9150" t="s">
        <v>18490</v>
      </c>
      <c r="E9150" t="s">
        <v>18491</v>
      </c>
      <c r="G9150" t="s">
        <v>1251</v>
      </c>
    </row>
    <row r="9151" spans="1:7" x14ac:dyDescent="0.3">
      <c r="A9151">
        <v>6754</v>
      </c>
      <c r="B9151" t="s">
        <v>4537</v>
      </c>
      <c r="C9151" t="s">
        <v>17644</v>
      </c>
      <c r="D9151" t="s">
        <v>18492</v>
      </c>
      <c r="E9151" t="s">
        <v>18493</v>
      </c>
      <c r="G9151" t="s">
        <v>1251</v>
      </c>
    </row>
    <row r="9152" spans="1:7" x14ac:dyDescent="0.3">
      <c r="A9152">
        <v>6754</v>
      </c>
      <c r="B9152" t="s">
        <v>4537</v>
      </c>
      <c r="C9152" t="s">
        <v>17644</v>
      </c>
      <c r="D9152" t="s">
        <v>18494</v>
      </c>
      <c r="E9152" t="s">
        <v>18495</v>
      </c>
      <c r="G9152" t="s">
        <v>1251</v>
      </c>
    </row>
    <row r="9153" spans="1:7" x14ac:dyDescent="0.3">
      <c r="A9153">
        <v>6754</v>
      </c>
      <c r="B9153" t="s">
        <v>4537</v>
      </c>
      <c r="C9153" t="s">
        <v>17644</v>
      </c>
      <c r="D9153" t="s">
        <v>18496</v>
      </c>
      <c r="E9153" t="s">
        <v>18497</v>
      </c>
      <c r="G9153" t="s">
        <v>1403</v>
      </c>
    </row>
    <row r="9154" spans="1:7" x14ac:dyDescent="0.3">
      <c r="A9154">
        <v>6754</v>
      </c>
      <c r="B9154" t="s">
        <v>4537</v>
      </c>
      <c r="C9154" t="s">
        <v>17644</v>
      </c>
      <c r="D9154" t="s">
        <v>18498</v>
      </c>
      <c r="E9154" t="s">
        <v>18499</v>
      </c>
      <c r="G9154" t="s">
        <v>1403</v>
      </c>
    </row>
    <row r="9155" spans="1:7" x14ac:dyDescent="0.3">
      <c r="A9155">
        <v>6754</v>
      </c>
      <c r="B9155" t="s">
        <v>4537</v>
      </c>
      <c r="C9155" t="s">
        <v>17644</v>
      </c>
      <c r="D9155" t="s">
        <v>18500</v>
      </c>
      <c r="E9155" t="s">
        <v>18501</v>
      </c>
      <c r="G9155" t="s">
        <v>1403</v>
      </c>
    </row>
    <row r="9156" spans="1:7" x14ac:dyDescent="0.3">
      <c r="A9156">
        <v>6754</v>
      </c>
      <c r="B9156" t="s">
        <v>4537</v>
      </c>
      <c r="C9156" t="s">
        <v>17644</v>
      </c>
      <c r="D9156" t="s">
        <v>18502</v>
      </c>
      <c r="E9156" t="s">
        <v>18503</v>
      </c>
      <c r="G9156" t="s">
        <v>1403</v>
      </c>
    </row>
    <row r="9157" spans="1:7" x14ac:dyDescent="0.3">
      <c r="A9157">
        <v>6754</v>
      </c>
      <c r="B9157" t="s">
        <v>4537</v>
      </c>
      <c r="C9157" t="s">
        <v>17644</v>
      </c>
      <c r="D9157" t="s">
        <v>18504</v>
      </c>
      <c r="E9157" t="s">
        <v>18505</v>
      </c>
      <c r="G9157" t="s">
        <v>1403</v>
      </c>
    </row>
    <row r="9158" spans="1:7" x14ac:dyDescent="0.3">
      <c r="A9158">
        <v>6754</v>
      </c>
      <c r="B9158" t="s">
        <v>4537</v>
      </c>
      <c r="C9158" t="s">
        <v>17644</v>
      </c>
      <c r="D9158" t="s">
        <v>18506</v>
      </c>
      <c r="E9158" t="s">
        <v>18507</v>
      </c>
      <c r="G9158" t="s">
        <v>1403</v>
      </c>
    </row>
    <row r="9159" spans="1:7" x14ac:dyDescent="0.3">
      <c r="A9159">
        <v>6754</v>
      </c>
      <c r="B9159" t="s">
        <v>4537</v>
      </c>
      <c r="C9159" t="s">
        <v>17644</v>
      </c>
      <c r="D9159" t="s">
        <v>18508</v>
      </c>
      <c r="E9159" t="s">
        <v>18509</v>
      </c>
      <c r="G9159" t="s">
        <v>1403</v>
      </c>
    </row>
    <row r="9160" spans="1:7" x14ac:dyDescent="0.3">
      <c r="A9160">
        <v>6754</v>
      </c>
      <c r="B9160" t="s">
        <v>4537</v>
      </c>
      <c r="C9160" t="s">
        <v>17644</v>
      </c>
      <c r="D9160" t="s">
        <v>18510</v>
      </c>
      <c r="E9160" t="s">
        <v>18511</v>
      </c>
      <c r="G9160" t="s">
        <v>1403</v>
      </c>
    </row>
    <row r="9161" spans="1:7" x14ac:dyDescent="0.3">
      <c r="A9161">
        <v>6754</v>
      </c>
      <c r="B9161" t="s">
        <v>4537</v>
      </c>
      <c r="C9161" t="s">
        <v>17644</v>
      </c>
      <c r="D9161" t="s">
        <v>18512</v>
      </c>
      <c r="E9161" t="s">
        <v>18513</v>
      </c>
      <c r="G9161" t="s">
        <v>1403</v>
      </c>
    </row>
    <row r="9162" spans="1:7" x14ac:dyDescent="0.3">
      <c r="A9162">
        <v>6754</v>
      </c>
      <c r="B9162" t="s">
        <v>4537</v>
      </c>
      <c r="C9162" t="s">
        <v>17644</v>
      </c>
      <c r="D9162" t="s">
        <v>18514</v>
      </c>
      <c r="E9162" t="s">
        <v>18515</v>
      </c>
      <c r="G9162" t="s">
        <v>1403</v>
      </c>
    </row>
    <row r="9163" spans="1:7" x14ac:dyDescent="0.3">
      <c r="A9163">
        <v>6754</v>
      </c>
      <c r="B9163" t="s">
        <v>4537</v>
      </c>
      <c r="C9163" t="s">
        <v>17644</v>
      </c>
      <c r="D9163" t="s">
        <v>18516</v>
      </c>
      <c r="E9163" t="s">
        <v>18517</v>
      </c>
      <c r="G9163" t="s">
        <v>1403</v>
      </c>
    </row>
    <row r="9164" spans="1:7" x14ac:dyDescent="0.3">
      <c r="A9164">
        <v>6754</v>
      </c>
      <c r="B9164" t="s">
        <v>4537</v>
      </c>
      <c r="C9164" t="s">
        <v>17644</v>
      </c>
      <c r="D9164" t="s">
        <v>18518</v>
      </c>
      <c r="E9164" t="s">
        <v>18519</v>
      </c>
      <c r="G9164" t="s">
        <v>1403</v>
      </c>
    </row>
    <row r="9165" spans="1:7" x14ac:dyDescent="0.3">
      <c r="A9165">
        <v>6754</v>
      </c>
      <c r="B9165" t="s">
        <v>4537</v>
      </c>
      <c r="C9165" t="s">
        <v>17644</v>
      </c>
      <c r="D9165" t="s">
        <v>18520</v>
      </c>
      <c r="E9165" t="s">
        <v>18521</v>
      </c>
      <c r="G9165" t="s">
        <v>1403</v>
      </c>
    </row>
    <row r="9166" spans="1:7" x14ac:dyDescent="0.3">
      <c r="A9166">
        <v>6754</v>
      </c>
      <c r="B9166" t="s">
        <v>4537</v>
      </c>
      <c r="C9166" t="s">
        <v>17644</v>
      </c>
      <c r="D9166" t="s">
        <v>18522</v>
      </c>
      <c r="E9166" t="s">
        <v>18523</v>
      </c>
      <c r="G9166" t="s">
        <v>1403</v>
      </c>
    </row>
    <row r="9167" spans="1:7" x14ac:dyDescent="0.3">
      <c r="A9167">
        <v>6754</v>
      </c>
      <c r="B9167" t="s">
        <v>4537</v>
      </c>
      <c r="C9167" t="s">
        <v>17644</v>
      </c>
      <c r="D9167" t="s">
        <v>18524</v>
      </c>
      <c r="E9167" t="s">
        <v>18525</v>
      </c>
      <c r="G9167" t="s">
        <v>1403</v>
      </c>
    </row>
    <row r="9168" spans="1:7" x14ac:dyDescent="0.3">
      <c r="A9168">
        <v>6754</v>
      </c>
      <c r="B9168" t="s">
        <v>4537</v>
      </c>
      <c r="C9168" t="s">
        <v>17644</v>
      </c>
      <c r="D9168" t="s">
        <v>18526</v>
      </c>
      <c r="E9168" t="s">
        <v>18527</v>
      </c>
      <c r="G9168" t="s">
        <v>1403</v>
      </c>
    </row>
    <row r="9169" spans="1:7" x14ac:dyDescent="0.3">
      <c r="A9169">
        <v>6754</v>
      </c>
      <c r="B9169" t="s">
        <v>4537</v>
      </c>
      <c r="C9169" t="s">
        <v>17644</v>
      </c>
      <c r="D9169" t="s">
        <v>18528</v>
      </c>
      <c r="E9169" t="s">
        <v>18529</v>
      </c>
      <c r="G9169" t="s">
        <v>1403</v>
      </c>
    </row>
    <row r="9170" spans="1:7" x14ac:dyDescent="0.3">
      <c r="A9170">
        <v>6754</v>
      </c>
      <c r="B9170" t="s">
        <v>4537</v>
      </c>
      <c r="C9170" t="s">
        <v>17644</v>
      </c>
      <c r="D9170" t="s">
        <v>18530</v>
      </c>
      <c r="E9170" t="s">
        <v>18531</v>
      </c>
      <c r="G9170" t="s">
        <v>1403</v>
      </c>
    </row>
    <row r="9171" spans="1:7" x14ac:dyDescent="0.3">
      <c r="A9171">
        <v>6754</v>
      </c>
      <c r="B9171" t="s">
        <v>4537</v>
      </c>
      <c r="C9171" t="s">
        <v>17644</v>
      </c>
      <c r="D9171" t="s">
        <v>18532</v>
      </c>
      <c r="E9171" t="s">
        <v>18533</v>
      </c>
      <c r="G9171" t="s">
        <v>1403</v>
      </c>
    </row>
    <row r="9172" spans="1:7" x14ac:dyDescent="0.3">
      <c r="A9172">
        <v>6754</v>
      </c>
      <c r="B9172" t="s">
        <v>4537</v>
      </c>
      <c r="C9172" t="s">
        <v>17644</v>
      </c>
      <c r="D9172" t="s">
        <v>18534</v>
      </c>
      <c r="E9172" t="s">
        <v>18535</v>
      </c>
      <c r="G9172" t="s">
        <v>1403</v>
      </c>
    </row>
    <row r="9173" spans="1:7" x14ac:dyDescent="0.3">
      <c r="A9173">
        <v>6754</v>
      </c>
      <c r="B9173" t="s">
        <v>4537</v>
      </c>
      <c r="C9173" t="s">
        <v>17644</v>
      </c>
      <c r="D9173" t="s">
        <v>18536</v>
      </c>
      <c r="E9173" t="s">
        <v>18537</v>
      </c>
      <c r="G9173" t="s">
        <v>1403</v>
      </c>
    </row>
    <row r="9174" spans="1:7" x14ac:dyDescent="0.3">
      <c r="A9174">
        <v>6754</v>
      </c>
      <c r="B9174" t="s">
        <v>4537</v>
      </c>
      <c r="C9174" t="s">
        <v>17644</v>
      </c>
      <c r="D9174" t="s">
        <v>18538</v>
      </c>
      <c r="E9174" t="s">
        <v>18539</v>
      </c>
      <c r="G9174" t="s">
        <v>1403</v>
      </c>
    </row>
    <row r="9175" spans="1:7" x14ac:dyDescent="0.3">
      <c r="A9175">
        <v>6754</v>
      </c>
      <c r="B9175" t="s">
        <v>4537</v>
      </c>
      <c r="C9175" t="s">
        <v>17644</v>
      </c>
      <c r="D9175" t="s">
        <v>18540</v>
      </c>
      <c r="E9175" t="s">
        <v>18541</v>
      </c>
      <c r="G9175" t="s">
        <v>1403</v>
      </c>
    </row>
    <row r="9176" spans="1:7" x14ac:dyDescent="0.3">
      <c r="A9176">
        <v>6754</v>
      </c>
      <c r="B9176" t="s">
        <v>4537</v>
      </c>
      <c r="C9176" t="s">
        <v>17644</v>
      </c>
      <c r="D9176" t="s">
        <v>18542</v>
      </c>
      <c r="E9176" t="s">
        <v>18543</v>
      </c>
      <c r="G9176" t="s">
        <v>1403</v>
      </c>
    </row>
    <row r="9177" spans="1:7" x14ac:dyDescent="0.3">
      <c r="A9177">
        <v>6754</v>
      </c>
      <c r="B9177" t="s">
        <v>4537</v>
      </c>
      <c r="C9177" t="s">
        <v>17644</v>
      </c>
      <c r="D9177" t="s">
        <v>18544</v>
      </c>
      <c r="E9177" t="s">
        <v>18545</v>
      </c>
      <c r="G9177" t="s">
        <v>1403</v>
      </c>
    </row>
    <row r="9178" spans="1:7" x14ac:dyDescent="0.3">
      <c r="A9178">
        <v>6754</v>
      </c>
      <c r="B9178" t="s">
        <v>4537</v>
      </c>
      <c r="C9178" t="s">
        <v>17644</v>
      </c>
      <c r="D9178" t="s">
        <v>18546</v>
      </c>
      <c r="E9178" t="s">
        <v>18547</v>
      </c>
      <c r="G9178" t="s">
        <v>1403</v>
      </c>
    </row>
    <row r="9179" spans="1:7" x14ac:dyDescent="0.3">
      <c r="A9179">
        <v>6754</v>
      </c>
      <c r="B9179" t="s">
        <v>4537</v>
      </c>
      <c r="C9179" t="s">
        <v>17644</v>
      </c>
      <c r="D9179" t="s">
        <v>18548</v>
      </c>
      <c r="E9179" t="s">
        <v>18549</v>
      </c>
      <c r="G9179" t="s">
        <v>1403</v>
      </c>
    </row>
    <row r="9180" spans="1:7" x14ac:dyDescent="0.3">
      <c r="A9180">
        <v>6754</v>
      </c>
      <c r="B9180" t="s">
        <v>4537</v>
      </c>
      <c r="C9180" t="s">
        <v>17644</v>
      </c>
      <c r="D9180" t="s">
        <v>18550</v>
      </c>
      <c r="E9180" t="s">
        <v>18551</v>
      </c>
      <c r="G9180" t="s">
        <v>1351</v>
      </c>
    </row>
    <row r="9181" spans="1:7" x14ac:dyDescent="0.3">
      <c r="A9181">
        <v>6754</v>
      </c>
      <c r="B9181" t="s">
        <v>4537</v>
      </c>
      <c r="C9181" t="s">
        <v>17644</v>
      </c>
      <c r="D9181" t="s">
        <v>18552</v>
      </c>
      <c r="E9181" t="s">
        <v>18553</v>
      </c>
      <c r="G9181" t="s">
        <v>1351</v>
      </c>
    </row>
    <row r="9182" spans="1:7" x14ac:dyDescent="0.3">
      <c r="A9182">
        <v>6754</v>
      </c>
      <c r="B9182" t="s">
        <v>4537</v>
      </c>
      <c r="C9182" t="s">
        <v>17644</v>
      </c>
      <c r="D9182" t="s">
        <v>18554</v>
      </c>
      <c r="E9182" t="s">
        <v>18555</v>
      </c>
      <c r="G9182" t="s">
        <v>1351</v>
      </c>
    </row>
    <row r="9183" spans="1:7" x14ac:dyDescent="0.3">
      <c r="A9183">
        <v>6754</v>
      </c>
      <c r="B9183" t="s">
        <v>4537</v>
      </c>
      <c r="C9183" t="s">
        <v>17644</v>
      </c>
      <c r="D9183" t="s">
        <v>18556</v>
      </c>
      <c r="E9183" t="s">
        <v>18557</v>
      </c>
      <c r="G9183" t="s">
        <v>1351</v>
      </c>
    </row>
    <row r="9184" spans="1:7" x14ac:dyDescent="0.3">
      <c r="A9184">
        <v>6754</v>
      </c>
      <c r="B9184" t="s">
        <v>4537</v>
      </c>
      <c r="C9184" t="s">
        <v>17644</v>
      </c>
      <c r="D9184" t="s">
        <v>18558</v>
      </c>
      <c r="E9184" t="s">
        <v>18559</v>
      </c>
      <c r="G9184" t="s">
        <v>1351</v>
      </c>
    </row>
    <row r="9185" spans="1:7" x14ac:dyDescent="0.3">
      <c r="A9185">
        <v>6754</v>
      </c>
      <c r="B9185" t="s">
        <v>4537</v>
      </c>
      <c r="C9185" t="s">
        <v>17644</v>
      </c>
      <c r="D9185" t="s">
        <v>18560</v>
      </c>
      <c r="E9185" t="s">
        <v>18561</v>
      </c>
      <c r="G9185" t="s">
        <v>1351</v>
      </c>
    </row>
    <row r="9186" spans="1:7" x14ac:dyDescent="0.3">
      <c r="A9186">
        <v>6754</v>
      </c>
      <c r="B9186" t="s">
        <v>4537</v>
      </c>
      <c r="C9186" t="s">
        <v>17644</v>
      </c>
      <c r="D9186" t="s">
        <v>18562</v>
      </c>
      <c r="E9186" t="s">
        <v>18563</v>
      </c>
      <c r="G9186" t="s">
        <v>1351</v>
      </c>
    </row>
    <row r="9187" spans="1:7" x14ac:dyDescent="0.3">
      <c r="A9187">
        <v>6754</v>
      </c>
      <c r="B9187" t="s">
        <v>4537</v>
      </c>
      <c r="C9187" t="s">
        <v>17644</v>
      </c>
      <c r="D9187" t="s">
        <v>18564</v>
      </c>
      <c r="E9187" t="s">
        <v>18565</v>
      </c>
      <c r="G9187" t="s">
        <v>1351</v>
      </c>
    </row>
    <row r="9188" spans="1:7" x14ac:dyDescent="0.3">
      <c r="A9188">
        <v>6754</v>
      </c>
      <c r="B9188" t="s">
        <v>4537</v>
      </c>
      <c r="C9188" t="s">
        <v>17644</v>
      </c>
      <c r="D9188" t="s">
        <v>18566</v>
      </c>
      <c r="E9188" t="s">
        <v>18567</v>
      </c>
      <c r="G9188" t="s">
        <v>1351</v>
      </c>
    </row>
    <row r="9189" spans="1:7" x14ac:dyDescent="0.3">
      <c r="A9189">
        <v>6754</v>
      </c>
      <c r="B9189" t="s">
        <v>4537</v>
      </c>
      <c r="C9189" t="s">
        <v>17644</v>
      </c>
      <c r="D9189" t="s">
        <v>18568</v>
      </c>
      <c r="E9189" t="s">
        <v>18569</v>
      </c>
      <c r="G9189" t="s">
        <v>1351</v>
      </c>
    </row>
    <row r="9190" spans="1:7" x14ac:dyDescent="0.3">
      <c r="A9190">
        <v>6754</v>
      </c>
      <c r="B9190" t="s">
        <v>4537</v>
      </c>
      <c r="C9190" t="s">
        <v>17644</v>
      </c>
      <c r="D9190" t="s">
        <v>18570</v>
      </c>
      <c r="E9190" t="s">
        <v>18571</v>
      </c>
      <c r="G9190" t="s">
        <v>1351</v>
      </c>
    </row>
    <row r="9191" spans="1:7" x14ac:dyDescent="0.3">
      <c r="A9191">
        <v>6754</v>
      </c>
      <c r="B9191" t="s">
        <v>4537</v>
      </c>
      <c r="C9191" t="s">
        <v>17644</v>
      </c>
      <c r="D9191" t="s">
        <v>18572</v>
      </c>
      <c r="E9191" t="s">
        <v>18573</v>
      </c>
      <c r="G9191" t="s">
        <v>1351</v>
      </c>
    </row>
    <row r="9192" spans="1:7" x14ac:dyDescent="0.3">
      <c r="A9192">
        <v>6754</v>
      </c>
      <c r="B9192" t="s">
        <v>4537</v>
      </c>
      <c r="C9192" t="s">
        <v>17644</v>
      </c>
      <c r="D9192" t="s">
        <v>18574</v>
      </c>
      <c r="E9192" t="s">
        <v>18575</v>
      </c>
      <c r="G9192" t="s">
        <v>1351</v>
      </c>
    </row>
    <row r="9193" spans="1:7" x14ac:dyDescent="0.3">
      <c r="A9193">
        <v>6754</v>
      </c>
      <c r="B9193" t="s">
        <v>4537</v>
      </c>
      <c r="C9193" t="s">
        <v>17644</v>
      </c>
      <c r="D9193" t="s">
        <v>18576</v>
      </c>
      <c r="E9193" t="s">
        <v>18577</v>
      </c>
      <c r="G9193" t="s">
        <v>1351</v>
      </c>
    </row>
    <row r="9194" spans="1:7" x14ac:dyDescent="0.3">
      <c r="A9194">
        <v>6754</v>
      </c>
      <c r="B9194" t="s">
        <v>4537</v>
      </c>
      <c r="C9194" t="s">
        <v>17644</v>
      </c>
      <c r="D9194" t="s">
        <v>18578</v>
      </c>
      <c r="E9194" t="s">
        <v>18579</v>
      </c>
      <c r="G9194" t="s">
        <v>1351</v>
      </c>
    </row>
    <row r="9195" spans="1:7" x14ac:dyDescent="0.3">
      <c r="A9195">
        <v>6754</v>
      </c>
      <c r="B9195" t="s">
        <v>4537</v>
      </c>
      <c r="C9195" t="s">
        <v>17644</v>
      </c>
      <c r="D9195" t="s">
        <v>18580</v>
      </c>
      <c r="E9195" t="s">
        <v>18581</v>
      </c>
      <c r="G9195" t="s">
        <v>1351</v>
      </c>
    </row>
    <row r="9196" spans="1:7" x14ac:dyDescent="0.3">
      <c r="A9196">
        <v>6754</v>
      </c>
      <c r="B9196" t="s">
        <v>4537</v>
      </c>
      <c r="C9196" t="s">
        <v>17644</v>
      </c>
      <c r="D9196" t="s">
        <v>18582</v>
      </c>
      <c r="E9196" t="s">
        <v>18583</v>
      </c>
      <c r="G9196" t="s">
        <v>1351</v>
      </c>
    </row>
    <row r="9197" spans="1:7" x14ac:dyDescent="0.3">
      <c r="A9197">
        <v>6754</v>
      </c>
      <c r="B9197" t="s">
        <v>4537</v>
      </c>
      <c r="C9197" t="s">
        <v>17644</v>
      </c>
      <c r="D9197" t="s">
        <v>18584</v>
      </c>
      <c r="E9197" t="s">
        <v>18585</v>
      </c>
      <c r="G9197" t="s">
        <v>1351</v>
      </c>
    </row>
    <row r="9198" spans="1:7" x14ac:dyDescent="0.3">
      <c r="A9198">
        <v>6754</v>
      </c>
      <c r="B9198" t="s">
        <v>4537</v>
      </c>
      <c r="C9198" t="s">
        <v>17644</v>
      </c>
      <c r="D9198" t="s">
        <v>18586</v>
      </c>
      <c r="E9198" t="s">
        <v>18587</v>
      </c>
      <c r="G9198" t="s">
        <v>1351</v>
      </c>
    </row>
    <row r="9199" spans="1:7" x14ac:dyDescent="0.3">
      <c r="A9199">
        <v>6754</v>
      </c>
      <c r="B9199" t="s">
        <v>4537</v>
      </c>
      <c r="C9199" t="s">
        <v>17644</v>
      </c>
      <c r="D9199" t="s">
        <v>18588</v>
      </c>
      <c r="E9199" t="s">
        <v>18589</v>
      </c>
      <c r="G9199" t="s">
        <v>1351</v>
      </c>
    </row>
    <row r="9200" spans="1:7" x14ac:dyDescent="0.3">
      <c r="A9200">
        <v>6754</v>
      </c>
      <c r="B9200" t="s">
        <v>4537</v>
      </c>
      <c r="C9200" t="s">
        <v>17644</v>
      </c>
      <c r="D9200" t="s">
        <v>18590</v>
      </c>
      <c r="E9200" t="s">
        <v>18591</v>
      </c>
      <c r="G9200" t="s">
        <v>1351</v>
      </c>
    </row>
    <row r="9201" spans="1:7" x14ac:dyDescent="0.3">
      <c r="A9201">
        <v>6754</v>
      </c>
      <c r="B9201" t="s">
        <v>4537</v>
      </c>
      <c r="C9201" t="s">
        <v>17644</v>
      </c>
      <c r="D9201" t="s">
        <v>18592</v>
      </c>
      <c r="E9201" t="s">
        <v>18593</v>
      </c>
      <c r="G9201" t="s">
        <v>1351</v>
      </c>
    </row>
    <row r="9202" spans="1:7" x14ac:dyDescent="0.3">
      <c r="A9202">
        <v>6754</v>
      </c>
      <c r="B9202" t="s">
        <v>4537</v>
      </c>
      <c r="C9202" t="s">
        <v>17644</v>
      </c>
      <c r="D9202" t="s">
        <v>18594</v>
      </c>
      <c r="E9202" t="s">
        <v>18595</v>
      </c>
      <c r="G9202" t="s">
        <v>1351</v>
      </c>
    </row>
    <row r="9203" spans="1:7" x14ac:dyDescent="0.3">
      <c r="A9203">
        <v>6754</v>
      </c>
      <c r="B9203" t="s">
        <v>4537</v>
      </c>
      <c r="C9203" t="s">
        <v>17644</v>
      </c>
      <c r="D9203" t="s">
        <v>18596</v>
      </c>
      <c r="E9203" t="s">
        <v>18597</v>
      </c>
      <c r="G9203" t="s">
        <v>1351</v>
      </c>
    </row>
    <row r="9204" spans="1:7" x14ac:dyDescent="0.3">
      <c r="A9204">
        <v>6754</v>
      </c>
      <c r="B9204" t="s">
        <v>4537</v>
      </c>
      <c r="C9204" t="s">
        <v>17644</v>
      </c>
      <c r="D9204" t="s">
        <v>18598</v>
      </c>
      <c r="E9204" t="s">
        <v>18599</v>
      </c>
      <c r="G9204" t="s">
        <v>1351</v>
      </c>
    </row>
    <row r="9205" spans="1:7" x14ac:dyDescent="0.3">
      <c r="A9205">
        <v>6754</v>
      </c>
      <c r="B9205" t="s">
        <v>4537</v>
      </c>
      <c r="C9205" t="s">
        <v>17644</v>
      </c>
      <c r="D9205" t="s">
        <v>18600</v>
      </c>
      <c r="E9205" t="s">
        <v>18601</v>
      </c>
      <c r="G9205" t="s">
        <v>1351</v>
      </c>
    </row>
    <row r="9206" spans="1:7" x14ac:dyDescent="0.3">
      <c r="A9206">
        <v>6754</v>
      </c>
      <c r="B9206" t="s">
        <v>4537</v>
      </c>
      <c r="C9206" t="s">
        <v>17644</v>
      </c>
      <c r="D9206" t="s">
        <v>18602</v>
      </c>
      <c r="E9206" t="s">
        <v>18603</v>
      </c>
      <c r="G9206" t="s">
        <v>1351</v>
      </c>
    </row>
    <row r="9207" spans="1:7" x14ac:dyDescent="0.3">
      <c r="A9207">
        <v>6754</v>
      </c>
      <c r="B9207" t="s">
        <v>4537</v>
      </c>
      <c r="C9207" t="s">
        <v>17644</v>
      </c>
      <c r="D9207" t="s">
        <v>18604</v>
      </c>
      <c r="E9207" t="s">
        <v>18605</v>
      </c>
      <c r="G9207" t="s">
        <v>1351</v>
      </c>
    </row>
    <row r="9208" spans="1:7" x14ac:dyDescent="0.3">
      <c r="A9208">
        <v>6754</v>
      </c>
      <c r="B9208" t="s">
        <v>4537</v>
      </c>
      <c r="C9208" t="s">
        <v>17644</v>
      </c>
      <c r="D9208" t="s">
        <v>18606</v>
      </c>
      <c r="E9208" t="s">
        <v>18607</v>
      </c>
      <c r="G9208" t="s">
        <v>1351</v>
      </c>
    </row>
    <row r="9209" spans="1:7" x14ac:dyDescent="0.3">
      <c r="A9209">
        <v>6754</v>
      </c>
      <c r="B9209" t="s">
        <v>4537</v>
      </c>
      <c r="C9209" t="s">
        <v>17644</v>
      </c>
      <c r="D9209" t="s">
        <v>18608</v>
      </c>
      <c r="E9209" t="s">
        <v>18609</v>
      </c>
      <c r="G9209" t="s">
        <v>1351</v>
      </c>
    </row>
    <row r="9210" spans="1:7" x14ac:dyDescent="0.3">
      <c r="A9210">
        <v>6754</v>
      </c>
      <c r="B9210" t="s">
        <v>4537</v>
      </c>
      <c r="C9210" t="s">
        <v>17644</v>
      </c>
      <c r="D9210" t="s">
        <v>18610</v>
      </c>
      <c r="E9210" t="s">
        <v>18611</v>
      </c>
      <c r="G9210" t="s">
        <v>1351</v>
      </c>
    </row>
    <row r="9211" spans="1:7" x14ac:dyDescent="0.3">
      <c r="A9211">
        <v>6754</v>
      </c>
      <c r="B9211" t="s">
        <v>4537</v>
      </c>
      <c r="C9211" t="s">
        <v>17644</v>
      </c>
      <c r="D9211" t="s">
        <v>18612</v>
      </c>
      <c r="E9211" t="s">
        <v>18613</v>
      </c>
      <c r="G9211" t="s">
        <v>1351</v>
      </c>
    </row>
    <row r="9212" spans="1:7" x14ac:dyDescent="0.3">
      <c r="A9212">
        <v>6754</v>
      </c>
      <c r="B9212" t="s">
        <v>4537</v>
      </c>
      <c r="C9212" t="s">
        <v>17644</v>
      </c>
      <c r="D9212" t="s">
        <v>18614</v>
      </c>
      <c r="E9212" t="s">
        <v>18615</v>
      </c>
      <c r="G9212" t="s">
        <v>1351</v>
      </c>
    </row>
    <row r="9213" spans="1:7" x14ac:dyDescent="0.3">
      <c r="A9213">
        <v>6754</v>
      </c>
      <c r="B9213" t="s">
        <v>4537</v>
      </c>
      <c r="C9213" t="s">
        <v>17644</v>
      </c>
      <c r="D9213" t="s">
        <v>18616</v>
      </c>
      <c r="E9213" t="s">
        <v>18617</v>
      </c>
      <c r="G9213" t="s">
        <v>1351</v>
      </c>
    </row>
    <row r="9214" spans="1:7" x14ac:dyDescent="0.3">
      <c r="A9214">
        <v>6754</v>
      </c>
      <c r="B9214" t="s">
        <v>4537</v>
      </c>
      <c r="C9214" t="s">
        <v>17644</v>
      </c>
      <c r="D9214" t="s">
        <v>18618</v>
      </c>
      <c r="E9214" t="s">
        <v>18619</v>
      </c>
      <c r="G9214" t="s">
        <v>1351</v>
      </c>
    </row>
    <row r="9215" spans="1:7" x14ac:dyDescent="0.3">
      <c r="A9215">
        <v>6754</v>
      </c>
      <c r="B9215" t="s">
        <v>4537</v>
      </c>
      <c r="C9215" t="s">
        <v>17644</v>
      </c>
      <c r="D9215" t="s">
        <v>18620</v>
      </c>
      <c r="E9215" t="s">
        <v>18621</v>
      </c>
      <c r="G9215" t="s">
        <v>16451</v>
      </c>
    </row>
    <row r="9216" spans="1:7" x14ac:dyDescent="0.3">
      <c r="A9216">
        <v>6754</v>
      </c>
      <c r="B9216" t="s">
        <v>4537</v>
      </c>
      <c r="C9216" t="s">
        <v>17644</v>
      </c>
      <c r="D9216" t="s">
        <v>18622</v>
      </c>
      <c r="E9216" t="s">
        <v>18623</v>
      </c>
      <c r="G9216" t="s">
        <v>16451</v>
      </c>
    </row>
    <row r="9217" spans="1:7" x14ac:dyDescent="0.3">
      <c r="A9217">
        <v>6754</v>
      </c>
      <c r="B9217" t="s">
        <v>4537</v>
      </c>
      <c r="C9217" t="s">
        <v>17644</v>
      </c>
      <c r="D9217" t="s">
        <v>18624</v>
      </c>
      <c r="E9217" t="s">
        <v>18625</v>
      </c>
      <c r="G9217" t="s">
        <v>16451</v>
      </c>
    </row>
    <row r="9218" spans="1:7" x14ac:dyDescent="0.3">
      <c r="A9218">
        <v>6754</v>
      </c>
      <c r="B9218" t="s">
        <v>4537</v>
      </c>
      <c r="C9218" t="s">
        <v>17644</v>
      </c>
      <c r="D9218" t="s">
        <v>18626</v>
      </c>
      <c r="E9218" t="s">
        <v>18627</v>
      </c>
      <c r="G9218" t="s">
        <v>16451</v>
      </c>
    </row>
    <row r="9219" spans="1:7" x14ac:dyDescent="0.3">
      <c r="A9219">
        <v>6754</v>
      </c>
      <c r="B9219" t="s">
        <v>4537</v>
      </c>
      <c r="C9219" t="s">
        <v>17644</v>
      </c>
      <c r="D9219" t="s">
        <v>18628</v>
      </c>
      <c r="E9219" t="s">
        <v>18629</v>
      </c>
      <c r="G9219" t="s">
        <v>16451</v>
      </c>
    </row>
    <row r="9220" spans="1:7" x14ac:dyDescent="0.3">
      <c r="A9220">
        <v>6754</v>
      </c>
      <c r="B9220" t="s">
        <v>4537</v>
      </c>
      <c r="C9220" t="s">
        <v>17644</v>
      </c>
      <c r="D9220" t="s">
        <v>18630</v>
      </c>
      <c r="E9220" t="s">
        <v>18631</v>
      </c>
      <c r="G9220" t="s">
        <v>16451</v>
      </c>
    </row>
    <row r="9221" spans="1:7" x14ac:dyDescent="0.3">
      <c r="A9221">
        <v>6754</v>
      </c>
      <c r="B9221" t="s">
        <v>4537</v>
      </c>
      <c r="C9221" t="s">
        <v>17644</v>
      </c>
      <c r="D9221" t="s">
        <v>18632</v>
      </c>
      <c r="E9221" t="s">
        <v>18633</v>
      </c>
      <c r="G9221" t="s">
        <v>16451</v>
      </c>
    </row>
    <row r="9222" spans="1:7" x14ac:dyDescent="0.3">
      <c r="A9222">
        <v>6754</v>
      </c>
      <c r="B9222" t="s">
        <v>4537</v>
      </c>
      <c r="C9222" t="s">
        <v>17644</v>
      </c>
      <c r="D9222" t="s">
        <v>18634</v>
      </c>
      <c r="E9222" t="s">
        <v>18635</v>
      </c>
      <c r="G9222" t="s">
        <v>16451</v>
      </c>
    </row>
    <row r="9223" spans="1:7" x14ac:dyDescent="0.3">
      <c r="A9223">
        <v>6754</v>
      </c>
      <c r="B9223" t="s">
        <v>4537</v>
      </c>
      <c r="C9223" t="s">
        <v>17644</v>
      </c>
      <c r="D9223" t="s">
        <v>18636</v>
      </c>
      <c r="E9223" t="s">
        <v>18637</v>
      </c>
      <c r="G9223" t="s">
        <v>16451</v>
      </c>
    </row>
    <row r="9224" spans="1:7" x14ac:dyDescent="0.3">
      <c r="A9224">
        <v>6754</v>
      </c>
      <c r="B9224" t="s">
        <v>4537</v>
      </c>
      <c r="C9224" t="s">
        <v>17644</v>
      </c>
      <c r="D9224" t="s">
        <v>18638</v>
      </c>
      <c r="E9224" t="s">
        <v>18639</v>
      </c>
      <c r="G9224" t="s">
        <v>16451</v>
      </c>
    </row>
    <row r="9225" spans="1:7" x14ac:dyDescent="0.3">
      <c r="A9225">
        <v>6754</v>
      </c>
      <c r="B9225" t="s">
        <v>4537</v>
      </c>
      <c r="C9225" t="s">
        <v>17644</v>
      </c>
      <c r="D9225" t="s">
        <v>18640</v>
      </c>
      <c r="E9225" t="s">
        <v>18641</v>
      </c>
      <c r="G9225" t="s">
        <v>16451</v>
      </c>
    </row>
    <row r="9226" spans="1:7" x14ac:dyDescent="0.3">
      <c r="A9226">
        <v>6929</v>
      </c>
      <c r="B9226" t="s">
        <v>4537</v>
      </c>
      <c r="C9226" t="s">
        <v>17644</v>
      </c>
      <c r="D9226" t="s">
        <v>18642</v>
      </c>
      <c r="E9226" t="s">
        <v>18643</v>
      </c>
      <c r="G9226" t="s">
        <v>16451</v>
      </c>
    </row>
    <row r="9227" spans="1:7" x14ac:dyDescent="0.3">
      <c r="A9227">
        <v>6929</v>
      </c>
      <c r="B9227" t="s">
        <v>4537</v>
      </c>
      <c r="C9227" t="s">
        <v>17644</v>
      </c>
      <c r="D9227" t="s">
        <v>18644</v>
      </c>
      <c r="E9227" t="s">
        <v>18645</v>
      </c>
      <c r="G9227" t="s">
        <v>16451</v>
      </c>
    </row>
    <row r="9228" spans="1:7" x14ac:dyDescent="0.3">
      <c r="A9228">
        <v>6929</v>
      </c>
      <c r="B9228" t="s">
        <v>4537</v>
      </c>
      <c r="C9228" t="s">
        <v>17644</v>
      </c>
      <c r="D9228" t="s">
        <v>18646</v>
      </c>
      <c r="E9228" t="s">
        <v>18647</v>
      </c>
      <c r="G9228" t="s">
        <v>16451</v>
      </c>
    </row>
    <row r="9229" spans="1:7" x14ac:dyDescent="0.3">
      <c r="A9229">
        <v>6929</v>
      </c>
      <c r="B9229" t="s">
        <v>4537</v>
      </c>
      <c r="C9229" t="s">
        <v>17644</v>
      </c>
      <c r="D9229" t="s">
        <v>18648</v>
      </c>
      <c r="E9229" t="s">
        <v>18649</v>
      </c>
      <c r="G9229" t="s">
        <v>16451</v>
      </c>
    </row>
    <row r="9230" spans="1:7" x14ac:dyDescent="0.3">
      <c r="A9230">
        <v>6929</v>
      </c>
      <c r="B9230" t="s">
        <v>4537</v>
      </c>
      <c r="C9230" t="s">
        <v>17644</v>
      </c>
      <c r="D9230" t="s">
        <v>18650</v>
      </c>
      <c r="E9230" t="s">
        <v>18651</v>
      </c>
      <c r="G9230" t="s">
        <v>16451</v>
      </c>
    </row>
    <row r="9231" spans="1:7" x14ac:dyDescent="0.3">
      <c r="A9231">
        <v>6929</v>
      </c>
      <c r="B9231" t="s">
        <v>4537</v>
      </c>
      <c r="C9231" t="s">
        <v>17644</v>
      </c>
      <c r="D9231" t="s">
        <v>18652</v>
      </c>
      <c r="E9231" t="s">
        <v>18653</v>
      </c>
      <c r="G9231" t="s">
        <v>16451</v>
      </c>
    </row>
    <row r="9232" spans="1:7" x14ac:dyDescent="0.3">
      <c r="A9232">
        <v>6929</v>
      </c>
      <c r="B9232" t="s">
        <v>4537</v>
      </c>
      <c r="C9232" t="s">
        <v>17644</v>
      </c>
      <c r="D9232" t="s">
        <v>18654</v>
      </c>
      <c r="E9232" t="s">
        <v>18655</v>
      </c>
      <c r="G9232" t="s">
        <v>16451</v>
      </c>
    </row>
    <row r="9233" spans="1:7" x14ac:dyDescent="0.3">
      <c r="A9233">
        <v>6929</v>
      </c>
      <c r="B9233" t="s">
        <v>4537</v>
      </c>
      <c r="C9233" t="s">
        <v>17644</v>
      </c>
      <c r="D9233" t="s">
        <v>18656</v>
      </c>
      <c r="E9233" t="s">
        <v>18657</v>
      </c>
      <c r="G9233" t="s">
        <v>16451</v>
      </c>
    </row>
    <row r="9234" spans="1:7" x14ac:dyDescent="0.3">
      <c r="A9234">
        <v>6929</v>
      </c>
      <c r="B9234" t="s">
        <v>4537</v>
      </c>
      <c r="C9234" t="s">
        <v>17644</v>
      </c>
      <c r="D9234" t="s">
        <v>18658</v>
      </c>
      <c r="E9234" t="s">
        <v>18659</v>
      </c>
      <c r="G9234" t="s">
        <v>16451</v>
      </c>
    </row>
    <row r="9235" spans="1:7" x14ac:dyDescent="0.3">
      <c r="A9235">
        <v>6929</v>
      </c>
      <c r="B9235" t="s">
        <v>4537</v>
      </c>
      <c r="C9235" t="s">
        <v>17644</v>
      </c>
      <c r="D9235" t="s">
        <v>18660</v>
      </c>
      <c r="E9235" t="s">
        <v>18661</v>
      </c>
      <c r="G9235" t="s">
        <v>16451</v>
      </c>
    </row>
    <row r="9236" spans="1:7" x14ac:dyDescent="0.3">
      <c r="A9236">
        <v>6929</v>
      </c>
      <c r="B9236" t="s">
        <v>4537</v>
      </c>
      <c r="C9236" t="s">
        <v>17644</v>
      </c>
      <c r="D9236" t="s">
        <v>18662</v>
      </c>
      <c r="E9236" t="s">
        <v>18663</v>
      </c>
      <c r="G9236" t="s">
        <v>16451</v>
      </c>
    </row>
    <row r="9237" spans="1:7" x14ac:dyDescent="0.3">
      <c r="A9237">
        <v>6929</v>
      </c>
      <c r="B9237" t="s">
        <v>4537</v>
      </c>
      <c r="C9237" t="s">
        <v>17644</v>
      </c>
      <c r="D9237" t="s">
        <v>18664</v>
      </c>
      <c r="E9237" t="s">
        <v>18665</v>
      </c>
      <c r="G9237" t="s">
        <v>16451</v>
      </c>
    </row>
    <row r="9238" spans="1:7" x14ac:dyDescent="0.3">
      <c r="A9238">
        <v>6929</v>
      </c>
      <c r="B9238" t="s">
        <v>4537</v>
      </c>
      <c r="C9238" t="s">
        <v>17644</v>
      </c>
      <c r="D9238" t="s">
        <v>18666</v>
      </c>
      <c r="E9238" t="s">
        <v>18667</v>
      </c>
      <c r="G9238" t="s">
        <v>16451</v>
      </c>
    </row>
    <row r="9239" spans="1:7" x14ac:dyDescent="0.3">
      <c r="A9239">
        <v>6929</v>
      </c>
      <c r="B9239" t="s">
        <v>4537</v>
      </c>
      <c r="C9239" t="s">
        <v>17644</v>
      </c>
      <c r="D9239" t="s">
        <v>18668</v>
      </c>
      <c r="E9239" t="s">
        <v>18669</v>
      </c>
      <c r="G9239" t="s">
        <v>16451</v>
      </c>
    </row>
    <row r="9240" spans="1:7" x14ac:dyDescent="0.3">
      <c r="A9240">
        <v>6929</v>
      </c>
      <c r="B9240" t="s">
        <v>4537</v>
      </c>
      <c r="C9240" t="s">
        <v>17644</v>
      </c>
      <c r="D9240" t="s">
        <v>18670</v>
      </c>
      <c r="E9240" t="s">
        <v>18671</v>
      </c>
      <c r="G9240" t="s">
        <v>16451</v>
      </c>
    </row>
    <row r="9241" spans="1:7" x14ac:dyDescent="0.3">
      <c r="A9241">
        <v>6929</v>
      </c>
      <c r="B9241" t="s">
        <v>4537</v>
      </c>
      <c r="C9241" t="s">
        <v>17644</v>
      </c>
      <c r="D9241" t="s">
        <v>18672</v>
      </c>
      <c r="E9241" t="s">
        <v>18673</v>
      </c>
      <c r="G9241" t="s">
        <v>16451</v>
      </c>
    </row>
    <row r="9242" spans="1:7" x14ac:dyDescent="0.3">
      <c r="A9242">
        <v>6929</v>
      </c>
      <c r="B9242" t="s">
        <v>4537</v>
      </c>
      <c r="C9242" t="s">
        <v>17644</v>
      </c>
      <c r="D9242" t="s">
        <v>18674</v>
      </c>
      <c r="E9242" t="s">
        <v>18675</v>
      </c>
      <c r="G9242" t="s">
        <v>16451</v>
      </c>
    </row>
    <row r="9243" spans="1:7" x14ac:dyDescent="0.3">
      <c r="A9243">
        <v>6929</v>
      </c>
      <c r="B9243" t="s">
        <v>4537</v>
      </c>
      <c r="C9243" t="s">
        <v>17644</v>
      </c>
      <c r="D9243" t="s">
        <v>18676</v>
      </c>
      <c r="E9243" t="s">
        <v>18677</v>
      </c>
      <c r="G9243" t="s">
        <v>16451</v>
      </c>
    </row>
    <row r="9244" spans="1:7" x14ac:dyDescent="0.3">
      <c r="A9244">
        <v>6929</v>
      </c>
      <c r="B9244" t="s">
        <v>4537</v>
      </c>
      <c r="C9244" t="s">
        <v>17644</v>
      </c>
      <c r="D9244" t="s">
        <v>18678</v>
      </c>
      <c r="E9244" t="s">
        <v>18679</v>
      </c>
      <c r="G9244" t="s">
        <v>16451</v>
      </c>
    </row>
    <row r="9245" spans="1:7" x14ac:dyDescent="0.3">
      <c r="A9245">
        <v>6929</v>
      </c>
      <c r="B9245" t="s">
        <v>4537</v>
      </c>
      <c r="C9245" t="s">
        <v>17644</v>
      </c>
      <c r="D9245" t="s">
        <v>18680</v>
      </c>
      <c r="E9245" t="s">
        <v>18681</v>
      </c>
      <c r="G9245" t="s">
        <v>16451</v>
      </c>
    </row>
    <row r="9246" spans="1:7" x14ac:dyDescent="0.3">
      <c r="A9246">
        <v>6929</v>
      </c>
      <c r="B9246" t="s">
        <v>4537</v>
      </c>
      <c r="C9246" t="s">
        <v>17644</v>
      </c>
      <c r="D9246" t="s">
        <v>18682</v>
      </c>
      <c r="E9246" t="s">
        <v>18683</v>
      </c>
      <c r="G9246" t="s">
        <v>16451</v>
      </c>
    </row>
    <row r="9247" spans="1:7" x14ac:dyDescent="0.3">
      <c r="A9247">
        <v>6929</v>
      </c>
      <c r="B9247" t="s">
        <v>4537</v>
      </c>
      <c r="C9247" t="s">
        <v>17644</v>
      </c>
      <c r="D9247" t="s">
        <v>18684</v>
      </c>
      <c r="E9247" t="s">
        <v>18685</v>
      </c>
      <c r="G9247" t="s">
        <v>16451</v>
      </c>
    </row>
    <row r="9248" spans="1:7" x14ac:dyDescent="0.3">
      <c r="A9248">
        <v>6929</v>
      </c>
      <c r="B9248" t="s">
        <v>4537</v>
      </c>
      <c r="C9248" t="s">
        <v>17644</v>
      </c>
      <c r="D9248" t="s">
        <v>18686</v>
      </c>
      <c r="E9248" t="s">
        <v>18687</v>
      </c>
      <c r="G9248" t="s">
        <v>16451</v>
      </c>
    </row>
    <row r="9249" spans="1:7" x14ac:dyDescent="0.3">
      <c r="A9249">
        <v>6929</v>
      </c>
      <c r="B9249" t="s">
        <v>4537</v>
      </c>
      <c r="C9249" t="s">
        <v>17644</v>
      </c>
      <c r="D9249" t="s">
        <v>18688</v>
      </c>
      <c r="E9249" t="s">
        <v>18689</v>
      </c>
      <c r="G9249" t="s">
        <v>16647</v>
      </c>
    </row>
    <row r="9250" spans="1:7" x14ac:dyDescent="0.3">
      <c r="A9250">
        <v>6929</v>
      </c>
      <c r="B9250" t="s">
        <v>4537</v>
      </c>
      <c r="C9250" t="s">
        <v>17644</v>
      </c>
      <c r="D9250" t="s">
        <v>18690</v>
      </c>
      <c r="E9250" t="s">
        <v>18691</v>
      </c>
      <c r="G9250" t="s">
        <v>16647</v>
      </c>
    </row>
    <row r="9251" spans="1:7" x14ac:dyDescent="0.3">
      <c r="A9251">
        <v>6929</v>
      </c>
      <c r="B9251" t="s">
        <v>4537</v>
      </c>
      <c r="C9251" t="s">
        <v>17644</v>
      </c>
      <c r="D9251" t="s">
        <v>18692</v>
      </c>
      <c r="E9251" t="s">
        <v>18693</v>
      </c>
      <c r="G9251" t="s">
        <v>16647</v>
      </c>
    </row>
    <row r="9252" spans="1:7" x14ac:dyDescent="0.3">
      <c r="A9252">
        <v>6929</v>
      </c>
      <c r="B9252" t="s">
        <v>4537</v>
      </c>
      <c r="C9252" t="s">
        <v>17644</v>
      </c>
      <c r="D9252" t="s">
        <v>18694</v>
      </c>
      <c r="E9252" t="s">
        <v>18695</v>
      </c>
      <c r="G9252" t="s">
        <v>16647</v>
      </c>
    </row>
    <row r="9253" spans="1:7" x14ac:dyDescent="0.3">
      <c r="A9253">
        <v>6929</v>
      </c>
      <c r="B9253" t="s">
        <v>4537</v>
      </c>
      <c r="C9253" t="s">
        <v>17644</v>
      </c>
      <c r="D9253" t="s">
        <v>18696</v>
      </c>
      <c r="E9253" t="s">
        <v>18697</v>
      </c>
      <c r="G9253" t="s">
        <v>16647</v>
      </c>
    </row>
    <row r="9254" spans="1:7" x14ac:dyDescent="0.3">
      <c r="A9254">
        <v>6929</v>
      </c>
      <c r="B9254" t="s">
        <v>4537</v>
      </c>
      <c r="C9254" t="s">
        <v>17644</v>
      </c>
      <c r="D9254" t="s">
        <v>18698</v>
      </c>
      <c r="E9254" t="s">
        <v>18699</v>
      </c>
      <c r="G9254" t="s">
        <v>16647</v>
      </c>
    </row>
    <row r="9255" spans="1:7" x14ac:dyDescent="0.3">
      <c r="A9255">
        <v>6929</v>
      </c>
      <c r="B9255" t="s">
        <v>4537</v>
      </c>
      <c r="C9255" t="s">
        <v>17644</v>
      </c>
      <c r="D9255" t="s">
        <v>18700</v>
      </c>
      <c r="E9255" t="s">
        <v>18701</v>
      </c>
      <c r="G9255" t="s">
        <v>16647</v>
      </c>
    </row>
    <row r="9256" spans="1:7" x14ac:dyDescent="0.3">
      <c r="A9256">
        <v>6929</v>
      </c>
      <c r="B9256" t="s">
        <v>4537</v>
      </c>
      <c r="C9256" t="s">
        <v>17644</v>
      </c>
      <c r="D9256" t="s">
        <v>18702</v>
      </c>
      <c r="E9256" t="s">
        <v>18703</v>
      </c>
      <c r="G9256" t="s">
        <v>16647</v>
      </c>
    </row>
    <row r="9257" spans="1:7" x14ac:dyDescent="0.3">
      <c r="A9257">
        <v>6929</v>
      </c>
      <c r="B9257" t="s">
        <v>4537</v>
      </c>
      <c r="C9257" t="s">
        <v>17644</v>
      </c>
      <c r="D9257" t="s">
        <v>18704</v>
      </c>
      <c r="E9257" t="s">
        <v>18705</v>
      </c>
      <c r="G9257" t="s">
        <v>16647</v>
      </c>
    </row>
    <row r="9258" spans="1:7" x14ac:dyDescent="0.3">
      <c r="A9258">
        <v>6929</v>
      </c>
      <c r="B9258" t="s">
        <v>4537</v>
      </c>
      <c r="C9258" t="s">
        <v>17644</v>
      </c>
      <c r="D9258" t="s">
        <v>18706</v>
      </c>
      <c r="E9258" t="s">
        <v>18707</v>
      </c>
      <c r="G9258" t="s">
        <v>16647</v>
      </c>
    </row>
    <row r="9259" spans="1:7" x14ac:dyDescent="0.3">
      <c r="A9259">
        <v>6929</v>
      </c>
      <c r="B9259" t="s">
        <v>4537</v>
      </c>
      <c r="C9259" t="s">
        <v>17644</v>
      </c>
      <c r="D9259" t="s">
        <v>18708</v>
      </c>
      <c r="E9259" t="s">
        <v>18709</v>
      </c>
      <c r="G9259" t="s">
        <v>16647</v>
      </c>
    </row>
    <row r="9260" spans="1:7" x14ac:dyDescent="0.3">
      <c r="A9260">
        <v>6929</v>
      </c>
      <c r="B9260" t="s">
        <v>4537</v>
      </c>
      <c r="C9260" t="s">
        <v>17644</v>
      </c>
      <c r="D9260" t="s">
        <v>18710</v>
      </c>
      <c r="E9260" t="s">
        <v>18711</v>
      </c>
      <c r="G9260" t="s">
        <v>16647</v>
      </c>
    </row>
    <row r="9261" spans="1:7" x14ac:dyDescent="0.3">
      <c r="A9261">
        <v>6929</v>
      </c>
      <c r="B9261" t="s">
        <v>4537</v>
      </c>
      <c r="C9261" t="s">
        <v>17644</v>
      </c>
      <c r="D9261" t="s">
        <v>18712</v>
      </c>
      <c r="E9261" t="s">
        <v>18713</v>
      </c>
      <c r="G9261" t="s">
        <v>16647</v>
      </c>
    </row>
    <row r="9262" spans="1:7" x14ac:dyDescent="0.3">
      <c r="A9262">
        <v>6929</v>
      </c>
      <c r="B9262" t="s">
        <v>4537</v>
      </c>
      <c r="C9262" t="s">
        <v>17644</v>
      </c>
      <c r="D9262" t="s">
        <v>18714</v>
      </c>
      <c r="E9262" t="s">
        <v>18715</v>
      </c>
      <c r="G9262" t="s">
        <v>16647</v>
      </c>
    </row>
    <row r="9263" spans="1:7" x14ac:dyDescent="0.3">
      <c r="A9263">
        <v>6929</v>
      </c>
      <c r="B9263" t="s">
        <v>4537</v>
      </c>
      <c r="C9263" t="s">
        <v>17644</v>
      </c>
      <c r="D9263" t="s">
        <v>18716</v>
      </c>
      <c r="E9263" t="s">
        <v>18717</v>
      </c>
      <c r="G9263" t="s">
        <v>16647</v>
      </c>
    </row>
    <row r="9264" spans="1:7" x14ac:dyDescent="0.3">
      <c r="A9264">
        <v>6929</v>
      </c>
      <c r="B9264" t="s">
        <v>4537</v>
      </c>
      <c r="C9264" t="s">
        <v>17644</v>
      </c>
      <c r="D9264" t="s">
        <v>18718</v>
      </c>
      <c r="E9264" t="s">
        <v>18719</v>
      </c>
      <c r="G9264" t="s">
        <v>16647</v>
      </c>
    </row>
    <row r="9265" spans="1:7" x14ac:dyDescent="0.3">
      <c r="A9265">
        <v>6929</v>
      </c>
      <c r="B9265" t="s">
        <v>4537</v>
      </c>
      <c r="C9265" t="s">
        <v>17644</v>
      </c>
      <c r="D9265" t="s">
        <v>18720</v>
      </c>
      <c r="E9265" t="s">
        <v>18721</v>
      </c>
      <c r="G9265" t="s">
        <v>16647</v>
      </c>
    </row>
    <row r="9266" spans="1:7" x14ac:dyDescent="0.3">
      <c r="A9266">
        <v>6929</v>
      </c>
      <c r="B9266" t="s">
        <v>4537</v>
      </c>
      <c r="C9266" t="s">
        <v>17644</v>
      </c>
      <c r="D9266" t="s">
        <v>18722</v>
      </c>
      <c r="E9266" t="s">
        <v>18723</v>
      </c>
      <c r="G9266" t="s">
        <v>16647</v>
      </c>
    </row>
    <row r="9267" spans="1:7" x14ac:dyDescent="0.3">
      <c r="A9267">
        <v>6929</v>
      </c>
      <c r="B9267" t="s">
        <v>4537</v>
      </c>
      <c r="C9267" t="s">
        <v>17644</v>
      </c>
      <c r="D9267" t="s">
        <v>18724</v>
      </c>
      <c r="E9267" t="s">
        <v>18725</v>
      </c>
      <c r="G9267" t="s">
        <v>16647</v>
      </c>
    </row>
    <row r="9268" spans="1:7" x14ac:dyDescent="0.3">
      <c r="A9268">
        <v>6929</v>
      </c>
      <c r="B9268" t="s">
        <v>4537</v>
      </c>
      <c r="C9268" t="s">
        <v>17644</v>
      </c>
      <c r="D9268" t="s">
        <v>18726</v>
      </c>
      <c r="E9268" t="s">
        <v>18727</v>
      </c>
      <c r="G9268" t="s">
        <v>16647</v>
      </c>
    </row>
    <row r="9269" spans="1:7" x14ac:dyDescent="0.3">
      <c r="A9269">
        <v>6929</v>
      </c>
      <c r="B9269" t="s">
        <v>4537</v>
      </c>
      <c r="C9269" t="s">
        <v>17644</v>
      </c>
      <c r="D9269" t="s">
        <v>18728</v>
      </c>
      <c r="E9269" t="s">
        <v>18729</v>
      </c>
      <c r="G9269" t="s">
        <v>16647</v>
      </c>
    </row>
    <row r="9270" spans="1:7" x14ac:dyDescent="0.3">
      <c r="A9270">
        <v>6929</v>
      </c>
      <c r="B9270" t="s">
        <v>4537</v>
      </c>
      <c r="C9270" t="s">
        <v>17644</v>
      </c>
      <c r="D9270" t="s">
        <v>18730</v>
      </c>
      <c r="E9270" t="s">
        <v>18731</v>
      </c>
      <c r="G9270" t="s">
        <v>16647</v>
      </c>
    </row>
    <row r="9271" spans="1:7" x14ac:dyDescent="0.3">
      <c r="A9271">
        <v>6929</v>
      </c>
      <c r="B9271" t="s">
        <v>4537</v>
      </c>
      <c r="C9271" t="s">
        <v>17644</v>
      </c>
      <c r="D9271" t="s">
        <v>18732</v>
      </c>
      <c r="E9271" t="s">
        <v>18733</v>
      </c>
      <c r="G9271" t="s">
        <v>16647</v>
      </c>
    </row>
    <row r="9272" spans="1:7" x14ac:dyDescent="0.3">
      <c r="A9272">
        <v>6929</v>
      </c>
      <c r="B9272" t="s">
        <v>4537</v>
      </c>
      <c r="C9272" t="s">
        <v>17644</v>
      </c>
      <c r="D9272" t="s">
        <v>18734</v>
      </c>
      <c r="E9272" t="s">
        <v>18735</v>
      </c>
      <c r="G9272" t="s">
        <v>16647</v>
      </c>
    </row>
    <row r="9273" spans="1:7" x14ac:dyDescent="0.3">
      <c r="A9273">
        <v>6929</v>
      </c>
      <c r="B9273" t="s">
        <v>4537</v>
      </c>
      <c r="C9273" t="s">
        <v>17644</v>
      </c>
      <c r="D9273" t="s">
        <v>18736</v>
      </c>
      <c r="E9273" t="s">
        <v>18737</v>
      </c>
      <c r="G9273" t="s">
        <v>16647</v>
      </c>
    </row>
    <row r="9274" spans="1:7" x14ac:dyDescent="0.3">
      <c r="A9274">
        <v>6929</v>
      </c>
      <c r="B9274" t="s">
        <v>4537</v>
      </c>
      <c r="C9274" t="s">
        <v>17644</v>
      </c>
      <c r="D9274" t="s">
        <v>18738</v>
      </c>
      <c r="E9274" t="s">
        <v>18739</v>
      </c>
      <c r="G9274" t="s">
        <v>16647</v>
      </c>
    </row>
    <row r="9275" spans="1:7" x14ac:dyDescent="0.3">
      <c r="A9275">
        <v>6929</v>
      </c>
      <c r="B9275" t="s">
        <v>4537</v>
      </c>
      <c r="C9275" t="s">
        <v>17644</v>
      </c>
      <c r="D9275" t="s">
        <v>18740</v>
      </c>
      <c r="E9275" t="s">
        <v>18741</v>
      </c>
      <c r="G9275" t="s">
        <v>16647</v>
      </c>
    </row>
    <row r="9276" spans="1:7" x14ac:dyDescent="0.3">
      <c r="A9276">
        <v>6929</v>
      </c>
      <c r="B9276" t="s">
        <v>4537</v>
      </c>
      <c r="C9276" t="s">
        <v>17644</v>
      </c>
      <c r="D9276" t="s">
        <v>18742</v>
      </c>
      <c r="E9276" t="s">
        <v>18743</v>
      </c>
      <c r="G9276" t="s">
        <v>16647</v>
      </c>
    </row>
    <row r="9277" spans="1:7" x14ac:dyDescent="0.3">
      <c r="A9277">
        <v>6929</v>
      </c>
      <c r="B9277" t="s">
        <v>4537</v>
      </c>
      <c r="C9277" t="s">
        <v>17644</v>
      </c>
      <c r="D9277" t="s">
        <v>18744</v>
      </c>
      <c r="E9277" t="s">
        <v>18745</v>
      </c>
      <c r="G9277" t="s">
        <v>16647</v>
      </c>
    </row>
    <row r="9278" spans="1:7" x14ac:dyDescent="0.3">
      <c r="A9278">
        <v>6929</v>
      </c>
      <c r="B9278" t="s">
        <v>4537</v>
      </c>
      <c r="C9278" t="s">
        <v>17644</v>
      </c>
      <c r="D9278" t="s">
        <v>18746</v>
      </c>
      <c r="E9278" t="s">
        <v>18747</v>
      </c>
      <c r="G9278" t="s">
        <v>16647</v>
      </c>
    </row>
    <row r="9279" spans="1:7" x14ac:dyDescent="0.3">
      <c r="A9279">
        <v>6929</v>
      </c>
      <c r="B9279" t="s">
        <v>4537</v>
      </c>
      <c r="C9279" t="s">
        <v>17644</v>
      </c>
      <c r="D9279" t="s">
        <v>18748</v>
      </c>
      <c r="E9279" t="s">
        <v>18749</v>
      </c>
      <c r="G9279" t="s">
        <v>16647</v>
      </c>
    </row>
    <row r="9280" spans="1:7" x14ac:dyDescent="0.3">
      <c r="A9280">
        <v>6929</v>
      </c>
      <c r="B9280" t="s">
        <v>4537</v>
      </c>
      <c r="C9280" t="s">
        <v>17644</v>
      </c>
      <c r="D9280" t="s">
        <v>18750</v>
      </c>
      <c r="E9280" t="s">
        <v>18751</v>
      </c>
      <c r="G9280" t="s">
        <v>16647</v>
      </c>
    </row>
    <row r="9281" spans="1:7" x14ac:dyDescent="0.3">
      <c r="A9281">
        <v>6929</v>
      </c>
      <c r="B9281" t="s">
        <v>4537</v>
      </c>
      <c r="C9281" t="s">
        <v>17644</v>
      </c>
      <c r="D9281" t="s">
        <v>18752</v>
      </c>
      <c r="E9281" t="s">
        <v>18753</v>
      </c>
      <c r="G9281" t="s">
        <v>16647</v>
      </c>
    </row>
    <row r="9282" spans="1:7" x14ac:dyDescent="0.3">
      <c r="A9282">
        <v>6929</v>
      </c>
      <c r="B9282" t="s">
        <v>4537</v>
      </c>
      <c r="C9282" t="s">
        <v>17644</v>
      </c>
      <c r="D9282" t="s">
        <v>18754</v>
      </c>
      <c r="E9282" t="s">
        <v>18755</v>
      </c>
      <c r="G9282" t="s">
        <v>18756</v>
      </c>
    </row>
    <row r="9283" spans="1:7" x14ac:dyDescent="0.3">
      <c r="A9283">
        <v>6929</v>
      </c>
      <c r="B9283" t="s">
        <v>4537</v>
      </c>
      <c r="C9283" t="s">
        <v>17644</v>
      </c>
      <c r="D9283" t="s">
        <v>18757</v>
      </c>
      <c r="E9283" t="s">
        <v>18758</v>
      </c>
      <c r="G9283" t="s">
        <v>18756</v>
      </c>
    </row>
    <row r="9284" spans="1:7" x14ac:dyDescent="0.3">
      <c r="A9284">
        <v>6929</v>
      </c>
      <c r="B9284" t="s">
        <v>4537</v>
      </c>
      <c r="C9284" t="s">
        <v>17644</v>
      </c>
      <c r="D9284" t="s">
        <v>18759</v>
      </c>
      <c r="E9284" t="s">
        <v>18760</v>
      </c>
      <c r="G9284" t="s">
        <v>18756</v>
      </c>
    </row>
    <row r="9285" spans="1:7" x14ac:dyDescent="0.3">
      <c r="A9285">
        <v>6929</v>
      </c>
      <c r="B9285" t="s">
        <v>4537</v>
      </c>
      <c r="C9285" t="s">
        <v>17644</v>
      </c>
      <c r="D9285" t="s">
        <v>18761</v>
      </c>
      <c r="E9285" t="s">
        <v>18762</v>
      </c>
      <c r="G9285" t="s">
        <v>18756</v>
      </c>
    </row>
    <row r="9286" spans="1:7" x14ac:dyDescent="0.3">
      <c r="A9286">
        <v>6929</v>
      </c>
      <c r="B9286" t="s">
        <v>4537</v>
      </c>
      <c r="C9286" t="s">
        <v>17644</v>
      </c>
      <c r="D9286" t="s">
        <v>18763</v>
      </c>
      <c r="E9286" t="s">
        <v>18764</v>
      </c>
      <c r="G9286" t="s">
        <v>18756</v>
      </c>
    </row>
    <row r="9287" spans="1:7" x14ac:dyDescent="0.3">
      <c r="A9287">
        <v>6929</v>
      </c>
      <c r="B9287" t="s">
        <v>4537</v>
      </c>
      <c r="C9287" t="s">
        <v>17644</v>
      </c>
      <c r="D9287" t="s">
        <v>18765</v>
      </c>
      <c r="E9287" t="s">
        <v>18766</v>
      </c>
      <c r="G9287" t="s">
        <v>18756</v>
      </c>
    </row>
    <row r="9288" spans="1:7" x14ac:dyDescent="0.3">
      <c r="A9288">
        <v>6929</v>
      </c>
      <c r="B9288" t="s">
        <v>4537</v>
      </c>
      <c r="C9288" t="s">
        <v>17644</v>
      </c>
      <c r="D9288" t="s">
        <v>18767</v>
      </c>
      <c r="E9288" t="s">
        <v>18768</v>
      </c>
      <c r="G9288" t="s">
        <v>18756</v>
      </c>
    </row>
    <row r="9289" spans="1:7" x14ac:dyDescent="0.3">
      <c r="A9289">
        <v>6929</v>
      </c>
      <c r="B9289" t="s">
        <v>4537</v>
      </c>
      <c r="C9289" t="s">
        <v>17644</v>
      </c>
      <c r="D9289" t="s">
        <v>18769</v>
      </c>
      <c r="E9289" t="s">
        <v>18770</v>
      </c>
      <c r="G9289" t="s">
        <v>18756</v>
      </c>
    </row>
    <row r="9290" spans="1:7" x14ac:dyDescent="0.3">
      <c r="A9290">
        <v>6929</v>
      </c>
      <c r="B9290" t="s">
        <v>4537</v>
      </c>
      <c r="C9290" t="s">
        <v>17644</v>
      </c>
      <c r="D9290" t="s">
        <v>18771</v>
      </c>
      <c r="E9290" t="s">
        <v>18772</v>
      </c>
      <c r="G9290" t="s">
        <v>18756</v>
      </c>
    </row>
    <row r="9291" spans="1:7" x14ac:dyDescent="0.3">
      <c r="A9291">
        <v>6929</v>
      </c>
      <c r="B9291" t="s">
        <v>4537</v>
      </c>
      <c r="C9291" t="s">
        <v>17644</v>
      </c>
      <c r="D9291" t="s">
        <v>18773</v>
      </c>
      <c r="E9291" t="s">
        <v>18774</v>
      </c>
      <c r="G9291" t="s">
        <v>18756</v>
      </c>
    </row>
    <row r="9292" spans="1:7" x14ac:dyDescent="0.3">
      <c r="A9292">
        <v>6929</v>
      </c>
      <c r="B9292" t="s">
        <v>4537</v>
      </c>
      <c r="C9292" t="s">
        <v>17644</v>
      </c>
      <c r="D9292" t="s">
        <v>18775</v>
      </c>
      <c r="E9292" t="s">
        <v>18776</v>
      </c>
      <c r="G9292" t="s">
        <v>18756</v>
      </c>
    </row>
    <row r="9293" spans="1:7" x14ac:dyDescent="0.3">
      <c r="A9293">
        <v>6929</v>
      </c>
      <c r="B9293" t="s">
        <v>4537</v>
      </c>
      <c r="C9293" t="s">
        <v>17644</v>
      </c>
      <c r="D9293" t="s">
        <v>18777</v>
      </c>
      <c r="E9293" t="s">
        <v>18778</v>
      </c>
      <c r="G9293" t="s">
        <v>18756</v>
      </c>
    </row>
    <row r="9294" spans="1:7" x14ac:dyDescent="0.3">
      <c r="A9294">
        <v>6929</v>
      </c>
      <c r="B9294" t="s">
        <v>4537</v>
      </c>
      <c r="C9294" t="s">
        <v>17644</v>
      </c>
      <c r="D9294" t="s">
        <v>18779</v>
      </c>
      <c r="E9294" t="s">
        <v>18780</v>
      </c>
      <c r="G9294" t="s">
        <v>18756</v>
      </c>
    </row>
    <row r="9295" spans="1:7" x14ac:dyDescent="0.3">
      <c r="A9295">
        <v>6929</v>
      </c>
      <c r="B9295" t="s">
        <v>4537</v>
      </c>
      <c r="C9295" t="s">
        <v>17644</v>
      </c>
      <c r="D9295" t="s">
        <v>18781</v>
      </c>
      <c r="E9295" t="s">
        <v>18782</v>
      </c>
      <c r="G9295" t="s">
        <v>18756</v>
      </c>
    </row>
    <row r="9296" spans="1:7" x14ac:dyDescent="0.3">
      <c r="A9296">
        <v>6929</v>
      </c>
      <c r="B9296" t="s">
        <v>4537</v>
      </c>
      <c r="C9296" t="s">
        <v>17644</v>
      </c>
      <c r="D9296" t="s">
        <v>18783</v>
      </c>
      <c r="E9296" t="s">
        <v>18784</v>
      </c>
      <c r="G9296" t="s">
        <v>18756</v>
      </c>
    </row>
    <row r="9297" spans="1:7" x14ac:dyDescent="0.3">
      <c r="A9297">
        <v>6929</v>
      </c>
      <c r="B9297" t="s">
        <v>4537</v>
      </c>
      <c r="C9297" t="s">
        <v>17644</v>
      </c>
      <c r="D9297" t="s">
        <v>18785</v>
      </c>
      <c r="E9297" t="s">
        <v>18786</v>
      </c>
      <c r="G9297" t="s">
        <v>18756</v>
      </c>
    </row>
    <row r="9298" spans="1:7" x14ac:dyDescent="0.3">
      <c r="A9298">
        <v>6929</v>
      </c>
      <c r="B9298" t="s">
        <v>4537</v>
      </c>
      <c r="C9298" t="s">
        <v>17644</v>
      </c>
      <c r="D9298" t="s">
        <v>18787</v>
      </c>
      <c r="E9298" t="s">
        <v>18788</v>
      </c>
      <c r="G9298" t="s">
        <v>18756</v>
      </c>
    </row>
    <row r="9299" spans="1:7" x14ac:dyDescent="0.3">
      <c r="A9299">
        <v>6929</v>
      </c>
      <c r="B9299" t="s">
        <v>4537</v>
      </c>
      <c r="C9299" t="s">
        <v>17644</v>
      </c>
      <c r="D9299" t="s">
        <v>18789</v>
      </c>
      <c r="E9299" t="s">
        <v>18790</v>
      </c>
      <c r="G9299" t="s">
        <v>18756</v>
      </c>
    </row>
    <row r="9300" spans="1:7" x14ac:dyDescent="0.3">
      <c r="A9300">
        <v>6929</v>
      </c>
      <c r="B9300" t="s">
        <v>4537</v>
      </c>
      <c r="C9300" t="s">
        <v>17644</v>
      </c>
      <c r="D9300" t="s">
        <v>18791</v>
      </c>
      <c r="E9300" t="s">
        <v>18792</v>
      </c>
      <c r="G9300" t="s">
        <v>18756</v>
      </c>
    </row>
    <row r="9301" spans="1:7" x14ac:dyDescent="0.3">
      <c r="A9301">
        <v>6929</v>
      </c>
      <c r="B9301" t="s">
        <v>4537</v>
      </c>
      <c r="C9301" t="s">
        <v>17644</v>
      </c>
      <c r="D9301" t="s">
        <v>18793</v>
      </c>
      <c r="E9301" t="s">
        <v>18794</v>
      </c>
      <c r="G9301" t="s">
        <v>18756</v>
      </c>
    </row>
    <row r="9302" spans="1:7" x14ac:dyDescent="0.3">
      <c r="A9302">
        <v>6929</v>
      </c>
      <c r="B9302" t="s">
        <v>4537</v>
      </c>
      <c r="C9302" t="s">
        <v>17644</v>
      </c>
      <c r="D9302" t="s">
        <v>18795</v>
      </c>
      <c r="E9302" t="s">
        <v>18796</v>
      </c>
      <c r="G9302" t="s">
        <v>18756</v>
      </c>
    </row>
    <row r="9303" spans="1:7" x14ac:dyDescent="0.3">
      <c r="A9303">
        <v>6929</v>
      </c>
      <c r="B9303" t="s">
        <v>4537</v>
      </c>
      <c r="C9303" t="s">
        <v>17644</v>
      </c>
      <c r="D9303" t="s">
        <v>18797</v>
      </c>
      <c r="E9303" t="s">
        <v>18798</v>
      </c>
      <c r="G9303" t="s">
        <v>18756</v>
      </c>
    </row>
    <row r="9304" spans="1:7" x14ac:dyDescent="0.3">
      <c r="A9304">
        <v>6929</v>
      </c>
      <c r="B9304" t="s">
        <v>4537</v>
      </c>
      <c r="C9304" t="s">
        <v>17644</v>
      </c>
      <c r="D9304" t="s">
        <v>18799</v>
      </c>
      <c r="E9304" t="s">
        <v>18800</v>
      </c>
      <c r="G9304" t="s">
        <v>18756</v>
      </c>
    </row>
    <row r="9305" spans="1:7" x14ac:dyDescent="0.3">
      <c r="A9305">
        <v>6929</v>
      </c>
      <c r="B9305" t="s">
        <v>4537</v>
      </c>
      <c r="C9305" t="s">
        <v>17644</v>
      </c>
      <c r="D9305" t="s">
        <v>18801</v>
      </c>
      <c r="E9305" t="s">
        <v>18802</v>
      </c>
      <c r="G9305" t="s">
        <v>18756</v>
      </c>
    </row>
    <row r="9306" spans="1:7" x14ac:dyDescent="0.3">
      <c r="A9306">
        <v>6929</v>
      </c>
      <c r="B9306" t="s">
        <v>4537</v>
      </c>
      <c r="C9306" t="s">
        <v>17644</v>
      </c>
      <c r="D9306" t="s">
        <v>18803</v>
      </c>
      <c r="E9306" t="s">
        <v>18804</v>
      </c>
      <c r="G9306" t="s">
        <v>1294</v>
      </c>
    </row>
    <row r="9307" spans="1:7" x14ac:dyDescent="0.3">
      <c r="A9307">
        <v>6929</v>
      </c>
      <c r="B9307" t="s">
        <v>4537</v>
      </c>
      <c r="C9307" t="s">
        <v>17644</v>
      </c>
      <c r="D9307" t="s">
        <v>18805</v>
      </c>
      <c r="E9307" t="s">
        <v>18806</v>
      </c>
      <c r="G9307" t="s">
        <v>1294</v>
      </c>
    </row>
    <row r="9308" spans="1:7" x14ac:dyDescent="0.3">
      <c r="A9308">
        <v>6929</v>
      </c>
      <c r="B9308" t="s">
        <v>4537</v>
      </c>
      <c r="C9308" t="s">
        <v>17644</v>
      </c>
      <c r="D9308" t="s">
        <v>18807</v>
      </c>
      <c r="E9308" t="s">
        <v>18808</v>
      </c>
      <c r="G9308" t="s">
        <v>1294</v>
      </c>
    </row>
    <row r="9309" spans="1:7" x14ac:dyDescent="0.3">
      <c r="A9309">
        <v>6929</v>
      </c>
      <c r="B9309" t="s">
        <v>4537</v>
      </c>
      <c r="C9309" t="s">
        <v>17644</v>
      </c>
      <c r="D9309" t="s">
        <v>18809</v>
      </c>
      <c r="E9309" t="s">
        <v>18810</v>
      </c>
      <c r="G9309" t="s">
        <v>1294</v>
      </c>
    </row>
    <row r="9310" spans="1:7" x14ac:dyDescent="0.3">
      <c r="A9310">
        <v>6929</v>
      </c>
      <c r="B9310" t="s">
        <v>4537</v>
      </c>
      <c r="C9310" t="s">
        <v>17644</v>
      </c>
      <c r="D9310" t="s">
        <v>18811</v>
      </c>
      <c r="E9310" t="s">
        <v>18812</v>
      </c>
      <c r="G9310" t="s">
        <v>1294</v>
      </c>
    </row>
    <row r="9311" spans="1:7" x14ac:dyDescent="0.3">
      <c r="A9311">
        <v>6929</v>
      </c>
      <c r="B9311" t="s">
        <v>4537</v>
      </c>
      <c r="C9311" t="s">
        <v>17644</v>
      </c>
      <c r="D9311" t="s">
        <v>18813</v>
      </c>
      <c r="E9311" t="s">
        <v>18814</v>
      </c>
      <c r="G9311" t="s">
        <v>1294</v>
      </c>
    </row>
    <row r="9312" spans="1:7" x14ac:dyDescent="0.3">
      <c r="A9312">
        <v>6929</v>
      </c>
      <c r="B9312" t="s">
        <v>4537</v>
      </c>
      <c r="C9312" t="s">
        <v>17644</v>
      </c>
      <c r="D9312" t="s">
        <v>18815</v>
      </c>
      <c r="E9312" t="s">
        <v>18816</v>
      </c>
      <c r="G9312" t="s">
        <v>1294</v>
      </c>
    </row>
    <row r="9313" spans="1:7" x14ac:dyDescent="0.3">
      <c r="A9313">
        <v>6929</v>
      </c>
      <c r="B9313" t="s">
        <v>4537</v>
      </c>
      <c r="C9313" t="s">
        <v>17644</v>
      </c>
      <c r="D9313" t="s">
        <v>18817</v>
      </c>
      <c r="E9313" t="s">
        <v>18818</v>
      </c>
      <c r="G9313" t="s">
        <v>1294</v>
      </c>
    </row>
    <row r="9314" spans="1:7" x14ac:dyDescent="0.3">
      <c r="A9314">
        <v>6929</v>
      </c>
      <c r="B9314" t="s">
        <v>4537</v>
      </c>
      <c r="C9314" t="s">
        <v>17644</v>
      </c>
      <c r="D9314" t="s">
        <v>18819</v>
      </c>
      <c r="E9314" t="s">
        <v>18820</v>
      </c>
      <c r="G9314" t="s">
        <v>1294</v>
      </c>
    </row>
    <row r="9315" spans="1:7" x14ac:dyDescent="0.3">
      <c r="A9315">
        <v>6929</v>
      </c>
      <c r="B9315" t="s">
        <v>4537</v>
      </c>
      <c r="C9315" t="s">
        <v>17644</v>
      </c>
      <c r="D9315" t="s">
        <v>18821</v>
      </c>
      <c r="E9315" t="s">
        <v>18822</v>
      </c>
      <c r="G9315" t="s">
        <v>1294</v>
      </c>
    </row>
    <row r="9316" spans="1:7" x14ac:dyDescent="0.3">
      <c r="A9316">
        <v>6929</v>
      </c>
      <c r="B9316" t="s">
        <v>4537</v>
      </c>
      <c r="C9316" t="s">
        <v>17644</v>
      </c>
      <c r="D9316" t="s">
        <v>18823</v>
      </c>
      <c r="E9316" t="s">
        <v>18824</v>
      </c>
      <c r="G9316" t="s">
        <v>1294</v>
      </c>
    </row>
    <row r="9317" spans="1:7" x14ac:dyDescent="0.3">
      <c r="A9317">
        <v>6929</v>
      </c>
      <c r="B9317" t="s">
        <v>4537</v>
      </c>
      <c r="C9317" t="s">
        <v>17644</v>
      </c>
      <c r="D9317" t="s">
        <v>18825</v>
      </c>
      <c r="E9317" t="s">
        <v>18826</v>
      </c>
      <c r="G9317" t="s">
        <v>1294</v>
      </c>
    </row>
    <row r="9318" spans="1:7" x14ac:dyDescent="0.3">
      <c r="A9318">
        <v>6929</v>
      </c>
      <c r="B9318" t="s">
        <v>4537</v>
      </c>
      <c r="C9318" t="s">
        <v>17644</v>
      </c>
      <c r="D9318" t="s">
        <v>18827</v>
      </c>
      <c r="E9318" t="s">
        <v>18828</v>
      </c>
      <c r="G9318" t="s">
        <v>1294</v>
      </c>
    </row>
    <row r="9319" spans="1:7" x14ac:dyDescent="0.3">
      <c r="A9319">
        <v>6929</v>
      </c>
      <c r="B9319" t="s">
        <v>4537</v>
      </c>
      <c r="C9319" t="s">
        <v>17644</v>
      </c>
      <c r="D9319" t="s">
        <v>18829</v>
      </c>
      <c r="E9319" t="s">
        <v>18830</v>
      </c>
      <c r="G9319" t="s">
        <v>1294</v>
      </c>
    </row>
    <row r="9320" spans="1:7" x14ac:dyDescent="0.3">
      <c r="A9320">
        <v>6929</v>
      </c>
      <c r="B9320" t="s">
        <v>4537</v>
      </c>
      <c r="C9320" t="s">
        <v>17644</v>
      </c>
      <c r="D9320" t="s">
        <v>18831</v>
      </c>
      <c r="E9320" t="s">
        <v>18832</v>
      </c>
      <c r="G9320" t="s">
        <v>1294</v>
      </c>
    </row>
    <row r="9321" spans="1:7" x14ac:dyDescent="0.3">
      <c r="A9321">
        <v>6929</v>
      </c>
      <c r="B9321" t="s">
        <v>4537</v>
      </c>
      <c r="C9321" t="s">
        <v>17644</v>
      </c>
      <c r="D9321" t="s">
        <v>18833</v>
      </c>
      <c r="E9321" t="s">
        <v>18834</v>
      </c>
      <c r="G9321" t="s">
        <v>1294</v>
      </c>
    </row>
    <row r="9322" spans="1:7" x14ac:dyDescent="0.3">
      <c r="A9322">
        <v>6929</v>
      </c>
      <c r="B9322" t="s">
        <v>4537</v>
      </c>
      <c r="C9322" t="s">
        <v>17644</v>
      </c>
      <c r="D9322" t="s">
        <v>18835</v>
      </c>
      <c r="E9322" t="s">
        <v>18836</v>
      </c>
      <c r="G9322" t="s">
        <v>1294</v>
      </c>
    </row>
    <row r="9323" spans="1:7" x14ac:dyDescent="0.3">
      <c r="A9323">
        <v>6929</v>
      </c>
      <c r="B9323" t="s">
        <v>4537</v>
      </c>
      <c r="C9323" t="s">
        <v>17644</v>
      </c>
      <c r="D9323" t="s">
        <v>18837</v>
      </c>
      <c r="E9323" t="s">
        <v>18838</v>
      </c>
      <c r="G9323" t="s">
        <v>1294</v>
      </c>
    </row>
    <row r="9324" spans="1:7" x14ac:dyDescent="0.3">
      <c r="A9324">
        <v>6929</v>
      </c>
      <c r="B9324" t="s">
        <v>4537</v>
      </c>
      <c r="C9324" t="s">
        <v>17644</v>
      </c>
      <c r="D9324" t="s">
        <v>18839</v>
      </c>
      <c r="E9324" t="s">
        <v>18840</v>
      </c>
      <c r="G9324" t="s">
        <v>1294</v>
      </c>
    </row>
    <row r="9325" spans="1:7" x14ac:dyDescent="0.3">
      <c r="A9325">
        <v>6929</v>
      </c>
      <c r="B9325" t="s">
        <v>4537</v>
      </c>
      <c r="C9325" t="s">
        <v>17644</v>
      </c>
      <c r="D9325" t="s">
        <v>18841</v>
      </c>
      <c r="E9325" t="s">
        <v>18842</v>
      </c>
      <c r="G9325" t="s">
        <v>1294</v>
      </c>
    </row>
    <row r="9326" spans="1:7" x14ac:dyDescent="0.3">
      <c r="A9326">
        <v>6929</v>
      </c>
      <c r="B9326" t="s">
        <v>4537</v>
      </c>
      <c r="C9326" t="s">
        <v>17644</v>
      </c>
      <c r="D9326" t="s">
        <v>18843</v>
      </c>
      <c r="E9326" t="s">
        <v>18844</v>
      </c>
      <c r="G9326" t="s">
        <v>1294</v>
      </c>
    </row>
    <row r="9327" spans="1:7" x14ac:dyDescent="0.3">
      <c r="A9327">
        <v>6929</v>
      </c>
      <c r="B9327" t="s">
        <v>4537</v>
      </c>
      <c r="C9327" t="s">
        <v>17644</v>
      </c>
      <c r="D9327" t="s">
        <v>18845</v>
      </c>
      <c r="E9327" t="s">
        <v>18846</v>
      </c>
      <c r="G9327" t="s">
        <v>1294</v>
      </c>
    </row>
    <row r="9328" spans="1:7" x14ac:dyDescent="0.3">
      <c r="A9328">
        <v>6929</v>
      </c>
      <c r="B9328" t="s">
        <v>4537</v>
      </c>
      <c r="C9328" t="s">
        <v>17644</v>
      </c>
      <c r="D9328" t="s">
        <v>18847</v>
      </c>
      <c r="E9328" t="s">
        <v>18848</v>
      </c>
      <c r="G9328" t="s">
        <v>1294</v>
      </c>
    </row>
    <row r="9329" spans="1:7" x14ac:dyDescent="0.3">
      <c r="A9329">
        <v>6929</v>
      </c>
      <c r="B9329" t="s">
        <v>4537</v>
      </c>
      <c r="C9329" t="s">
        <v>17644</v>
      </c>
      <c r="D9329" t="s">
        <v>18849</v>
      </c>
      <c r="E9329" t="s">
        <v>18850</v>
      </c>
      <c r="G9329" t="s">
        <v>1294</v>
      </c>
    </row>
    <row r="9330" spans="1:7" x14ac:dyDescent="0.3">
      <c r="A9330">
        <v>6929</v>
      </c>
      <c r="B9330" t="s">
        <v>4537</v>
      </c>
      <c r="C9330" t="s">
        <v>17644</v>
      </c>
      <c r="D9330" t="s">
        <v>18851</v>
      </c>
      <c r="E9330" t="s">
        <v>18852</v>
      </c>
      <c r="G9330" t="s">
        <v>1294</v>
      </c>
    </row>
    <row r="9331" spans="1:7" x14ac:dyDescent="0.3">
      <c r="A9331">
        <v>6929</v>
      </c>
      <c r="B9331" t="s">
        <v>4537</v>
      </c>
      <c r="C9331" t="s">
        <v>17644</v>
      </c>
      <c r="D9331" t="s">
        <v>18853</v>
      </c>
      <c r="E9331" t="s">
        <v>18854</v>
      </c>
      <c r="G9331" t="s">
        <v>1294</v>
      </c>
    </row>
    <row r="9332" spans="1:7" x14ac:dyDescent="0.3">
      <c r="A9332">
        <v>6929</v>
      </c>
      <c r="B9332" t="s">
        <v>4537</v>
      </c>
      <c r="C9332" t="s">
        <v>17644</v>
      </c>
      <c r="D9332" t="s">
        <v>18855</v>
      </c>
      <c r="E9332" t="s">
        <v>18856</v>
      </c>
      <c r="G9332" t="s">
        <v>1294</v>
      </c>
    </row>
    <row r="9333" spans="1:7" x14ac:dyDescent="0.3">
      <c r="A9333">
        <v>6929</v>
      </c>
      <c r="B9333" t="s">
        <v>4537</v>
      </c>
      <c r="C9333" t="s">
        <v>17644</v>
      </c>
      <c r="D9333" t="s">
        <v>18857</v>
      </c>
      <c r="E9333" t="s">
        <v>18858</v>
      </c>
      <c r="G9333" t="s">
        <v>1294</v>
      </c>
    </row>
    <row r="9334" spans="1:7" x14ac:dyDescent="0.3">
      <c r="A9334">
        <v>6929</v>
      </c>
      <c r="B9334" t="s">
        <v>4537</v>
      </c>
      <c r="C9334" t="s">
        <v>17644</v>
      </c>
      <c r="D9334" t="s">
        <v>18859</v>
      </c>
      <c r="E9334" t="s">
        <v>18860</v>
      </c>
      <c r="G9334" t="s">
        <v>1294</v>
      </c>
    </row>
    <row r="9335" spans="1:7" x14ac:dyDescent="0.3">
      <c r="A9335">
        <v>6929</v>
      </c>
      <c r="B9335" t="s">
        <v>4537</v>
      </c>
      <c r="C9335" t="s">
        <v>17644</v>
      </c>
      <c r="D9335" t="s">
        <v>18861</v>
      </c>
      <c r="E9335" t="s">
        <v>18862</v>
      </c>
      <c r="G9335" t="s">
        <v>1294</v>
      </c>
    </row>
    <row r="9336" spans="1:7" x14ac:dyDescent="0.3">
      <c r="A9336">
        <v>6929</v>
      </c>
      <c r="B9336" t="s">
        <v>4537</v>
      </c>
      <c r="C9336" t="s">
        <v>17644</v>
      </c>
      <c r="D9336" t="s">
        <v>18863</v>
      </c>
      <c r="E9336" t="s">
        <v>18864</v>
      </c>
      <c r="G9336" t="s">
        <v>1294</v>
      </c>
    </row>
    <row r="9337" spans="1:7" x14ac:dyDescent="0.3">
      <c r="A9337">
        <v>6929</v>
      </c>
      <c r="B9337" t="s">
        <v>4537</v>
      </c>
      <c r="C9337" t="s">
        <v>17644</v>
      </c>
      <c r="D9337" t="s">
        <v>18865</v>
      </c>
      <c r="E9337" t="s">
        <v>18866</v>
      </c>
      <c r="G9337" t="s">
        <v>1294</v>
      </c>
    </row>
    <row r="9338" spans="1:7" x14ac:dyDescent="0.3">
      <c r="A9338">
        <v>6929</v>
      </c>
      <c r="B9338" t="s">
        <v>4537</v>
      </c>
      <c r="C9338" t="s">
        <v>17644</v>
      </c>
      <c r="D9338" t="s">
        <v>18867</v>
      </c>
      <c r="E9338" t="s">
        <v>18868</v>
      </c>
      <c r="G9338" t="s">
        <v>1294</v>
      </c>
    </row>
    <row r="9339" spans="1:7" x14ac:dyDescent="0.3">
      <c r="A9339">
        <v>6929</v>
      </c>
      <c r="B9339" t="s">
        <v>4537</v>
      </c>
      <c r="C9339" t="s">
        <v>17644</v>
      </c>
      <c r="D9339" t="s">
        <v>18869</v>
      </c>
      <c r="E9339" t="s">
        <v>18870</v>
      </c>
      <c r="G9339" t="s">
        <v>1294</v>
      </c>
    </row>
    <row r="9340" spans="1:7" x14ac:dyDescent="0.3">
      <c r="A9340">
        <v>6929</v>
      </c>
      <c r="B9340" t="s">
        <v>4537</v>
      </c>
      <c r="C9340" t="s">
        <v>17644</v>
      </c>
      <c r="D9340" t="s">
        <v>18871</v>
      </c>
      <c r="E9340" t="s">
        <v>18872</v>
      </c>
      <c r="G9340" t="s">
        <v>1294</v>
      </c>
    </row>
    <row r="9341" spans="1:7" x14ac:dyDescent="0.3">
      <c r="A9341">
        <v>6929</v>
      </c>
      <c r="B9341" t="s">
        <v>4537</v>
      </c>
      <c r="C9341" t="s">
        <v>17644</v>
      </c>
      <c r="D9341" t="s">
        <v>18873</v>
      </c>
      <c r="E9341" t="s">
        <v>18874</v>
      </c>
      <c r="G9341" t="s">
        <v>1294</v>
      </c>
    </row>
    <row r="9342" spans="1:7" x14ac:dyDescent="0.3">
      <c r="A9342">
        <v>6929</v>
      </c>
      <c r="B9342" t="s">
        <v>4537</v>
      </c>
      <c r="C9342" t="s">
        <v>17644</v>
      </c>
      <c r="D9342" t="s">
        <v>18875</v>
      </c>
      <c r="E9342" t="s">
        <v>18876</v>
      </c>
      <c r="G9342" t="s">
        <v>1472</v>
      </c>
    </row>
    <row r="9343" spans="1:7" x14ac:dyDescent="0.3">
      <c r="A9343">
        <v>6929</v>
      </c>
      <c r="B9343" t="s">
        <v>4537</v>
      </c>
      <c r="C9343" t="s">
        <v>17644</v>
      </c>
      <c r="D9343" t="s">
        <v>18877</v>
      </c>
      <c r="E9343" t="s">
        <v>18878</v>
      </c>
      <c r="G9343" t="s">
        <v>1472</v>
      </c>
    </row>
    <row r="9344" spans="1:7" x14ac:dyDescent="0.3">
      <c r="A9344">
        <v>6929</v>
      </c>
      <c r="B9344" t="s">
        <v>4537</v>
      </c>
      <c r="C9344" t="s">
        <v>17644</v>
      </c>
      <c r="D9344" t="s">
        <v>18879</v>
      </c>
      <c r="E9344" t="s">
        <v>18880</v>
      </c>
      <c r="G9344" t="s">
        <v>1472</v>
      </c>
    </row>
    <row r="9345" spans="1:7" x14ac:dyDescent="0.3">
      <c r="A9345">
        <v>6929</v>
      </c>
      <c r="B9345" t="s">
        <v>4537</v>
      </c>
      <c r="C9345" t="s">
        <v>17644</v>
      </c>
      <c r="D9345" t="s">
        <v>18881</v>
      </c>
      <c r="E9345" t="s">
        <v>18882</v>
      </c>
      <c r="G9345" t="s">
        <v>1472</v>
      </c>
    </row>
    <row r="9346" spans="1:7" x14ac:dyDescent="0.3">
      <c r="A9346">
        <v>6929</v>
      </c>
      <c r="B9346" t="s">
        <v>4537</v>
      </c>
      <c r="C9346" t="s">
        <v>17644</v>
      </c>
      <c r="D9346" t="s">
        <v>18883</v>
      </c>
      <c r="E9346" t="s">
        <v>18884</v>
      </c>
      <c r="G9346" t="s">
        <v>1472</v>
      </c>
    </row>
    <row r="9347" spans="1:7" x14ac:dyDescent="0.3">
      <c r="A9347">
        <v>6929</v>
      </c>
      <c r="B9347" t="s">
        <v>4537</v>
      </c>
      <c r="C9347" t="s">
        <v>17644</v>
      </c>
      <c r="D9347" t="s">
        <v>18885</v>
      </c>
      <c r="E9347" t="s">
        <v>18886</v>
      </c>
      <c r="G9347" t="s">
        <v>1472</v>
      </c>
    </row>
    <row r="9348" spans="1:7" x14ac:dyDescent="0.3">
      <c r="A9348">
        <v>6929</v>
      </c>
      <c r="B9348" t="s">
        <v>4537</v>
      </c>
      <c r="C9348" t="s">
        <v>17644</v>
      </c>
      <c r="D9348" t="s">
        <v>18887</v>
      </c>
      <c r="E9348" t="s">
        <v>18888</v>
      </c>
      <c r="G9348" t="s">
        <v>1472</v>
      </c>
    </row>
    <row r="9349" spans="1:7" x14ac:dyDescent="0.3">
      <c r="A9349">
        <v>6929</v>
      </c>
      <c r="B9349" t="s">
        <v>4537</v>
      </c>
      <c r="C9349" t="s">
        <v>17644</v>
      </c>
      <c r="D9349" t="s">
        <v>18889</v>
      </c>
      <c r="E9349" t="s">
        <v>18890</v>
      </c>
      <c r="G9349" t="s">
        <v>1472</v>
      </c>
    </row>
    <row r="9350" spans="1:7" x14ac:dyDescent="0.3">
      <c r="A9350">
        <v>6929</v>
      </c>
      <c r="B9350" t="s">
        <v>4537</v>
      </c>
      <c r="C9350" t="s">
        <v>17644</v>
      </c>
      <c r="D9350" t="s">
        <v>18891</v>
      </c>
      <c r="E9350" t="s">
        <v>18892</v>
      </c>
      <c r="G9350" t="s">
        <v>1472</v>
      </c>
    </row>
    <row r="9351" spans="1:7" x14ac:dyDescent="0.3">
      <c r="A9351">
        <v>6929</v>
      </c>
      <c r="B9351" t="s">
        <v>4537</v>
      </c>
      <c r="C9351" t="s">
        <v>17644</v>
      </c>
      <c r="D9351" t="s">
        <v>18893</v>
      </c>
      <c r="E9351" t="s">
        <v>18894</v>
      </c>
      <c r="G9351" t="s">
        <v>1472</v>
      </c>
    </row>
    <row r="9352" spans="1:7" x14ac:dyDescent="0.3">
      <c r="A9352">
        <v>6929</v>
      </c>
      <c r="B9352" t="s">
        <v>4537</v>
      </c>
      <c r="C9352" t="s">
        <v>17644</v>
      </c>
      <c r="D9352" t="s">
        <v>18895</v>
      </c>
      <c r="E9352" t="s">
        <v>18896</v>
      </c>
      <c r="G9352" t="s">
        <v>1472</v>
      </c>
    </row>
    <row r="9353" spans="1:7" x14ac:dyDescent="0.3">
      <c r="A9353">
        <v>6929</v>
      </c>
      <c r="B9353" t="s">
        <v>4537</v>
      </c>
      <c r="C9353" t="s">
        <v>17644</v>
      </c>
      <c r="D9353" t="s">
        <v>18897</v>
      </c>
      <c r="E9353" t="s">
        <v>18898</v>
      </c>
      <c r="G9353" t="s">
        <v>1472</v>
      </c>
    </row>
    <row r="9354" spans="1:7" x14ac:dyDescent="0.3">
      <c r="A9354">
        <v>6929</v>
      </c>
      <c r="B9354" t="s">
        <v>4537</v>
      </c>
      <c r="C9354" t="s">
        <v>17644</v>
      </c>
      <c r="D9354" t="s">
        <v>18899</v>
      </c>
      <c r="E9354" t="s">
        <v>18900</v>
      </c>
      <c r="G9354" t="s">
        <v>1472</v>
      </c>
    </row>
    <row r="9355" spans="1:7" x14ac:dyDescent="0.3">
      <c r="A9355">
        <v>6929</v>
      </c>
      <c r="B9355" t="s">
        <v>4537</v>
      </c>
      <c r="C9355" t="s">
        <v>17644</v>
      </c>
      <c r="D9355" t="s">
        <v>18901</v>
      </c>
      <c r="E9355" t="s">
        <v>18902</v>
      </c>
      <c r="G9355" t="s">
        <v>1472</v>
      </c>
    </row>
    <row r="9356" spans="1:7" x14ac:dyDescent="0.3">
      <c r="A9356">
        <v>6929</v>
      </c>
      <c r="B9356" t="s">
        <v>4537</v>
      </c>
      <c r="C9356" t="s">
        <v>17644</v>
      </c>
      <c r="D9356" t="s">
        <v>18903</v>
      </c>
      <c r="E9356" t="s">
        <v>18904</v>
      </c>
      <c r="G9356" t="s">
        <v>1472</v>
      </c>
    </row>
    <row r="9357" spans="1:7" x14ac:dyDescent="0.3">
      <c r="A9357">
        <v>6929</v>
      </c>
      <c r="B9357" t="s">
        <v>4537</v>
      </c>
      <c r="C9357" t="s">
        <v>17644</v>
      </c>
      <c r="D9357" t="s">
        <v>18905</v>
      </c>
      <c r="E9357" t="s">
        <v>18906</v>
      </c>
      <c r="G9357" t="s">
        <v>1472</v>
      </c>
    </row>
    <row r="9358" spans="1:7" x14ac:dyDescent="0.3">
      <c r="A9358">
        <v>6929</v>
      </c>
      <c r="B9358" t="s">
        <v>4537</v>
      </c>
      <c r="C9358" t="s">
        <v>17644</v>
      </c>
      <c r="D9358" t="s">
        <v>18907</v>
      </c>
      <c r="E9358" t="s">
        <v>18908</v>
      </c>
      <c r="G9358" t="s">
        <v>1472</v>
      </c>
    </row>
    <row r="9359" spans="1:7" x14ac:dyDescent="0.3">
      <c r="A9359">
        <v>6929</v>
      </c>
      <c r="B9359" t="s">
        <v>4537</v>
      </c>
      <c r="C9359" t="s">
        <v>17644</v>
      </c>
      <c r="D9359" t="s">
        <v>18909</v>
      </c>
      <c r="E9359" t="s">
        <v>18910</v>
      </c>
      <c r="G9359" t="s">
        <v>1472</v>
      </c>
    </row>
    <row r="9360" spans="1:7" x14ac:dyDescent="0.3">
      <c r="A9360">
        <v>6929</v>
      </c>
      <c r="B9360" t="s">
        <v>4537</v>
      </c>
      <c r="C9360" t="s">
        <v>17644</v>
      </c>
      <c r="D9360" t="s">
        <v>18911</v>
      </c>
      <c r="E9360" t="s">
        <v>18912</v>
      </c>
      <c r="G9360" t="s">
        <v>1472</v>
      </c>
    </row>
    <row r="9361" spans="1:7" x14ac:dyDescent="0.3">
      <c r="A9361">
        <v>6929</v>
      </c>
      <c r="B9361" t="s">
        <v>4537</v>
      </c>
      <c r="C9361" t="s">
        <v>17644</v>
      </c>
      <c r="D9361" t="s">
        <v>18913</v>
      </c>
      <c r="E9361" t="s">
        <v>18914</v>
      </c>
      <c r="G9361" t="s">
        <v>1472</v>
      </c>
    </row>
    <row r="9362" spans="1:7" x14ac:dyDescent="0.3">
      <c r="A9362">
        <v>6929</v>
      </c>
      <c r="B9362" t="s">
        <v>4537</v>
      </c>
      <c r="C9362" t="s">
        <v>17644</v>
      </c>
      <c r="D9362" t="s">
        <v>18915</v>
      </c>
      <c r="E9362" t="s">
        <v>18916</v>
      </c>
      <c r="G9362" t="s">
        <v>1472</v>
      </c>
    </row>
    <row r="9363" spans="1:7" x14ac:dyDescent="0.3">
      <c r="A9363">
        <v>6929</v>
      </c>
      <c r="B9363" t="s">
        <v>4537</v>
      </c>
      <c r="C9363" t="s">
        <v>17644</v>
      </c>
      <c r="D9363" t="s">
        <v>18917</v>
      </c>
      <c r="E9363" t="s">
        <v>18918</v>
      </c>
      <c r="G9363" t="s">
        <v>1472</v>
      </c>
    </row>
    <row r="9364" spans="1:7" x14ac:dyDescent="0.3">
      <c r="A9364">
        <v>6929</v>
      </c>
      <c r="B9364" t="s">
        <v>4537</v>
      </c>
      <c r="C9364" t="s">
        <v>17644</v>
      </c>
      <c r="D9364" t="s">
        <v>18919</v>
      </c>
      <c r="E9364" t="s">
        <v>18920</v>
      </c>
      <c r="G9364" t="s">
        <v>1472</v>
      </c>
    </row>
    <row r="9365" spans="1:7" x14ac:dyDescent="0.3">
      <c r="A9365">
        <v>6929</v>
      </c>
      <c r="B9365" t="s">
        <v>4537</v>
      </c>
      <c r="C9365" t="s">
        <v>17644</v>
      </c>
      <c r="D9365" t="s">
        <v>18921</v>
      </c>
      <c r="E9365" t="s">
        <v>18922</v>
      </c>
      <c r="G9365" t="s">
        <v>1472</v>
      </c>
    </row>
    <row r="9366" spans="1:7" x14ac:dyDescent="0.3">
      <c r="A9366">
        <v>6929</v>
      </c>
      <c r="B9366" t="s">
        <v>4537</v>
      </c>
      <c r="C9366" t="s">
        <v>17644</v>
      </c>
      <c r="D9366" t="s">
        <v>18923</v>
      </c>
      <c r="E9366" t="s">
        <v>18924</v>
      </c>
      <c r="G9366" t="s">
        <v>1472</v>
      </c>
    </row>
    <row r="9367" spans="1:7" x14ac:dyDescent="0.3">
      <c r="A9367">
        <v>6929</v>
      </c>
      <c r="B9367" t="s">
        <v>4537</v>
      </c>
      <c r="C9367" t="s">
        <v>17644</v>
      </c>
      <c r="D9367" t="s">
        <v>18925</v>
      </c>
      <c r="E9367" t="s">
        <v>18926</v>
      </c>
      <c r="G9367" t="s">
        <v>1372</v>
      </c>
    </row>
    <row r="9368" spans="1:7" x14ac:dyDescent="0.3">
      <c r="A9368">
        <v>6929</v>
      </c>
      <c r="B9368" t="s">
        <v>4537</v>
      </c>
      <c r="C9368" t="s">
        <v>17644</v>
      </c>
      <c r="D9368" t="s">
        <v>18927</v>
      </c>
      <c r="E9368" t="s">
        <v>18928</v>
      </c>
      <c r="G9368" t="s">
        <v>1372</v>
      </c>
    </row>
    <row r="9369" spans="1:7" x14ac:dyDescent="0.3">
      <c r="A9369">
        <v>6929</v>
      </c>
      <c r="B9369" t="s">
        <v>4537</v>
      </c>
      <c r="C9369" t="s">
        <v>17644</v>
      </c>
      <c r="D9369" t="s">
        <v>18929</v>
      </c>
      <c r="E9369" t="s">
        <v>18930</v>
      </c>
      <c r="G9369" t="s">
        <v>1372</v>
      </c>
    </row>
    <row r="9370" spans="1:7" x14ac:dyDescent="0.3">
      <c r="A9370">
        <v>6929</v>
      </c>
      <c r="B9370" t="s">
        <v>4537</v>
      </c>
      <c r="C9370" t="s">
        <v>17644</v>
      </c>
      <c r="D9370" t="s">
        <v>18931</v>
      </c>
      <c r="E9370" t="s">
        <v>18932</v>
      </c>
      <c r="G9370" t="s">
        <v>1372</v>
      </c>
    </row>
    <row r="9371" spans="1:7" x14ac:dyDescent="0.3">
      <c r="A9371">
        <v>6929</v>
      </c>
      <c r="B9371" t="s">
        <v>4537</v>
      </c>
      <c r="C9371" t="s">
        <v>17644</v>
      </c>
      <c r="D9371" t="s">
        <v>18933</v>
      </c>
      <c r="E9371" t="s">
        <v>18934</v>
      </c>
      <c r="G9371" t="s">
        <v>1372</v>
      </c>
    </row>
    <row r="9372" spans="1:7" x14ac:dyDescent="0.3">
      <c r="A9372">
        <v>6929</v>
      </c>
      <c r="B9372" t="s">
        <v>4537</v>
      </c>
      <c r="C9372" t="s">
        <v>17644</v>
      </c>
      <c r="D9372" t="s">
        <v>18935</v>
      </c>
      <c r="E9372" t="s">
        <v>18936</v>
      </c>
      <c r="G9372" t="s">
        <v>1372</v>
      </c>
    </row>
    <row r="9373" spans="1:7" x14ac:dyDescent="0.3">
      <c r="A9373">
        <v>6929</v>
      </c>
      <c r="B9373" t="s">
        <v>4537</v>
      </c>
      <c r="C9373" t="s">
        <v>17644</v>
      </c>
      <c r="D9373" t="s">
        <v>18937</v>
      </c>
      <c r="E9373" t="s">
        <v>18938</v>
      </c>
      <c r="G9373" t="s">
        <v>1372</v>
      </c>
    </row>
    <row r="9374" spans="1:7" x14ac:dyDescent="0.3">
      <c r="A9374">
        <v>6929</v>
      </c>
      <c r="B9374" t="s">
        <v>4537</v>
      </c>
      <c r="C9374" t="s">
        <v>17644</v>
      </c>
      <c r="D9374" t="s">
        <v>18939</v>
      </c>
      <c r="E9374" t="s">
        <v>18940</v>
      </c>
      <c r="G9374" t="s">
        <v>1372</v>
      </c>
    </row>
    <row r="9375" spans="1:7" x14ac:dyDescent="0.3">
      <c r="A9375">
        <v>6929</v>
      </c>
      <c r="B9375" t="s">
        <v>4537</v>
      </c>
      <c r="C9375" t="s">
        <v>17644</v>
      </c>
      <c r="D9375" t="s">
        <v>18941</v>
      </c>
      <c r="E9375" t="s">
        <v>18942</v>
      </c>
      <c r="G9375" t="s">
        <v>1372</v>
      </c>
    </row>
    <row r="9376" spans="1:7" x14ac:dyDescent="0.3">
      <c r="A9376">
        <v>6929</v>
      </c>
      <c r="B9376" t="s">
        <v>4537</v>
      </c>
      <c r="C9376" t="s">
        <v>17644</v>
      </c>
      <c r="D9376" t="s">
        <v>18943</v>
      </c>
      <c r="E9376" t="s">
        <v>18944</v>
      </c>
      <c r="G9376" t="s">
        <v>1372</v>
      </c>
    </row>
    <row r="9377" spans="1:7" x14ac:dyDescent="0.3">
      <c r="A9377">
        <v>6929</v>
      </c>
      <c r="B9377" t="s">
        <v>4537</v>
      </c>
      <c r="C9377" t="s">
        <v>17644</v>
      </c>
      <c r="D9377" t="s">
        <v>18945</v>
      </c>
      <c r="E9377" t="s">
        <v>18946</v>
      </c>
      <c r="G9377" t="s">
        <v>1372</v>
      </c>
    </row>
    <row r="9378" spans="1:7" x14ac:dyDescent="0.3">
      <c r="A9378">
        <v>6929</v>
      </c>
      <c r="B9378" t="s">
        <v>4537</v>
      </c>
      <c r="C9378" t="s">
        <v>17644</v>
      </c>
      <c r="D9378" t="s">
        <v>18947</v>
      </c>
      <c r="E9378" t="s">
        <v>18948</v>
      </c>
      <c r="G9378" t="s">
        <v>1372</v>
      </c>
    </row>
    <row r="9379" spans="1:7" x14ac:dyDescent="0.3">
      <c r="A9379">
        <v>6929</v>
      </c>
      <c r="B9379" t="s">
        <v>4537</v>
      </c>
      <c r="C9379" t="s">
        <v>17644</v>
      </c>
      <c r="D9379" t="s">
        <v>18949</v>
      </c>
      <c r="E9379" t="s">
        <v>18950</v>
      </c>
      <c r="G9379" t="s">
        <v>1372</v>
      </c>
    </row>
    <row r="9380" spans="1:7" x14ac:dyDescent="0.3">
      <c r="A9380">
        <v>6929</v>
      </c>
      <c r="B9380" t="s">
        <v>4537</v>
      </c>
      <c r="C9380" t="s">
        <v>17644</v>
      </c>
      <c r="D9380" t="s">
        <v>18951</v>
      </c>
      <c r="E9380" t="s">
        <v>18952</v>
      </c>
      <c r="G9380" t="s">
        <v>1372</v>
      </c>
    </row>
    <row r="9381" spans="1:7" x14ac:dyDescent="0.3">
      <c r="A9381">
        <v>6929</v>
      </c>
      <c r="B9381" t="s">
        <v>4537</v>
      </c>
      <c r="C9381" t="s">
        <v>17644</v>
      </c>
      <c r="D9381" t="s">
        <v>18953</v>
      </c>
      <c r="E9381" t="s">
        <v>18954</v>
      </c>
      <c r="G9381" t="s">
        <v>1372</v>
      </c>
    </row>
    <row r="9382" spans="1:7" x14ac:dyDescent="0.3">
      <c r="A9382">
        <v>6929</v>
      </c>
      <c r="B9382" t="s">
        <v>4537</v>
      </c>
      <c r="C9382" t="s">
        <v>17644</v>
      </c>
      <c r="D9382" t="s">
        <v>18955</v>
      </c>
      <c r="E9382" t="s">
        <v>18956</v>
      </c>
      <c r="G9382" t="s">
        <v>1372</v>
      </c>
    </row>
    <row r="9383" spans="1:7" x14ac:dyDescent="0.3">
      <c r="A9383">
        <v>6929</v>
      </c>
      <c r="B9383" t="s">
        <v>4537</v>
      </c>
      <c r="C9383" t="s">
        <v>17644</v>
      </c>
      <c r="D9383" t="s">
        <v>18957</v>
      </c>
      <c r="E9383" t="s">
        <v>18958</v>
      </c>
      <c r="G9383" t="s">
        <v>1372</v>
      </c>
    </row>
    <row r="9384" spans="1:7" x14ac:dyDescent="0.3">
      <c r="A9384">
        <v>6929</v>
      </c>
      <c r="B9384" t="s">
        <v>4537</v>
      </c>
      <c r="C9384" t="s">
        <v>17644</v>
      </c>
      <c r="D9384" t="s">
        <v>18959</v>
      </c>
      <c r="E9384" t="s">
        <v>18960</v>
      </c>
      <c r="G9384" t="s">
        <v>1372</v>
      </c>
    </row>
    <row r="9385" spans="1:7" x14ac:dyDescent="0.3">
      <c r="A9385">
        <v>6929</v>
      </c>
      <c r="B9385" t="s">
        <v>4537</v>
      </c>
      <c r="C9385" t="s">
        <v>17644</v>
      </c>
      <c r="D9385" t="s">
        <v>18961</v>
      </c>
      <c r="E9385" t="s">
        <v>18962</v>
      </c>
      <c r="G9385" t="s">
        <v>1372</v>
      </c>
    </row>
    <row r="9386" spans="1:7" x14ac:dyDescent="0.3">
      <c r="A9386">
        <v>6929</v>
      </c>
      <c r="B9386" t="s">
        <v>4537</v>
      </c>
      <c r="C9386" t="s">
        <v>17644</v>
      </c>
      <c r="D9386" t="s">
        <v>18963</v>
      </c>
      <c r="E9386" t="s">
        <v>18964</v>
      </c>
      <c r="G9386" t="s">
        <v>1372</v>
      </c>
    </row>
    <row r="9387" spans="1:7" x14ac:dyDescent="0.3">
      <c r="A9387">
        <v>6929</v>
      </c>
      <c r="B9387" t="s">
        <v>4537</v>
      </c>
      <c r="C9387" t="s">
        <v>17644</v>
      </c>
      <c r="D9387" t="s">
        <v>18965</v>
      </c>
      <c r="E9387" t="s">
        <v>18966</v>
      </c>
      <c r="G9387" t="s">
        <v>1372</v>
      </c>
    </row>
    <row r="9388" spans="1:7" x14ac:dyDescent="0.3">
      <c r="A9388">
        <v>6929</v>
      </c>
      <c r="B9388" t="s">
        <v>4537</v>
      </c>
      <c r="C9388" t="s">
        <v>17644</v>
      </c>
      <c r="D9388" t="s">
        <v>18967</v>
      </c>
      <c r="E9388" t="s">
        <v>18968</v>
      </c>
      <c r="G9388" t="s">
        <v>1372</v>
      </c>
    </row>
    <row r="9389" spans="1:7" x14ac:dyDescent="0.3">
      <c r="A9389">
        <v>6929</v>
      </c>
      <c r="B9389" t="s">
        <v>4537</v>
      </c>
      <c r="C9389" t="s">
        <v>17644</v>
      </c>
      <c r="D9389" t="s">
        <v>18969</v>
      </c>
      <c r="E9389" t="s">
        <v>18970</v>
      </c>
      <c r="G9389" t="s">
        <v>1372</v>
      </c>
    </row>
    <row r="9390" spans="1:7" x14ac:dyDescent="0.3">
      <c r="A9390">
        <v>6929</v>
      </c>
      <c r="B9390" t="s">
        <v>4537</v>
      </c>
      <c r="C9390" t="s">
        <v>17644</v>
      </c>
      <c r="D9390" t="s">
        <v>18971</v>
      </c>
      <c r="E9390" t="s">
        <v>18972</v>
      </c>
      <c r="G9390" t="s">
        <v>1372</v>
      </c>
    </row>
    <row r="9391" spans="1:7" x14ac:dyDescent="0.3">
      <c r="A9391">
        <v>6929</v>
      </c>
      <c r="B9391" t="s">
        <v>4537</v>
      </c>
      <c r="C9391" t="s">
        <v>17644</v>
      </c>
      <c r="D9391" t="s">
        <v>18973</v>
      </c>
      <c r="E9391" t="s">
        <v>18974</v>
      </c>
      <c r="G9391" t="s">
        <v>1372</v>
      </c>
    </row>
    <row r="9392" spans="1:7" x14ac:dyDescent="0.3">
      <c r="A9392">
        <v>6929</v>
      </c>
      <c r="B9392" t="s">
        <v>4537</v>
      </c>
      <c r="C9392" t="s">
        <v>17644</v>
      </c>
      <c r="D9392" t="s">
        <v>18975</v>
      </c>
      <c r="E9392" t="s">
        <v>18976</v>
      </c>
      <c r="G9392" t="s">
        <v>1372</v>
      </c>
    </row>
    <row r="9393" spans="1:7" x14ac:dyDescent="0.3">
      <c r="A9393">
        <v>6929</v>
      </c>
      <c r="B9393" t="s">
        <v>4537</v>
      </c>
      <c r="C9393" t="s">
        <v>17644</v>
      </c>
      <c r="D9393" t="s">
        <v>18977</v>
      </c>
      <c r="E9393" t="s">
        <v>18978</v>
      </c>
      <c r="G9393" t="s">
        <v>1372</v>
      </c>
    </row>
    <row r="9394" spans="1:7" x14ac:dyDescent="0.3">
      <c r="A9394">
        <v>6929</v>
      </c>
      <c r="B9394" t="s">
        <v>4537</v>
      </c>
      <c r="C9394" t="s">
        <v>17644</v>
      </c>
      <c r="D9394" t="s">
        <v>18979</v>
      </c>
      <c r="E9394" t="s">
        <v>18980</v>
      </c>
      <c r="G9394" t="s">
        <v>1372</v>
      </c>
    </row>
    <row r="9395" spans="1:7" x14ac:dyDescent="0.3">
      <c r="A9395">
        <v>6929</v>
      </c>
      <c r="B9395" t="s">
        <v>4537</v>
      </c>
      <c r="C9395" t="s">
        <v>17644</v>
      </c>
      <c r="D9395" t="s">
        <v>18981</v>
      </c>
      <c r="E9395" t="s">
        <v>18982</v>
      </c>
      <c r="G9395" t="s">
        <v>1372</v>
      </c>
    </row>
    <row r="9396" spans="1:7" x14ac:dyDescent="0.3">
      <c r="A9396">
        <v>6929</v>
      </c>
      <c r="B9396" t="s">
        <v>4537</v>
      </c>
      <c r="C9396" t="s">
        <v>17644</v>
      </c>
      <c r="D9396" t="s">
        <v>18983</v>
      </c>
      <c r="E9396" t="s">
        <v>18984</v>
      </c>
      <c r="G9396" t="s">
        <v>1372</v>
      </c>
    </row>
    <row r="9397" spans="1:7" x14ac:dyDescent="0.3">
      <c r="A9397">
        <v>6929</v>
      </c>
      <c r="B9397" t="s">
        <v>4537</v>
      </c>
      <c r="C9397" t="s">
        <v>17644</v>
      </c>
      <c r="D9397" t="s">
        <v>18985</v>
      </c>
      <c r="E9397" t="s">
        <v>18986</v>
      </c>
      <c r="G9397" t="s">
        <v>1372</v>
      </c>
    </row>
    <row r="9398" spans="1:7" x14ac:dyDescent="0.3">
      <c r="A9398">
        <v>6929</v>
      </c>
      <c r="B9398" t="s">
        <v>4537</v>
      </c>
      <c r="C9398" t="s">
        <v>17644</v>
      </c>
      <c r="D9398" t="s">
        <v>18987</v>
      </c>
      <c r="E9398" t="s">
        <v>18988</v>
      </c>
      <c r="G9398" t="s">
        <v>1372</v>
      </c>
    </row>
    <row r="9399" spans="1:7" x14ac:dyDescent="0.3">
      <c r="A9399">
        <v>6929</v>
      </c>
      <c r="B9399" t="s">
        <v>4537</v>
      </c>
      <c r="C9399" t="s">
        <v>17644</v>
      </c>
      <c r="D9399" t="s">
        <v>18989</v>
      </c>
      <c r="E9399" t="s">
        <v>18990</v>
      </c>
      <c r="G9399" t="s">
        <v>1372</v>
      </c>
    </row>
    <row r="9400" spans="1:7" x14ac:dyDescent="0.3">
      <c r="A9400">
        <v>6929</v>
      </c>
      <c r="B9400" t="s">
        <v>4537</v>
      </c>
      <c r="C9400" t="s">
        <v>17644</v>
      </c>
      <c r="D9400" t="s">
        <v>18991</v>
      </c>
      <c r="E9400" t="s">
        <v>18992</v>
      </c>
      <c r="G9400" t="s">
        <v>1372</v>
      </c>
    </row>
    <row r="9401" spans="1:7" x14ac:dyDescent="0.3">
      <c r="A9401">
        <v>6929</v>
      </c>
      <c r="B9401" t="s">
        <v>4537</v>
      </c>
      <c r="C9401" t="s">
        <v>17644</v>
      </c>
      <c r="D9401" t="s">
        <v>18993</v>
      </c>
      <c r="E9401" t="s">
        <v>18994</v>
      </c>
      <c r="G9401" t="s">
        <v>16602</v>
      </c>
    </row>
    <row r="9402" spans="1:7" x14ac:dyDescent="0.3">
      <c r="A9402">
        <v>6929</v>
      </c>
      <c r="B9402" t="s">
        <v>4537</v>
      </c>
      <c r="C9402" t="s">
        <v>17644</v>
      </c>
      <c r="D9402" t="s">
        <v>18995</v>
      </c>
      <c r="E9402" t="s">
        <v>18996</v>
      </c>
      <c r="G9402" t="s">
        <v>16602</v>
      </c>
    </row>
    <row r="9403" spans="1:7" x14ac:dyDescent="0.3">
      <c r="A9403">
        <v>6929</v>
      </c>
      <c r="B9403" t="s">
        <v>4537</v>
      </c>
      <c r="C9403" t="s">
        <v>17644</v>
      </c>
      <c r="D9403" t="s">
        <v>18997</v>
      </c>
      <c r="E9403" t="s">
        <v>18998</v>
      </c>
      <c r="G9403" t="s">
        <v>16602</v>
      </c>
    </row>
    <row r="9404" spans="1:7" x14ac:dyDescent="0.3">
      <c r="A9404">
        <v>6929</v>
      </c>
      <c r="B9404" t="s">
        <v>4537</v>
      </c>
      <c r="C9404" t="s">
        <v>17644</v>
      </c>
      <c r="D9404" t="s">
        <v>18999</v>
      </c>
      <c r="E9404" t="s">
        <v>19000</v>
      </c>
      <c r="G9404" t="s">
        <v>16602</v>
      </c>
    </row>
    <row r="9405" spans="1:7" x14ac:dyDescent="0.3">
      <c r="A9405">
        <v>6929</v>
      </c>
      <c r="B9405" t="s">
        <v>4537</v>
      </c>
      <c r="C9405" t="s">
        <v>17644</v>
      </c>
      <c r="D9405" t="s">
        <v>19001</v>
      </c>
      <c r="E9405" t="s">
        <v>19002</v>
      </c>
      <c r="G9405" t="s">
        <v>16602</v>
      </c>
    </row>
    <row r="9406" spans="1:7" x14ac:dyDescent="0.3">
      <c r="A9406">
        <v>6929</v>
      </c>
      <c r="B9406" t="s">
        <v>4537</v>
      </c>
      <c r="C9406" t="s">
        <v>17644</v>
      </c>
      <c r="D9406" t="s">
        <v>19003</v>
      </c>
      <c r="E9406" t="s">
        <v>19004</v>
      </c>
      <c r="G9406" t="s">
        <v>16602</v>
      </c>
    </row>
    <row r="9407" spans="1:7" x14ac:dyDescent="0.3">
      <c r="A9407">
        <v>6929</v>
      </c>
      <c r="B9407" t="s">
        <v>4537</v>
      </c>
      <c r="C9407" t="s">
        <v>17644</v>
      </c>
      <c r="D9407" t="s">
        <v>19005</v>
      </c>
      <c r="E9407" t="s">
        <v>19006</v>
      </c>
      <c r="G9407" t="s">
        <v>16602</v>
      </c>
    </row>
    <row r="9408" spans="1:7" x14ac:dyDescent="0.3">
      <c r="A9408">
        <v>6929</v>
      </c>
      <c r="B9408" t="s">
        <v>4537</v>
      </c>
      <c r="C9408" t="s">
        <v>17644</v>
      </c>
      <c r="D9408" t="s">
        <v>19007</v>
      </c>
      <c r="E9408" t="s">
        <v>19008</v>
      </c>
      <c r="G9408" t="s">
        <v>16602</v>
      </c>
    </row>
    <row r="9409" spans="1:7" x14ac:dyDescent="0.3">
      <c r="A9409">
        <v>6929</v>
      </c>
      <c r="B9409" t="s">
        <v>4537</v>
      </c>
      <c r="C9409" t="s">
        <v>17644</v>
      </c>
      <c r="D9409" t="s">
        <v>19009</v>
      </c>
      <c r="E9409" t="s">
        <v>19010</v>
      </c>
      <c r="G9409" t="s">
        <v>16602</v>
      </c>
    </row>
    <row r="9410" spans="1:7" x14ac:dyDescent="0.3">
      <c r="A9410">
        <v>6929</v>
      </c>
      <c r="B9410" t="s">
        <v>4537</v>
      </c>
      <c r="C9410" t="s">
        <v>17644</v>
      </c>
      <c r="D9410" t="s">
        <v>19011</v>
      </c>
      <c r="E9410" t="s">
        <v>19012</v>
      </c>
      <c r="G9410" t="s">
        <v>16602</v>
      </c>
    </row>
    <row r="9411" spans="1:7" x14ac:dyDescent="0.3">
      <c r="A9411">
        <v>6929</v>
      </c>
      <c r="B9411" t="s">
        <v>4537</v>
      </c>
      <c r="C9411" t="s">
        <v>17644</v>
      </c>
      <c r="D9411" t="s">
        <v>19013</v>
      </c>
      <c r="E9411" t="s">
        <v>19014</v>
      </c>
      <c r="G9411" t="s">
        <v>16602</v>
      </c>
    </row>
    <row r="9412" spans="1:7" x14ac:dyDescent="0.3">
      <c r="A9412">
        <v>6929</v>
      </c>
      <c r="B9412" t="s">
        <v>4537</v>
      </c>
      <c r="C9412" t="s">
        <v>17644</v>
      </c>
      <c r="D9412" t="s">
        <v>19015</v>
      </c>
      <c r="E9412" t="s">
        <v>19016</v>
      </c>
      <c r="G9412" t="s">
        <v>16602</v>
      </c>
    </row>
    <row r="9413" spans="1:7" x14ac:dyDescent="0.3">
      <c r="A9413">
        <v>6929</v>
      </c>
      <c r="B9413" t="s">
        <v>4537</v>
      </c>
      <c r="C9413" t="s">
        <v>17644</v>
      </c>
      <c r="D9413" t="s">
        <v>19017</v>
      </c>
      <c r="E9413" t="s">
        <v>19018</v>
      </c>
      <c r="G9413" t="s">
        <v>16602</v>
      </c>
    </row>
    <row r="9414" spans="1:7" x14ac:dyDescent="0.3">
      <c r="A9414">
        <v>6929</v>
      </c>
      <c r="B9414" t="s">
        <v>4537</v>
      </c>
      <c r="C9414" t="s">
        <v>17644</v>
      </c>
      <c r="D9414" t="s">
        <v>19019</v>
      </c>
      <c r="E9414" t="s">
        <v>19020</v>
      </c>
      <c r="G9414" t="s">
        <v>16602</v>
      </c>
    </row>
    <row r="9415" spans="1:7" x14ac:dyDescent="0.3">
      <c r="A9415">
        <v>6929</v>
      </c>
      <c r="B9415" t="s">
        <v>4537</v>
      </c>
      <c r="C9415" t="s">
        <v>17644</v>
      </c>
      <c r="D9415" t="s">
        <v>19021</v>
      </c>
      <c r="E9415" t="s">
        <v>19022</v>
      </c>
      <c r="G9415" t="s">
        <v>16602</v>
      </c>
    </row>
    <row r="9416" spans="1:7" x14ac:dyDescent="0.3">
      <c r="A9416">
        <v>6929</v>
      </c>
      <c r="B9416" t="s">
        <v>4537</v>
      </c>
      <c r="C9416" t="s">
        <v>17644</v>
      </c>
      <c r="D9416" t="s">
        <v>19023</v>
      </c>
      <c r="E9416" t="s">
        <v>19024</v>
      </c>
      <c r="G9416" t="s">
        <v>16602</v>
      </c>
    </row>
    <row r="9417" spans="1:7" x14ac:dyDescent="0.3">
      <c r="A9417">
        <v>6929</v>
      </c>
      <c r="B9417" t="s">
        <v>4537</v>
      </c>
      <c r="C9417" t="s">
        <v>17644</v>
      </c>
      <c r="D9417" t="s">
        <v>19025</v>
      </c>
      <c r="E9417" t="s">
        <v>19026</v>
      </c>
      <c r="G9417" t="s">
        <v>16602</v>
      </c>
    </row>
    <row r="9418" spans="1:7" x14ac:dyDescent="0.3">
      <c r="A9418">
        <v>6929</v>
      </c>
      <c r="B9418" t="s">
        <v>4537</v>
      </c>
      <c r="C9418" t="s">
        <v>17644</v>
      </c>
      <c r="D9418" t="s">
        <v>19027</v>
      </c>
      <c r="E9418" t="s">
        <v>19028</v>
      </c>
      <c r="G9418" t="s">
        <v>16602</v>
      </c>
    </row>
    <row r="9419" spans="1:7" x14ac:dyDescent="0.3">
      <c r="A9419">
        <v>6929</v>
      </c>
      <c r="B9419" t="s">
        <v>4537</v>
      </c>
      <c r="C9419" t="s">
        <v>17644</v>
      </c>
      <c r="D9419" t="s">
        <v>19029</v>
      </c>
      <c r="E9419" t="s">
        <v>19030</v>
      </c>
      <c r="G9419" t="s">
        <v>16602</v>
      </c>
    </row>
    <row r="9420" spans="1:7" x14ac:dyDescent="0.3">
      <c r="A9420">
        <v>6929</v>
      </c>
      <c r="B9420" t="s">
        <v>4537</v>
      </c>
      <c r="C9420" t="s">
        <v>17644</v>
      </c>
      <c r="D9420" t="s">
        <v>19031</v>
      </c>
      <c r="E9420" t="s">
        <v>19032</v>
      </c>
      <c r="G9420" t="s">
        <v>16602</v>
      </c>
    </row>
    <row r="9421" spans="1:7" x14ac:dyDescent="0.3">
      <c r="A9421">
        <v>6929</v>
      </c>
      <c r="B9421" t="s">
        <v>4537</v>
      </c>
      <c r="C9421" t="s">
        <v>17644</v>
      </c>
      <c r="D9421" t="s">
        <v>19033</v>
      </c>
      <c r="E9421" t="s">
        <v>19034</v>
      </c>
      <c r="G9421" t="s">
        <v>16602</v>
      </c>
    </row>
    <row r="9422" spans="1:7" x14ac:dyDescent="0.3">
      <c r="A9422">
        <v>6929</v>
      </c>
      <c r="B9422" t="s">
        <v>4537</v>
      </c>
      <c r="C9422" t="s">
        <v>17644</v>
      </c>
      <c r="D9422" t="s">
        <v>19035</v>
      </c>
      <c r="E9422" t="s">
        <v>19036</v>
      </c>
      <c r="G9422" t="s">
        <v>16602</v>
      </c>
    </row>
    <row r="9423" spans="1:7" x14ac:dyDescent="0.3">
      <c r="A9423">
        <v>6929</v>
      </c>
      <c r="B9423" t="s">
        <v>4537</v>
      </c>
      <c r="C9423" t="s">
        <v>17644</v>
      </c>
      <c r="D9423" t="s">
        <v>19037</v>
      </c>
      <c r="E9423" t="s">
        <v>19038</v>
      </c>
      <c r="G9423" t="s">
        <v>16602</v>
      </c>
    </row>
    <row r="9424" spans="1:7" x14ac:dyDescent="0.3">
      <c r="A9424">
        <v>6929</v>
      </c>
      <c r="B9424" t="s">
        <v>4537</v>
      </c>
      <c r="C9424" t="s">
        <v>17644</v>
      </c>
      <c r="D9424" t="s">
        <v>19039</v>
      </c>
      <c r="E9424" t="s">
        <v>19040</v>
      </c>
      <c r="G9424" t="s">
        <v>16602</v>
      </c>
    </row>
    <row r="9425" spans="1:7" x14ac:dyDescent="0.3">
      <c r="A9425">
        <v>6929</v>
      </c>
      <c r="B9425" t="s">
        <v>4537</v>
      </c>
      <c r="C9425" t="s">
        <v>17644</v>
      </c>
      <c r="D9425" t="s">
        <v>19041</v>
      </c>
      <c r="E9425" t="s">
        <v>19042</v>
      </c>
      <c r="G9425" t="s">
        <v>16602</v>
      </c>
    </row>
    <row r="9426" spans="1:7" x14ac:dyDescent="0.3">
      <c r="A9426">
        <v>6929</v>
      </c>
      <c r="B9426" t="s">
        <v>4537</v>
      </c>
      <c r="C9426" t="s">
        <v>17644</v>
      </c>
      <c r="D9426" t="s">
        <v>19043</v>
      </c>
      <c r="E9426" t="s">
        <v>19044</v>
      </c>
      <c r="G9426" t="s">
        <v>16602</v>
      </c>
    </row>
    <row r="9427" spans="1:7" x14ac:dyDescent="0.3">
      <c r="A9427">
        <v>6929</v>
      </c>
      <c r="B9427" t="s">
        <v>4537</v>
      </c>
      <c r="C9427" t="s">
        <v>17644</v>
      </c>
      <c r="D9427" t="s">
        <v>19045</v>
      </c>
      <c r="E9427" t="s">
        <v>19046</v>
      </c>
      <c r="G9427" t="s">
        <v>16602</v>
      </c>
    </row>
    <row r="9428" spans="1:7" x14ac:dyDescent="0.3">
      <c r="A9428">
        <v>6929</v>
      </c>
      <c r="B9428" t="s">
        <v>4537</v>
      </c>
      <c r="C9428" t="s">
        <v>17644</v>
      </c>
      <c r="D9428" t="s">
        <v>19047</v>
      </c>
      <c r="E9428" t="s">
        <v>19048</v>
      </c>
      <c r="G9428" t="s">
        <v>16602</v>
      </c>
    </row>
    <row r="9429" spans="1:7" x14ac:dyDescent="0.3">
      <c r="A9429">
        <v>6929</v>
      </c>
      <c r="B9429" t="s">
        <v>4537</v>
      </c>
      <c r="C9429" t="s">
        <v>17644</v>
      </c>
      <c r="D9429" t="s">
        <v>19049</v>
      </c>
      <c r="E9429" t="s">
        <v>19050</v>
      </c>
      <c r="G9429" t="s">
        <v>16602</v>
      </c>
    </row>
    <row r="9430" spans="1:7" x14ac:dyDescent="0.3">
      <c r="A9430">
        <v>6929</v>
      </c>
      <c r="B9430" t="s">
        <v>4537</v>
      </c>
      <c r="C9430" t="s">
        <v>17644</v>
      </c>
      <c r="D9430" t="s">
        <v>19051</v>
      </c>
      <c r="E9430" t="s">
        <v>19052</v>
      </c>
      <c r="G9430" t="s">
        <v>16602</v>
      </c>
    </row>
    <row r="9431" spans="1:7" x14ac:dyDescent="0.3">
      <c r="A9431">
        <v>6929</v>
      </c>
      <c r="B9431" t="s">
        <v>4537</v>
      </c>
      <c r="C9431" t="s">
        <v>17644</v>
      </c>
      <c r="D9431" t="s">
        <v>19053</v>
      </c>
      <c r="E9431" t="s">
        <v>19054</v>
      </c>
      <c r="G9431" t="s">
        <v>16602</v>
      </c>
    </row>
    <row r="9432" spans="1:7" x14ac:dyDescent="0.3">
      <c r="A9432">
        <v>6929</v>
      </c>
      <c r="B9432" t="s">
        <v>4537</v>
      </c>
      <c r="C9432" t="s">
        <v>17644</v>
      </c>
      <c r="D9432" t="s">
        <v>19055</v>
      </c>
      <c r="E9432" t="s">
        <v>19056</v>
      </c>
      <c r="G9432" t="s">
        <v>16602</v>
      </c>
    </row>
    <row r="9433" spans="1:7" x14ac:dyDescent="0.3">
      <c r="A9433">
        <v>6929</v>
      </c>
      <c r="B9433" t="s">
        <v>4537</v>
      </c>
      <c r="C9433" t="s">
        <v>17644</v>
      </c>
      <c r="D9433" t="s">
        <v>19057</v>
      </c>
      <c r="E9433" t="s">
        <v>19058</v>
      </c>
      <c r="G9433" t="s">
        <v>16602</v>
      </c>
    </row>
    <row r="9434" spans="1:7" x14ac:dyDescent="0.3">
      <c r="A9434">
        <v>6929</v>
      </c>
      <c r="B9434" t="s">
        <v>4537</v>
      </c>
      <c r="C9434" t="s">
        <v>17644</v>
      </c>
      <c r="D9434" t="s">
        <v>19059</v>
      </c>
      <c r="E9434" t="s">
        <v>19060</v>
      </c>
      <c r="G9434" t="s">
        <v>16710</v>
      </c>
    </row>
    <row r="9435" spans="1:7" x14ac:dyDescent="0.3">
      <c r="A9435">
        <v>6929</v>
      </c>
      <c r="B9435" t="s">
        <v>4537</v>
      </c>
      <c r="C9435" t="s">
        <v>17644</v>
      </c>
      <c r="D9435" t="s">
        <v>19061</v>
      </c>
      <c r="E9435" t="s">
        <v>19062</v>
      </c>
      <c r="G9435" t="s">
        <v>16710</v>
      </c>
    </row>
    <row r="9436" spans="1:7" x14ac:dyDescent="0.3">
      <c r="A9436">
        <v>6929</v>
      </c>
      <c r="B9436" t="s">
        <v>4537</v>
      </c>
      <c r="C9436" t="s">
        <v>17644</v>
      </c>
      <c r="D9436" t="s">
        <v>19063</v>
      </c>
      <c r="E9436" t="s">
        <v>19064</v>
      </c>
      <c r="G9436" t="s">
        <v>16710</v>
      </c>
    </row>
    <row r="9437" spans="1:7" x14ac:dyDescent="0.3">
      <c r="A9437">
        <v>6929</v>
      </c>
      <c r="B9437" t="s">
        <v>4537</v>
      </c>
      <c r="C9437" t="s">
        <v>17644</v>
      </c>
      <c r="D9437" t="s">
        <v>19065</v>
      </c>
      <c r="E9437" t="s">
        <v>19066</v>
      </c>
      <c r="G9437" t="s">
        <v>16710</v>
      </c>
    </row>
    <row r="9438" spans="1:7" x14ac:dyDescent="0.3">
      <c r="A9438">
        <v>6929</v>
      </c>
      <c r="B9438" t="s">
        <v>4537</v>
      </c>
      <c r="C9438" t="s">
        <v>17644</v>
      </c>
      <c r="D9438" t="s">
        <v>19067</v>
      </c>
      <c r="E9438" t="s">
        <v>19068</v>
      </c>
      <c r="G9438" t="s">
        <v>16710</v>
      </c>
    </row>
    <row r="9439" spans="1:7" x14ac:dyDescent="0.3">
      <c r="A9439">
        <v>6929</v>
      </c>
      <c r="B9439" t="s">
        <v>4537</v>
      </c>
      <c r="C9439" t="s">
        <v>17644</v>
      </c>
      <c r="D9439" t="s">
        <v>19069</v>
      </c>
      <c r="E9439" t="s">
        <v>19070</v>
      </c>
      <c r="G9439" t="s">
        <v>16710</v>
      </c>
    </row>
    <row r="9440" spans="1:7" x14ac:dyDescent="0.3">
      <c r="A9440">
        <v>6929</v>
      </c>
      <c r="B9440" t="s">
        <v>4537</v>
      </c>
      <c r="C9440" t="s">
        <v>17644</v>
      </c>
      <c r="D9440" t="s">
        <v>19071</v>
      </c>
      <c r="E9440" t="s">
        <v>19072</v>
      </c>
      <c r="G9440" t="s">
        <v>16710</v>
      </c>
    </row>
    <row r="9441" spans="1:7" x14ac:dyDescent="0.3">
      <c r="A9441">
        <v>6929</v>
      </c>
      <c r="B9441" t="s">
        <v>4537</v>
      </c>
      <c r="C9441" t="s">
        <v>17644</v>
      </c>
      <c r="D9441" t="s">
        <v>19073</v>
      </c>
      <c r="E9441" t="s">
        <v>19074</v>
      </c>
      <c r="G9441" t="s">
        <v>16710</v>
      </c>
    </row>
    <row r="9442" spans="1:7" x14ac:dyDescent="0.3">
      <c r="A9442">
        <v>6929</v>
      </c>
      <c r="B9442" t="s">
        <v>4537</v>
      </c>
      <c r="C9442" t="s">
        <v>17644</v>
      </c>
      <c r="D9442" t="s">
        <v>19075</v>
      </c>
      <c r="E9442" t="s">
        <v>19076</v>
      </c>
      <c r="G9442" t="s">
        <v>16710</v>
      </c>
    </row>
    <row r="9443" spans="1:7" x14ac:dyDescent="0.3">
      <c r="A9443">
        <v>6929</v>
      </c>
      <c r="B9443" t="s">
        <v>4537</v>
      </c>
      <c r="C9443" t="s">
        <v>17644</v>
      </c>
      <c r="D9443" t="s">
        <v>19077</v>
      </c>
      <c r="E9443" t="s">
        <v>19078</v>
      </c>
      <c r="G9443" t="s">
        <v>16710</v>
      </c>
    </row>
    <row r="9444" spans="1:7" x14ac:dyDescent="0.3">
      <c r="A9444">
        <v>6929</v>
      </c>
      <c r="B9444" t="s">
        <v>4537</v>
      </c>
      <c r="C9444" t="s">
        <v>17644</v>
      </c>
      <c r="D9444" t="s">
        <v>19079</v>
      </c>
      <c r="E9444" t="s">
        <v>19080</v>
      </c>
      <c r="G9444" t="s">
        <v>16710</v>
      </c>
    </row>
    <row r="9445" spans="1:7" x14ac:dyDescent="0.3">
      <c r="A9445">
        <v>6929</v>
      </c>
      <c r="B9445" t="s">
        <v>4537</v>
      </c>
      <c r="C9445" t="s">
        <v>17644</v>
      </c>
      <c r="D9445" t="s">
        <v>19081</v>
      </c>
      <c r="E9445" t="s">
        <v>19082</v>
      </c>
      <c r="G9445" t="s">
        <v>16710</v>
      </c>
    </row>
    <row r="9446" spans="1:7" x14ac:dyDescent="0.3">
      <c r="A9446">
        <v>6929</v>
      </c>
      <c r="B9446" t="s">
        <v>4537</v>
      </c>
      <c r="C9446" t="s">
        <v>17644</v>
      </c>
      <c r="D9446" t="s">
        <v>19083</v>
      </c>
      <c r="E9446" t="s">
        <v>19084</v>
      </c>
      <c r="G9446" t="s">
        <v>16710</v>
      </c>
    </row>
    <row r="9447" spans="1:7" x14ac:dyDescent="0.3">
      <c r="A9447">
        <v>6929</v>
      </c>
      <c r="B9447" t="s">
        <v>4537</v>
      </c>
      <c r="C9447" t="s">
        <v>17644</v>
      </c>
      <c r="D9447" t="s">
        <v>19085</v>
      </c>
      <c r="E9447" t="s">
        <v>19086</v>
      </c>
      <c r="G9447" t="s">
        <v>16710</v>
      </c>
    </row>
    <row r="9448" spans="1:7" x14ac:dyDescent="0.3">
      <c r="A9448">
        <v>6929</v>
      </c>
      <c r="B9448" t="s">
        <v>4537</v>
      </c>
      <c r="C9448" t="s">
        <v>17644</v>
      </c>
      <c r="D9448" t="s">
        <v>19087</v>
      </c>
      <c r="E9448" t="s">
        <v>19088</v>
      </c>
      <c r="G9448" t="s">
        <v>16710</v>
      </c>
    </row>
    <row r="9449" spans="1:7" x14ac:dyDescent="0.3">
      <c r="A9449">
        <v>6929</v>
      </c>
      <c r="B9449" t="s">
        <v>4537</v>
      </c>
      <c r="C9449" t="s">
        <v>17644</v>
      </c>
      <c r="D9449" t="s">
        <v>19089</v>
      </c>
      <c r="E9449" t="s">
        <v>19090</v>
      </c>
      <c r="G9449" t="s">
        <v>16710</v>
      </c>
    </row>
    <row r="9450" spans="1:7" x14ac:dyDescent="0.3">
      <c r="A9450">
        <v>6929</v>
      </c>
      <c r="B9450" t="s">
        <v>4537</v>
      </c>
      <c r="C9450" t="s">
        <v>17644</v>
      </c>
      <c r="D9450" t="s">
        <v>19091</v>
      </c>
      <c r="E9450" t="s">
        <v>19092</v>
      </c>
      <c r="G9450" t="s">
        <v>16710</v>
      </c>
    </row>
    <row r="9451" spans="1:7" x14ac:dyDescent="0.3">
      <c r="A9451">
        <v>6929</v>
      </c>
      <c r="B9451" t="s">
        <v>4537</v>
      </c>
      <c r="C9451" t="s">
        <v>17644</v>
      </c>
      <c r="D9451" t="s">
        <v>19093</v>
      </c>
      <c r="E9451" t="s">
        <v>19094</v>
      </c>
      <c r="G9451" t="s">
        <v>16710</v>
      </c>
    </row>
    <row r="9452" spans="1:7" x14ac:dyDescent="0.3">
      <c r="A9452">
        <v>6929</v>
      </c>
      <c r="B9452" t="s">
        <v>4537</v>
      </c>
      <c r="C9452" t="s">
        <v>17644</v>
      </c>
      <c r="D9452" t="s">
        <v>19095</v>
      </c>
      <c r="E9452" t="s">
        <v>19096</v>
      </c>
      <c r="G9452" t="s">
        <v>16710</v>
      </c>
    </row>
    <row r="9453" spans="1:7" x14ac:dyDescent="0.3">
      <c r="A9453">
        <v>6929</v>
      </c>
      <c r="B9453" t="s">
        <v>4537</v>
      </c>
      <c r="C9453" t="s">
        <v>17644</v>
      </c>
      <c r="D9453" t="s">
        <v>19097</v>
      </c>
      <c r="E9453" t="s">
        <v>19098</v>
      </c>
      <c r="G9453" t="s">
        <v>16710</v>
      </c>
    </row>
    <row r="9454" spans="1:7" x14ac:dyDescent="0.3">
      <c r="A9454">
        <v>6929</v>
      </c>
      <c r="B9454" t="s">
        <v>4537</v>
      </c>
      <c r="C9454" t="s">
        <v>17644</v>
      </c>
      <c r="D9454" t="s">
        <v>19099</v>
      </c>
      <c r="E9454" t="s">
        <v>19100</v>
      </c>
      <c r="G9454" t="s">
        <v>16710</v>
      </c>
    </row>
    <row r="9455" spans="1:7" x14ac:dyDescent="0.3">
      <c r="A9455">
        <v>6929</v>
      </c>
      <c r="B9455" t="s">
        <v>4537</v>
      </c>
      <c r="C9455" t="s">
        <v>17644</v>
      </c>
      <c r="D9455" t="s">
        <v>19101</v>
      </c>
      <c r="E9455" t="s">
        <v>19102</v>
      </c>
      <c r="G9455" t="s">
        <v>16710</v>
      </c>
    </row>
    <row r="9456" spans="1:7" x14ac:dyDescent="0.3">
      <c r="A9456">
        <v>6929</v>
      </c>
      <c r="B9456" t="s">
        <v>4537</v>
      </c>
      <c r="C9456" t="s">
        <v>17644</v>
      </c>
      <c r="D9456" t="s">
        <v>19103</v>
      </c>
      <c r="E9456" t="s">
        <v>19104</v>
      </c>
      <c r="G9456" t="s">
        <v>16710</v>
      </c>
    </row>
    <row r="9457" spans="1:7" x14ac:dyDescent="0.3">
      <c r="A9457">
        <v>6929</v>
      </c>
      <c r="B9457" t="s">
        <v>4537</v>
      </c>
      <c r="C9457" t="s">
        <v>17644</v>
      </c>
      <c r="D9457" t="s">
        <v>19105</v>
      </c>
      <c r="E9457" t="s">
        <v>19106</v>
      </c>
      <c r="G9457" t="s">
        <v>16710</v>
      </c>
    </row>
    <row r="9458" spans="1:7" x14ac:dyDescent="0.3">
      <c r="A9458">
        <v>6929</v>
      </c>
      <c r="B9458" t="s">
        <v>4537</v>
      </c>
      <c r="C9458" t="s">
        <v>17644</v>
      </c>
      <c r="D9458" t="s">
        <v>19107</v>
      </c>
      <c r="E9458" t="s">
        <v>19108</v>
      </c>
      <c r="G9458" t="s">
        <v>16710</v>
      </c>
    </row>
    <row r="9459" spans="1:7" x14ac:dyDescent="0.3">
      <c r="A9459">
        <v>6929</v>
      </c>
      <c r="B9459" t="s">
        <v>4537</v>
      </c>
      <c r="C9459" t="s">
        <v>17644</v>
      </c>
      <c r="D9459" t="s">
        <v>19109</v>
      </c>
      <c r="E9459" t="s">
        <v>19110</v>
      </c>
      <c r="G9459" t="s">
        <v>16710</v>
      </c>
    </row>
    <row r="9460" spans="1:7" x14ac:dyDescent="0.3">
      <c r="A9460">
        <v>6929</v>
      </c>
      <c r="B9460" t="s">
        <v>4537</v>
      </c>
      <c r="C9460" t="s">
        <v>17644</v>
      </c>
      <c r="D9460" t="s">
        <v>19111</v>
      </c>
      <c r="E9460" t="s">
        <v>19112</v>
      </c>
      <c r="G9460" t="s">
        <v>16710</v>
      </c>
    </row>
    <row r="9461" spans="1:7" x14ac:dyDescent="0.3">
      <c r="A9461">
        <v>6929</v>
      </c>
      <c r="B9461" t="s">
        <v>4537</v>
      </c>
      <c r="C9461" t="s">
        <v>17644</v>
      </c>
      <c r="D9461" t="s">
        <v>19113</v>
      </c>
      <c r="E9461" t="s">
        <v>19114</v>
      </c>
      <c r="G9461" t="s">
        <v>16710</v>
      </c>
    </row>
    <row r="9462" spans="1:7" x14ac:dyDescent="0.3">
      <c r="A9462">
        <v>6929</v>
      </c>
      <c r="B9462" t="s">
        <v>4537</v>
      </c>
      <c r="C9462" t="s">
        <v>17644</v>
      </c>
      <c r="D9462" t="s">
        <v>19115</v>
      </c>
      <c r="E9462" t="s">
        <v>19116</v>
      </c>
      <c r="G9462" t="s">
        <v>16710</v>
      </c>
    </row>
    <row r="9463" spans="1:7" x14ac:dyDescent="0.3">
      <c r="A9463">
        <v>6929</v>
      </c>
      <c r="B9463" t="s">
        <v>4537</v>
      </c>
      <c r="C9463" t="s">
        <v>17644</v>
      </c>
      <c r="D9463" t="s">
        <v>19117</v>
      </c>
      <c r="E9463" t="s">
        <v>19118</v>
      </c>
      <c r="G9463" t="s">
        <v>16710</v>
      </c>
    </row>
    <row r="9464" spans="1:7" x14ac:dyDescent="0.3">
      <c r="A9464">
        <v>6929</v>
      </c>
      <c r="B9464" t="s">
        <v>4537</v>
      </c>
      <c r="C9464" t="s">
        <v>17644</v>
      </c>
      <c r="D9464" t="s">
        <v>19119</v>
      </c>
      <c r="E9464" t="s">
        <v>19120</v>
      </c>
      <c r="G9464" t="s">
        <v>16710</v>
      </c>
    </row>
    <row r="9465" spans="1:7" x14ac:dyDescent="0.3">
      <c r="A9465">
        <v>6929</v>
      </c>
      <c r="B9465" t="s">
        <v>4537</v>
      </c>
      <c r="C9465" t="s">
        <v>17644</v>
      </c>
      <c r="D9465" t="s">
        <v>19121</v>
      </c>
      <c r="E9465" t="s">
        <v>19122</v>
      </c>
      <c r="G9465" t="s">
        <v>16710</v>
      </c>
    </row>
    <row r="9466" spans="1:7" x14ac:dyDescent="0.3">
      <c r="A9466">
        <v>6929</v>
      </c>
      <c r="B9466" t="s">
        <v>4537</v>
      </c>
      <c r="C9466" t="s">
        <v>17644</v>
      </c>
      <c r="D9466" t="s">
        <v>19123</v>
      </c>
      <c r="E9466" t="s">
        <v>19124</v>
      </c>
      <c r="G9466" t="s">
        <v>16710</v>
      </c>
    </row>
    <row r="9467" spans="1:7" x14ac:dyDescent="0.3">
      <c r="A9467">
        <v>6929</v>
      </c>
      <c r="B9467" t="s">
        <v>4537</v>
      </c>
      <c r="C9467" t="s">
        <v>17644</v>
      </c>
      <c r="D9467" t="s">
        <v>19125</v>
      </c>
      <c r="E9467" t="s">
        <v>19126</v>
      </c>
      <c r="G9467" t="s">
        <v>16710</v>
      </c>
    </row>
    <row r="9468" spans="1:7" x14ac:dyDescent="0.3">
      <c r="A9468">
        <v>6929</v>
      </c>
      <c r="B9468" t="s">
        <v>4537</v>
      </c>
      <c r="C9468" t="s">
        <v>17644</v>
      </c>
      <c r="D9468" t="s">
        <v>19127</v>
      </c>
      <c r="E9468" t="s">
        <v>19128</v>
      </c>
      <c r="G9468" t="s">
        <v>16710</v>
      </c>
    </row>
    <row r="9469" spans="1:7" x14ac:dyDescent="0.3">
      <c r="A9469">
        <v>6929</v>
      </c>
      <c r="B9469" t="s">
        <v>4537</v>
      </c>
      <c r="C9469" t="s">
        <v>17644</v>
      </c>
      <c r="D9469" t="s">
        <v>19129</v>
      </c>
      <c r="E9469" t="s">
        <v>19130</v>
      </c>
      <c r="G9469" t="s">
        <v>16710</v>
      </c>
    </row>
    <row r="9470" spans="1:7" x14ac:dyDescent="0.3">
      <c r="A9470">
        <v>6929</v>
      </c>
      <c r="B9470" t="s">
        <v>4537</v>
      </c>
      <c r="C9470" t="s">
        <v>17644</v>
      </c>
      <c r="D9470" t="s">
        <v>19131</v>
      </c>
      <c r="E9470" t="s">
        <v>19132</v>
      </c>
      <c r="G9470" t="s">
        <v>16710</v>
      </c>
    </row>
    <row r="9471" spans="1:7" x14ac:dyDescent="0.3">
      <c r="A9471">
        <v>6929</v>
      </c>
      <c r="B9471" t="s">
        <v>4537</v>
      </c>
      <c r="C9471" t="s">
        <v>17644</v>
      </c>
      <c r="D9471" t="s">
        <v>19133</v>
      </c>
      <c r="E9471" t="s">
        <v>19134</v>
      </c>
      <c r="G9471" t="s">
        <v>16710</v>
      </c>
    </row>
    <row r="9472" spans="1:7" x14ac:dyDescent="0.3">
      <c r="A9472">
        <v>6929</v>
      </c>
      <c r="B9472" t="s">
        <v>4537</v>
      </c>
      <c r="C9472" t="s">
        <v>17644</v>
      </c>
      <c r="D9472" t="s">
        <v>19135</v>
      </c>
      <c r="E9472" t="s">
        <v>19136</v>
      </c>
      <c r="G9472" t="s">
        <v>16710</v>
      </c>
    </row>
    <row r="9473" spans="1:7" x14ac:dyDescent="0.3">
      <c r="A9473">
        <v>6929</v>
      </c>
      <c r="B9473" t="s">
        <v>4537</v>
      </c>
      <c r="C9473" t="s">
        <v>17644</v>
      </c>
      <c r="D9473" t="s">
        <v>19137</v>
      </c>
      <c r="E9473" t="s">
        <v>19138</v>
      </c>
      <c r="G9473" t="s">
        <v>1251</v>
      </c>
    </row>
    <row r="9474" spans="1:7" x14ac:dyDescent="0.3">
      <c r="A9474">
        <v>6929</v>
      </c>
      <c r="B9474" t="s">
        <v>4537</v>
      </c>
      <c r="C9474" t="s">
        <v>17644</v>
      </c>
      <c r="D9474" t="s">
        <v>19139</v>
      </c>
      <c r="E9474" t="s">
        <v>19140</v>
      </c>
      <c r="G9474" t="s">
        <v>1251</v>
      </c>
    </row>
    <row r="9475" spans="1:7" x14ac:dyDescent="0.3">
      <c r="A9475">
        <v>6929</v>
      </c>
      <c r="B9475" t="s">
        <v>4537</v>
      </c>
      <c r="C9475" t="s">
        <v>17644</v>
      </c>
      <c r="D9475" t="s">
        <v>19141</v>
      </c>
      <c r="E9475" t="s">
        <v>19142</v>
      </c>
      <c r="G9475" t="s">
        <v>1251</v>
      </c>
    </row>
    <row r="9476" spans="1:7" x14ac:dyDescent="0.3">
      <c r="A9476">
        <v>6929</v>
      </c>
      <c r="B9476" t="s">
        <v>4537</v>
      </c>
      <c r="C9476" t="s">
        <v>17644</v>
      </c>
      <c r="D9476" t="s">
        <v>19143</v>
      </c>
      <c r="E9476" t="s">
        <v>19144</v>
      </c>
      <c r="G9476" t="s">
        <v>1251</v>
      </c>
    </row>
    <row r="9477" spans="1:7" x14ac:dyDescent="0.3">
      <c r="A9477">
        <v>6929</v>
      </c>
      <c r="B9477" t="s">
        <v>4537</v>
      </c>
      <c r="C9477" t="s">
        <v>17644</v>
      </c>
      <c r="D9477" t="s">
        <v>19145</v>
      </c>
      <c r="E9477" t="s">
        <v>19146</v>
      </c>
      <c r="G9477" t="s">
        <v>1251</v>
      </c>
    </row>
    <row r="9478" spans="1:7" x14ac:dyDescent="0.3">
      <c r="A9478">
        <v>6929</v>
      </c>
      <c r="B9478" t="s">
        <v>4537</v>
      </c>
      <c r="C9478" t="s">
        <v>17644</v>
      </c>
      <c r="D9478" t="s">
        <v>19147</v>
      </c>
      <c r="E9478" t="s">
        <v>19148</v>
      </c>
      <c r="G9478" t="s">
        <v>1251</v>
      </c>
    </row>
    <row r="9479" spans="1:7" x14ac:dyDescent="0.3">
      <c r="A9479">
        <v>6929</v>
      </c>
      <c r="B9479" t="s">
        <v>4537</v>
      </c>
      <c r="C9479" t="s">
        <v>17644</v>
      </c>
      <c r="D9479" t="s">
        <v>19149</v>
      </c>
      <c r="E9479" t="s">
        <v>19150</v>
      </c>
      <c r="G9479" t="s">
        <v>1251</v>
      </c>
    </row>
    <row r="9480" spans="1:7" x14ac:dyDescent="0.3">
      <c r="A9480">
        <v>6929</v>
      </c>
      <c r="B9480" t="s">
        <v>4537</v>
      </c>
      <c r="C9480" t="s">
        <v>17644</v>
      </c>
      <c r="D9480" t="s">
        <v>19151</v>
      </c>
      <c r="E9480" t="s">
        <v>19152</v>
      </c>
      <c r="G9480" t="s">
        <v>1251</v>
      </c>
    </row>
    <row r="9481" spans="1:7" x14ac:dyDescent="0.3">
      <c r="A9481">
        <v>6929</v>
      </c>
      <c r="B9481" t="s">
        <v>4537</v>
      </c>
      <c r="C9481" t="s">
        <v>17644</v>
      </c>
      <c r="D9481" t="s">
        <v>19153</v>
      </c>
      <c r="E9481" t="s">
        <v>19154</v>
      </c>
      <c r="G9481" t="s">
        <v>1251</v>
      </c>
    </row>
    <row r="9482" spans="1:7" x14ac:dyDescent="0.3">
      <c r="A9482">
        <v>6929</v>
      </c>
      <c r="B9482" t="s">
        <v>4537</v>
      </c>
      <c r="C9482" t="s">
        <v>17644</v>
      </c>
      <c r="D9482" t="s">
        <v>19155</v>
      </c>
      <c r="E9482" t="s">
        <v>19156</v>
      </c>
      <c r="G9482" t="s">
        <v>1251</v>
      </c>
    </row>
    <row r="9483" spans="1:7" x14ac:dyDescent="0.3">
      <c r="A9483">
        <v>6929</v>
      </c>
      <c r="B9483" t="s">
        <v>4537</v>
      </c>
      <c r="C9483" t="s">
        <v>17644</v>
      </c>
      <c r="D9483" t="s">
        <v>19157</v>
      </c>
      <c r="E9483" t="s">
        <v>19158</v>
      </c>
      <c r="G9483" t="s">
        <v>1251</v>
      </c>
    </row>
    <row r="9484" spans="1:7" x14ac:dyDescent="0.3">
      <c r="A9484">
        <v>6929</v>
      </c>
      <c r="B9484" t="s">
        <v>4537</v>
      </c>
      <c r="C9484" t="s">
        <v>17644</v>
      </c>
      <c r="D9484" t="s">
        <v>19159</v>
      </c>
      <c r="E9484" t="s">
        <v>19160</v>
      </c>
      <c r="G9484" t="s">
        <v>1251</v>
      </c>
    </row>
    <row r="9485" spans="1:7" x14ac:dyDescent="0.3">
      <c r="A9485">
        <v>6929</v>
      </c>
      <c r="B9485" t="s">
        <v>4537</v>
      </c>
      <c r="C9485" t="s">
        <v>17644</v>
      </c>
      <c r="D9485" t="s">
        <v>19161</v>
      </c>
      <c r="E9485" t="s">
        <v>19162</v>
      </c>
      <c r="G9485" t="s">
        <v>1251</v>
      </c>
    </row>
    <row r="9486" spans="1:7" x14ac:dyDescent="0.3">
      <c r="A9486">
        <v>6929</v>
      </c>
      <c r="B9486" t="s">
        <v>4537</v>
      </c>
      <c r="C9486" t="s">
        <v>17644</v>
      </c>
      <c r="D9486" t="s">
        <v>19163</v>
      </c>
      <c r="E9486" t="s">
        <v>19164</v>
      </c>
      <c r="G9486" t="s">
        <v>1251</v>
      </c>
    </row>
    <row r="9487" spans="1:7" x14ac:dyDescent="0.3">
      <c r="A9487">
        <v>6929</v>
      </c>
      <c r="B9487" t="s">
        <v>4537</v>
      </c>
      <c r="C9487" t="s">
        <v>17644</v>
      </c>
      <c r="D9487" t="s">
        <v>19165</v>
      </c>
      <c r="E9487" t="s">
        <v>19166</v>
      </c>
      <c r="G9487" t="s">
        <v>1251</v>
      </c>
    </row>
    <row r="9488" spans="1:7" x14ac:dyDescent="0.3">
      <c r="A9488">
        <v>6929</v>
      </c>
      <c r="B9488" t="s">
        <v>4537</v>
      </c>
      <c r="C9488" t="s">
        <v>17644</v>
      </c>
      <c r="D9488" t="s">
        <v>19167</v>
      </c>
      <c r="E9488" t="s">
        <v>19168</v>
      </c>
      <c r="G9488" t="s">
        <v>1251</v>
      </c>
    </row>
    <row r="9489" spans="1:7" x14ac:dyDescent="0.3">
      <c r="A9489">
        <v>6929</v>
      </c>
      <c r="B9489" t="s">
        <v>4537</v>
      </c>
      <c r="C9489" t="s">
        <v>17644</v>
      </c>
      <c r="D9489" t="s">
        <v>19169</v>
      </c>
      <c r="E9489" t="s">
        <v>19170</v>
      </c>
      <c r="G9489" t="s">
        <v>1251</v>
      </c>
    </row>
    <row r="9490" spans="1:7" x14ac:dyDescent="0.3">
      <c r="A9490">
        <v>6929</v>
      </c>
      <c r="B9490" t="s">
        <v>4537</v>
      </c>
      <c r="C9490" t="s">
        <v>17644</v>
      </c>
      <c r="D9490" t="s">
        <v>19171</v>
      </c>
      <c r="E9490" t="s">
        <v>19172</v>
      </c>
      <c r="G9490" t="s">
        <v>1251</v>
      </c>
    </row>
    <row r="9491" spans="1:7" x14ac:dyDescent="0.3">
      <c r="A9491">
        <v>6929</v>
      </c>
      <c r="B9491" t="s">
        <v>4537</v>
      </c>
      <c r="C9491" t="s">
        <v>17644</v>
      </c>
      <c r="D9491" t="s">
        <v>19173</v>
      </c>
      <c r="E9491" t="s">
        <v>19174</v>
      </c>
      <c r="G9491" t="s">
        <v>1251</v>
      </c>
    </row>
    <row r="9492" spans="1:7" x14ac:dyDescent="0.3">
      <c r="A9492">
        <v>6929</v>
      </c>
      <c r="B9492" t="s">
        <v>4537</v>
      </c>
      <c r="C9492" t="s">
        <v>17644</v>
      </c>
      <c r="D9492" t="s">
        <v>19175</v>
      </c>
      <c r="E9492" t="s">
        <v>19176</v>
      </c>
      <c r="G9492" t="s">
        <v>1251</v>
      </c>
    </row>
    <row r="9493" spans="1:7" x14ac:dyDescent="0.3">
      <c r="A9493">
        <v>6929</v>
      </c>
      <c r="B9493" t="s">
        <v>4537</v>
      </c>
      <c r="C9493" t="s">
        <v>17644</v>
      </c>
      <c r="D9493" t="s">
        <v>19177</v>
      </c>
      <c r="E9493" t="s">
        <v>19178</v>
      </c>
      <c r="G9493" t="s">
        <v>1251</v>
      </c>
    </row>
    <row r="9494" spans="1:7" x14ac:dyDescent="0.3">
      <c r="A9494">
        <v>6929</v>
      </c>
      <c r="B9494" t="s">
        <v>4537</v>
      </c>
      <c r="C9494" t="s">
        <v>17644</v>
      </c>
      <c r="D9494" t="s">
        <v>19179</v>
      </c>
      <c r="E9494" t="s">
        <v>19180</v>
      </c>
      <c r="G9494" t="s">
        <v>1294</v>
      </c>
    </row>
    <row r="9495" spans="1:7" x14ac:dyDescent="0.3">
      <c r="A9495">
        <v>6929</v>
      </c>
      <c r="B9495" t="s">
        <v>4537</v>
      </c>
      <c r="C9495" t="s">
        <v>17644</v>
      </c>
      <c r="D9495" t="s">
        <v>19181</v>
      </c>
      <c r="E9495" t="s">
        <v>19182</v>
      </c>
      <c r="G9495" t="s">
        <v>1294</v>
      </c>
    </row>
    <row r="9496" spans="1:7" x14ac:dyDescent="0.3">
      <c r="A9496">
        <v>6929</v>
      </c>
      <c r="B9496" t="s">
        <v>4537</v>
      </c>
      <c r="C9496" t="s">
        <v>17644</v>
      </c>
      <c r="D9496" t="s">
        <v>19183</v>
      </c>
      <c r="E9496" t="s">
        <v>19184</v>
      </c>
      <c r="G9496" t="s">
        <v>1294</v>
      </c>
    </row>
    <row r="9497" spans="1:7" x14ac:dyDescent="0.3">
      <c r="A9497">
        <v>6929</v>
      </c>
      <c r="B9497" t="s">
        <v>4537</v>
      </c>
      <c r="C9497" t="s">
        <v>17644</v>
      </c>
      <c r="D9497" t="s">
        <v>19185</v>
      </c>
      <c r="E9497" t="s">
        <v>19186</v>
      </c>
      <c r="G9497" t="s">
        <v>1294</v>
      </c>
    </row>
    <row r="9498" spans="1:7" x14ac:dyDescent="0.3">
      <c r="A9498">
        <v>6929</v>
      </c>
      <c r="B9498" t="s">
        <v>4537</v>
      </c>
      <c r="C9498" t="s">
        <v>17644</v>
      </c>
      <c r="D9498" t="s">
        <v>19187</v>
      </c>
      <c r="E9498" t="s">
        <v>19188</v>
      </c>
      <c r="G9498" t="s">
        <v>1294</v>
      </c>
    </row>
    <row r="9499" spans="1:7" x14ac:dyDescent="0.3">
      <c r="A9499">
        <v>6929</v>
      </c>
      <c r="B9499" t="s">
        <v>4537</v>
      </c>
      <c r="C9499" t="s">
        <v>17644</v>
      </c>
      <c r="D9499" t="s">
        <v>19189</v>
      </c>
      <c r="E9499" t="s">
        <v>19190</v>
      </c>
      <c r="G9499" t="s">
        <v>1294</v>
      </c>
    </row>
    <row r="9500" spans="1:7" x14ac:dyDescent="0.3">
      <c r="A9500">
        <v>6929</v>
      </c>
      <c r="B9500" t="s">
        <v>4537</v>
      </c>
      <c r="C9500" t="s">
        <v>17644</v>
      </c>
      <c r="D9500" t="s">
        <v>19191</v>
      </c>
      <c r="E9500" t="s">
        <v>19192</v>
      </c>
      <c r="G9500" t="s">
        <v>1294</v>
      </c>
    </row>
    <row r="9501" spans="1:7" x14ac:dyDescent="0.3">
      <c r="A9501">
        <v>6929</v>
      </c>
      <c r="B9501" t="s">
        <v>4537</v>
      </c>
      <c r="C9501" t="s">
        <v>17644</v>
      </c>
      <c r="D9501" t="s">
        <v>19193</v>
      </c>
      <c r="E9501" t="s">
        <v>19194</v>
      </c>
      <c r="G9501" t="s">
        <v>1294</v>
      </c>
    </row>
    <row r="9502" spans="1:7" x14ac:dyDescent="0.3">
      <c r="A9502">
        <v>6929</v>
      </c>
      <c r="B9502" t="s">
        <v>4537</v>
      </c>
      <c r="C9502" t="s">
        <v>17644</v>
      </c>
      <c r="D9502" t="s">
        <v>19195</v>
      </c>
      <c r="E9502" t="s">
        <v>19196</v>
      </c>
      <c r="G9502" t="s">
        <v>1294</v>
      </c>
    </row>
    <row r="9503" spans="1:7" x14ac:dyDescent="0.3">
      <c r="A9503">
        <v>6929</v>
      </c>
      <c r="B9503" t="s">
        <v>4537</v>
      </c>
      <c r="C9503" t="s">
        <v>17644</v>
      </c>
      <c r="D9503" t="s">
        <v>19197</v>
      </c>
      <c r="E9503" t="s">
        <v>19198</v>
      </c>
      <c r="G9503" t="s">
        <v>1294</v>
      </c>
    </row>
    <row r="9504" spans="1:7" x14ac:dyDescent="0.3">
      <c r="A9504">
        <v>6929</v>
      </c>
      <c r="B9504" t="s">
        <v>4537</v>
      </c>
      <c r="C9504" t="s">
        <v>17644</v>
      </c>
      <c r="D9504" t="s">
        <v>19199</v>
      </c>
      <c r="E9504" t="s">
        <v>19200</v>
      </c>
      <c r="G9504" t="s">
        <v>1294</v>
      </c>
    </row>
    <row r="9505" spans="1:7" x14ac:dyDescent="0.3">
      <c r="A9505">
        <v>6929</v>
      </c>
      <c r="B9505" t="s">
        <v>4537</v>
      </c>
      <c r="C9505" t="s">
        <v>17644</v>
      </c>
      <c r="D9505" t="s">
        <v>19201</v>
      </c>
      <c r="E9505" t="s">
        <v>19202</v>
      </c>
      <c r="G9505" t="s">
        <v>1294</v>
      </c>
    </row>
    <row r="9506" spans="1:7" x14ac:dyDescent="0.3">
      <c r="A9506">
        <v>6929</v>
      </c>
      <c r="B9506" t="s">
        <v>4537</v>
      </c>
      <c r="C9506" t="s">
        <v>17644</v>
      </c>
      <c r="D9506" t="s">
        <v>19203</v>
      </c>
      <c r="E9506" t="s">
        <v>19204</v>
      </c>
      <c r="G9506" t="s">
        <v>1060</v>
      </c>
    </row>
    <row r="9507" spans="1:7" x14ac:dyDescent="0.3">
      <c r="A9507">
        <v>6929</v>
      </c>
      <c r="B9507" t="s">
        <v>4537</v>
      </c>
      <c r="C9507" t="s">
        <v>17644</v>
      </c>
      <c r="D9507" t="s">
        <v>19205</v>
      </c>
      <c r="E9507" t="s">
        <v>19206</v>
      </c>
      <c r="G9507" t="s">
        <v>15999</v>
      </c>
    </row>
    <row r="9508" spans="1:7" x14ac:dyDescent="0.3">
      <c r="A9508">
        <v>6929</v>
      </c>
      <c r="B9508" t="s">
        <v>4537</v>
      </c>
      <c r="C9508" t="s">
        <v>17644</v>
      </c>
      <c r="D9508" t="s">
        <v>19207</v>
      </c>
      <c r="E9508" t="s">
        <v>19208</v>
      </c>
      <c r="G9508" t="s">
        <v>17992</v>
      </c>
    </row>
    <row r="9509" spans="1:7" x14ac:dyDescent="0.3">
      <c r="A9509">
        <v>6929</v>
      </c>
      <c r="B9509" t="s">
        <v>4537</v>
      </c>
      <c r="C9509" t="s">
        <v>17644</v>
      </c>
      <c r="D9509" t="s">
        <v>19209</v>
      </c>
      <c r="E9509" t="s">
        <v>19210</v>
      </c>
      <c r="G9509" t="s">
        <v>16148</v>
      </c>
    </row>
    <row r="9510" spans="1:7" x14ac:dyDescent="0.3">
      <c r="A9510">
        <v>6929</v>
      </c>
      <c r="B9510" t="s">
        <v>4537</v>
      </c>
      <c r="C9510" t="s">
        <v>17644</v>
      </c>
      <c r="D9510" t="s">
        <v>19211</v>
      </c>
      <c r="E9510" t="s">
        <v>19212</v>
      </c>
      <c r="G9510" t="s">
        <v>1251</v>
      </c>
    </row>
    <row r="9511" spans="1:7" x14ac:dyDescent="0.3">
      <c r="A9511">
        <v>6929</v>
      </c>
      <c r="B9511" t="s">
        <v>4537</v>
      </c>
      <c r="C9511" t="s">
        <v>17644</v>
      </c>
      <c r="D9511" t="s">
        <v>19213</v>
      </c>
      <c r="E9511" t="s">
        <v>19214</v>
      </c>
      <c r="G9511" t="s">
        <v>1251</v>
      </c>
    </row>
    <row r="9512" spans="1:7" x14ac:dyDescent="0.3">
      <c r="A9512">
        <v>6929</v>
      </c>
      <c r="B9512" t="s">
        <v>4537</v>
      </c>
      <c r="C9512" t="s">
        <v>17644</v>
      </c>
      <c r="D9512" t="s">
        <v>19215</v>
      </c>
      <c r="E9512" t="s">
        <v>19216</v>
      </c>
      <c r="G9512" t="s">
        <v>16451</v>
      </c>
    </row>
    <row r="9513" spans="1:7" x14ac:dyDescent="0.3">
      <c r="A9513">
        <v>6929</v>
      </c>
      <c r="B9513" t="s">
        <v>4537</v>
      </c>
      <c r="C9513" t="s">
        <v>17644</v>
      </c>
      <c r="D9513" t="s">
        <v>19217</v>
      </c>
      <c r="E9513" t="s">
        <v>19218</v>
      </c>
      <c r="G9513" t="s">
        <v>16647</v>
      </c>
    </row>
    <row r="9514" spans="1:7" x14ac:dyDescent="0.3">
      <c r="A9514">
        <v>6929</v>
      </c>
      <c r="B9514" t="s">
        <v>4537</v>
      </c>
      <c r="C9514" t="s">
        <v>17644</v>
      </c>
      <c r="D9514" t="s">
        <v>19219</v>
      </c>
      <c r="E9514" t="s">
        <v>19220</v>
      </c>
      <c r="G9514" t="s">
        <v>18756</v>
      </c>
    </row>
    <row r="9515" spans="1:7" x14ac:dyDescent="0.3">
      <c r="A9515">
        <v>6929</v>
      </c>
      <c r="B9515" t="s">
        <v>4537</v>
      </c>
      <c r="C9515" t="s">
        <v>17644</v>
      </c>
      <c r="D9515" t="s">
        <v>19221</v>
      </c>
      <c r="E9515" t="s">
        <v>19222</v>
      </c>
      <c r="G9515" t="s">
        <v>1294</v>
      </c>
    </row>
    <row r="9516" spans="1:7" x14ac:dyDescent="0.3">
      <c r="A9516">
        <v>6929</v>
      </c>
      <c r="B9516" t="s">
        <v>4537</v>
      </c>
      <c r="C9516" t="s">
        <v>17644</v>
      </c>
      <c r="D9516" t="s">
        <v>19223</v>
      </c>
      <c r="E9516" t="s">
        <v>19224</v>
      </c>
      <c r="G9516" t="s">
        <v>1294</v>
      </c>
    </row>
    <row r="9517" spans="1:7" x14ac:dyDescent="0.3">
      <c r="A9517">
        <v>6929</v>
      </c>
      <c r="B9517" t="s">
        <v>4537</v>
      </c>
      <c r="C9517" t="s">
        <v>17644</v>
      </c>
      <c r="D9517" t="s">
        <v>19225</v>
      </c>
      <c r="E9517" t="s">
        <v>19226</v>
      </c>
      <c r="G9517" t="s">
        <v>1294</v>
      </c>
    </row>
    <row r="9518" spans="1:7" x14ac:dyDescent="0.3">
      <c r="A9518">
        <v>6929</v>
      </c>
      <c r="B9518" t="s">
        <v>4537</v>
      </c>
      <c r="C9518" t="s">
        <v>17644</v>
      </c>
      <c r="D9518" t="s">
        <v>19227</v>
      </c>
      <c r="E9518" t="s">
        <v>19228</v>
      </c>
      <c r="G9518" t="s">
        <v>1294</v>
      </c>
    </row>
    <row r="9519" spans="1:7" x14ac:dyDescent="0.3">
      <c r="A9519">
        <v>6929</v>
      </c>
      <c r="B9519" t="s">
        <v>4537</v>
      </c>
      <c r="C9519" t="s">
        <v>17644</v>
      </c>
      <c r="D9519" t="s">
        <v>19229</v>
      </c>
      <c r="E9519" t="s">
        <v>19230</v>
      </c>
      <c r="G9519" t="s">
        <v>1472</v>
      </c>
    </row>
    <row r="9520" spans="1:7" x14ac:dyDescent="0.3">
      <c r="A9520">
        <v>6929</v>
      </c>
      <c r="B9520" t="s">
        <v>4537</v>
      </c>
      <c r="C9520" t="s">
        <v>17644</v>
      </c>
      <c r="D9520" t="s">
        <v>19231</v>
      </c>
      <c r="E9520" t="s">
        <v>19232</v>
      </c>
      <c r="G9520" t="s">
        <v>1472</v>
      </c>
    </row>
    <row r="9521" spans="1:7" x14ac:dyDescent="0.3">
      <c r="A9521">
        <v>6929</v>
      </c>
      <c r="B9521" t="s">
        <v>4537</v>
      </c>
      <c r="C9521" t="s">
        <v>17644</v>
      </c>
      <c r="D9521" t="s">
        <v>19233</v>
      </c>
      <c r="E9521" t="s">
        <v>19234</v>
      </c>
      <c r="G9521" t="s">
        <v>1472</v>
      </c>
    </row>
    <row r="9522" spans="1:7" x14ac:dyDescent="0.3">
      <c r="A9522">
        <v>6929</v>
      </c>
      <c r="B9522" t="s">
        <v>4537</v>
      </c>
      <c r="C9522" t="s">
        <v>17644</v>
      </c>
      <c r="D9522" t="s">
        <v>19235</v>
      </c>
      <c r="E9522" t="s">
        <v>19236</v>
      </c>
      <c r="G9522" t="s">
        <v>1372</v>
      </c>
    </row>
    <row r="9523" spans="1:7" x14ac:dyDescent="0.3">
      <c r="A9523">
        <v>6929</v>
      </c>
      <c r="B9523" t="s">
        <v>4537</v>
      </c>
      <c r="C9523" t="s">
        <v>17644</v>
      </c>
      <c r="D9523" t="s">
        <v>19237</v>
      </c>
      <c r="E9523" t="s">
        <v>19238</v>
      </c>
      <c r="G9523" t="s">
        <v>16602</v>
      </c>
    </row>
    <row r="9524" spans="1:7" x14ac:dyDescent="0.3">
      <c r="A9524">
        <v>6929</v>
      </c>
      <c r="B9524" t="s">
        <v>4537</v>
      </c>
      <c r="C9524" t="s">
        <v>17644</v>
      </c>
      <c r="D9524" t="s">
        <v>19239</v>
      </c>
      <c r="E9524" t="s">
        <v>19240</v>
      </c>
      <c r="G9524" t="s">
        <v>16602</v>
      </c>
    </row>
    <row r="9525" spans="1:7" x14ac:dyDescent="0.3">
      <c r="A9525">
        <v>6929</v>
      </c>
      <c r="B9525" t="s">
        <v>4537</v>
      </c>
      <c r="C9525" t="s">
        <v>17644</v>
      </c>
      <c r="D9525" t="s">
        <v>19241</v>
      </c>
      <c r="E9525" t="s">
        <v>19242</v>
      </c>
      <c r="G9525" t="s">
        <v>16710</v>
      </c>
    </row>
    <row r="9526" spans="1:7" x14ac:dyDescent="0.3">
      <c r="A9526">
        <v>6929</v>
      </c>
      <c r="B9526" t="s">
        <v>4537</v>
      </c>
      <c r="C9526" t="s">
        <v>17644</v>
      </c>
      <c r="D9526" t="s">
        <v>19243</v>
      </c>
      <c r="E9526" t="s">
        <v>19244</v>
      </c>
      <c r="G9526" t="s">
        <v>16710</v>
      </c>
    </row>
    <row r="9527" spans="1:7" x14ac:dyDescent="0.3">
      <c r="A9527">
        <v>6929</v>
      </c>
      <c r="B9527" t="s">
        <v>7</v>
      </c>
      <c r="C9527" t="s">
        <v>19245</v>
      </c>
      <c r="D9527" t="s">
        <v>19246</v>
      </c>
      <c r="E9527" t="s">
        <v>19247</v>
      </c>
      <c r="G9527" t="s">
        <v>921</v>
      </c>
    </row>
    <row r="9528" spans="1:7" x14ac:dyDescent="0.3">
      <c r="A9528">
        <v>6929</v>
      </c>
      <c r="B9528" t="s">
        <v>7</v>
      </c>
      <c r="C9528" t="s">
        <v>19245</v>
      </c>
      <c r="D9528" t="s">
        <v>19248</v>
      </c>
      <c r="E9528" t="s">
        <v>19249</v>
      </c>
      <c r="G9528" t="s">
        <v>921</v>
      </c>
    </row>
    <row r="9529" spans="1:7" x14ac:dyDescent="0.3">
      <c r="A9529">
        <v>6929</v>
      </c>
      <c r="B9529" t="s">
        <v>7</v>
      </c>
      <c r="C9529" t="s">
        <v>19245</v>
      </c>
      <c r="D9529" t="s">
        <v>19250</v>
      </c>
      <c r="E9529" t="s">
        <v>19251</v>
      </c>
      <c r="G9529" t="s">
        <v>921</v>
      </c>
    </row>
    <row r="9530" spans="1:7" x14ac:dyDescent="0.3">
      <c r="A9530">
        <v>6929</v>
      </c>
      <c r="B9530" t="s">
        <v>7</v>
      </c>
      <c r="C9530" t="s">
        <v>19245</v>
      </c>
      <c r="D9530" t="s">
        <v>19252</v>
      </c>
      <c r="E9530" t="s">
        <v>19253</v>
      </c>
      <c r="G9530" t="s">
        <v>921</v>
      </c>
    </row>
    <row r="9531" spans="1:7" x14ac:dyDescent="0.3">
      <c r="A9531">
        <v>6929</v>
      </c>
      <c r="B9531" t="s">
        <v>7</v>
      </c>
      <c r="C9531" t="s">
        <v>19245</v>
      </c>
      <c r="D9531" t="s">
        <v>19254</v>
      </c>
      <c r="E9531" t="s">
        <v>19255</v>
      </c>
      <c r="G9531" t="s">
        <v>921</v>
      </c>
    </row>
    <row r="9532" spans="1:7" x14ac:dyDescent="0.3">
      <c r="A9532">
        <v>6929</v>
      </c>
      <c r="B9532" t="s">
        <v>7</v>
      </c>
      <c r="C9532" t="s">
        <v>19245</v>
      </c>
      <c r="D9532" t="s">
        <v>19256</v>
      </c>
      <c r="E9532" t="s">
        <v>19257</v>
      </c>
      <c r="G9532" t="s">
        <v>921</v>
      </c>
    </row>
    <row r="9533" spans="1:7" x14ac:dyDescent="0.3">
      <c r="A9533">
        <v>6929</v>
      </c>
      <c r="B9533" t="s">
        <v>7</v>
      </c>
      <c r="C9533" t="s">
        <v>19245</v>
      </c>
      <c r="D9533" t="s">
        <v>19258</v>
      </c>
      <c r="E9533" t="s">
        <v>19259</v>
      </c>
      <c r="G9533" t="s">
        <v>921</v>
      </c>
    </row>
    <row r="9534" spans="1:7" x14ac:dyDescent="0.3">
      <c r="A9534">
        <v>6929</v>
      </c>
      <c r="B9534" t="s">
        <v>7</v>
      </c>
      <c r="C9534" t="s">
        <v>19245</v>
      </c>
      <c r="D9534" t="s">
        <v>19260</v>
      </c>
      <c r="E9534" t="s">
        <v>19261</v>
      </c>
      <c r="G9534" t="s">
        <v>921</v>
      </c>
    </row>
    <row r="9535" spans="1:7" x14ac:dyDescent="0.3">
      <c r="A9535">
        <v>6929</v>
      </c>
      <c r="B9535" t="s">
        <v>7</v>
      </c>
      <c r="C9535" t="s">
        <v>19245</v>
      </c>
      <c r="D9535" t="s">
        <v>19262</v>
      </c>
      <c r="E9535" t="s">
        <v>19263</v>
      </c>
      <c r="G9535" t="s">
        <v>921</v>
      </c>
    </row>
    <row r="9536" spans="1:7" x14ac:dyDescent="0.3">
      <c r="A9536">
        <v>6929</v>
      </c>
      <c r="B9536" t="s">
        <v>7</v>
      </c>
      <c r="C9536" t="s">
        <v>19245</v>
      </c>
      <c r="D9536" t="s">
        <v>19264</v>
      </c>
      <c r="E9536" t="s">
        <v>19265</v>
      </c>
      <c r="G9536" t="s">
        <v>921</v>
      </c>
    </row>
    <row r="9537" spans="1:7" x14ac:dyDescent="0.3">
      <c r="A9537">
        <v>6929</v>
      </c>
      <c r="B9537" t="s">
        <v>7</v>
      </c>
      <c r="C9537" t="s">
        <v>19245</v>
      </c>
      <c r="D9537" t="s">
        <v>19266</v>
      </c>
      <c r="E9537" t="s">
        <v>19267</v>
      </c>
      <c r="G9537" t="s">
        <v>921</v>
      </c>
    </row>
    <row r="9538" spans="1:7" x14ac:dyDescent="0.3">
      <c r="A9538">
        <v>6929</v>
      </c>
      <c r="B9538" t="s">
        <v>7</v>
      </c>
      <c r="C9538" t="s">
        <v>19245</v>
      </c>
      <c r="D9538" t="s">
        <v>19268</v>
      </c>
      <c r="E9538" t="s">
        <v>19269</v>
      </c>
      <c r="G9538" t="s">
        <v>921</v>
      </c>
    </row>
    <row r="9539" spans="1:7" x14ac:dyDescent="0.3">
      <c r="A9539">
        <v>6929</v>
      </c>
      <c r="B9539" t="s">
        <v>7</v>
      </c>
      <c r="C9539" t="s">
        <v>19245</v>
      </c>
      <c r="D9539" t="s">
        <v>19270</v>
      </c>
      <c r="E9539" t="s">
        <v>19271</v>
      </c>
      <c r="G9539" t="s">
        <v>921</v>
      </c>
    </row>
    <row r="9540" spans="1:7" x14ac:dyDescent="0.3">
      <c r="A9540">
        <v>6929</v>
      </c>
      <c r="B9540" t="s">
        <v>7</v>
      </c>
      <c r="C9540" t="s">
        <v>19245</v>
      </c>
      <c r="D9540" t="s">
        <v>19272</v>
      </c>
      <c r="E9540" t="s">
        <v>19273</v>
      </c>
      <c r="G9540" t="s">
        <v>921</v>
      </c>
    </row>
    <row r="9541" spans="1:7" x14ac:dyDescent="0.3">
      <c r="A9541">
        <v>6929</v>
      </c>
      <c r="B9541" t="s">
        <v>7</v>
      </c>
      <c r="C9541" t="s">
        <v>19245</v>
      </c>
      <c r="D9541" t="s">
        <v>19274</v>
      </c>
      <c r="E9541" t="s">
        <v>19275</v>
      </c>
      <c r="G9541" t="s">
        <v>921</v>
      </c>
    </row>
    <row r="9542" spans="1:7" x14ac:dyDescent="0.3">
      <c r="A9542">
        <v>6929</v>
      </c>
      <c r="B9542" t="s">
        <v>7</v>
      </c>
      <c r="C9542" t="s">
        <v>19245</v>
      </c>
      <c r="D9542" t="s">
        <v>19276</v>
      </c>
      <c r="E9542" t="s">
        <v>19277</v>
      </c>
      <c r="G9542" t="s">
        <v>921</v>
      </c>
    </row>
    <row r="9543" spans="1:7" x14ac:dyDescent="0.3">
      <c r="A9543">
        <v>6929</v>
      </c>
      <c r="B9543" t="s">
        <v>7</v>
      </c>
      <c r="C9543" t="s">
        <v>19245</v>
      </c>
      <c r="D9543" t="s">
        <v>19278</v>
      </c>
      <c r="E9543" t="s">
        <v>19279</v>
      </c>
      <c r="G9543" t="s">
        <v>921</v>
      </c>
    </row>
    <row r="9544" spans="1:7" x14ac:dyDescent="0.3">
      <c r="A9544">
        <v>6929</v>
      </c>
      <c r="B9544" t="s">
        <v>7</v>
      </c>
      <c r="C9544" t="s">
        <v>19245</v>
      </c>
      <c r="D9544" t="s">
        <v>19280</v>
      </c>
      <c r="E9544" t="s">
        <v>19281</v>
      </c>
      <c r="G9544" t="s">
        <v>921</v>
      </c>
    </row>
    <row r="9545" spans="1:7" x14ac:dyDescent="0.3">
      <c r="A9545">
        <v>6929</v>
      </c>
      <c r="B9545" t="s">
        <v>7</v>
      </c>
      <c r="C9545" t="s">
        <v>19245</v>
      </c>
      <c r="D9545" t="s">
        <v>19282</v>
      </c>
      <c r="E9545" t="s">
        <v>19283</v>
      </c>
      <c r="G9545" t="s">
        <v>921</v>
      </c>
    </row>
    <row r="9546" spans="1:7" x14ac:dyDescent="0.3">
      <c r="A9546">
        <v>6929</v>
      </c>
      <c r="B9546" t="s">
        <v>7</v>
      </c>
      <c r="C9546" t="s">
        <v>19245</v>
      </c>
      <c r="D9546" t="s">
        <v>19284</v>
      </c>
      <c r="E9546" t="s">
        <v>19285</v>
      </c>
      <c r="G9546" t="s">
        <v>921</v>
      </c>
    </row>
    <row r="9547" spans="1:7" x14ac:dyDescent="0.3">
      <c r="A9547">
        <v>6929</v>
      </c>
      <c r="B9547" t="s">
        <v>7</v>
      </c>
      <c r="C9547" t="s">
        <v>19245</v>
      </c>
      <c r="D9547" t="s">
        <v>19286</v>
      </c>
      <c r="E9547" t="s">
        <v>19287</v>
      </c>
      <c r="G9547" t="s">
        <v>921</v>
      </c>
    </row>
    <row r="9548" spans="1:7" x14ac:dyDescent="0.3">
      <c r="A9548">
        <v>6929</v>
      </c>
      <c r="B9548" t="s">
        <v>7</v>
      </c>
      <c r="C9548" t="s">
        <v>19245</v>
      </c>
      <c r="D9548" t="s">
        <v>19288</v>
      </c>
      <c r="E9548" t="s">
        <v>19289</v>
      </c>
      <c r="G9548" t="s">
        <v>921</v>
      </c>
    </row>
    <row r="9549" spans="1:7" x14ac:dyDescent="0.3">
      <c r="A9549">
        <v>6929</v>
      </c>
      <c r="B9549" t="s">
        <v>7</v>
      </c>
      <c r="C9549" t="s">
        <v>19245</v>
      </c>
      <c r="D9549" t="s">
        <v>19290</v>
      </c>
      <c r="E9549" t="s">
        <v>19291</v>
      </c>
      <c r="G9549" t="s">
        <v>921</v>
      </c>
    </row>
    <row r="9550" spans="1:7" x14ac:dyDescent="0.3">
      <c r="A9550">
        <v>6929</v>
      </c>
      <c r="B9550" t="s">
        <v>7</v>
      </c>
      <c r="C9550" t="s">
        <v>19245</v>
      </c>
      <c r="D9550" t="s">
        <v>19292</v>
      </c>
      <c r="E9550" t="s">
        <v>19293</v>
      </c>
      <c r="G9550" t="s">
        <v>921</v>
      </c>
    </row>
    <row r="9551" spans="1:7" x14ac:dyDescent="0.3">
      <c r="A9551">
        <v>6929</v>
      </c>
      <c r="B9551" t="s">
        <v>7</v>
      </c>
      <c r="C9551" t="s">
        <v>19245</v>
      </c>
      <c r="D9551" t="s">
        <v>19294</v>
      </c>
      <c r="E9551" t="s">
        <v>19295</v>
      </c>
      <c r="G9551" t="s">
        <v>921</v>
      </c>
    </row>
    <row r="9552" spans="1:7" x14ac:dyDescent="0.3">
      <c r="A9552">
        <v>6929</v>
      </c>
      <c r="B9552" t="s">
        <v>7</v>
      </c>
      <c r="C9552" t="s">
        <v>19245</v>
      </c>
      <c r="D9552" t="s">
        <v>19296</v>
      </c>
      <c r="E9552" t="s">
        <v>19297</v>
      </c>
      <c r="G9552" t="s">
        <v>921</v>
      </c>
    </row>
    <row r="9553" spans="1:7" x14ac:dyDescent="0.3">
      <c r="A9553">
        <v>6929</v>
      </c>
      <c r="B9553" t="s">
        <v>7</v>
      </c>
      <c r="C9553" t="s">
        <v>19245</v>
      </c>
      <c r="D9553" t="s">
        <v>19298</v>
      </c>
      <c r="E9553" t="s">
        <v>19299</v>
      </c>
      <c r="G9553" t="s">
        <v>921</v>
      </c>
    </row>
    <row r="9554" spans="1:7" x14ac:dyDescent="0.3">
      <c r="A9554">
        <v>6929</v>
      </c>
      <c r="B9554" t="s">
        <v>7</v>
      </c>
      <c r="C9554" t="s">
        <v>19245</v>
      </c>
      <c r="D9554" t="s">
        <v>19300</v>
      </c>
      <c r="E9554" t="s">
        <v>19301</v>
      </c>
      <c r="G9554" t="s">
        <v>2975</v>
      </c>
    </row>
    <row r="9555" spans="1:7" x14ac:dyDescent="0.3">
      <c r="A9555">
        <v>6929</v>
      </c>
      <c r="B9555" t="s">
        <v>7</v>
      </c>
      <c r="C9555" t="s">
        <v>19245</v>
      </c>
      <c r="D9555" t="s">
        <v>19302</v>
      </c>
      <c r="E9555" t="s">
        <v>19303</v>
      </c>
      <c r="G9555" t="s">
        <v>2975</v>
      </c>
    </row>
    <row r="9556" spans="1:7" x14ac:dyDescent="0.3">
      <c r="A9556">
        <v>6929</v>
      </c>
      <c r="B9556" t="s">
        <v>7</v>
      </c>
      <c r="C9556" t="s">
        <v>19245</v>
      </c>
      <c r="D9556" t="s">
        <v>19304</v>
      </c>
      <c r="E9556" t="s">
        <v>19305</v>
      </c>
      <c r="G9556" t="s">
        <v>2975</v>
      </c>
    </row>
    <row r="9557" spans="1:7" x14ac:dyDescent="0.3">
      <c r="A9557">
        <v>6929</v>
      </c>
      <c r="B9557" t="s">
        <v>7</v>
      </c>
      <c r="C9557" t="s">
        <v>19245</v>
      </c>
      <c r="D9557" t="s">
        <v>19306</v>
      </c>
      <c r="E9557" t="s">
        <v>19307</v>
      </c>
      <c r="G9557" t="s">
        <v>2975</v>
      </c>
    </row>
    <row r="9558" spans="1:7" x14ac:dyDescent="0.3">
      <c r="A9558">
        <v>6929</v>
      </c>
      <c r="B9558" t="s">
        <v>7</v>
      </c>
      <c r="C9558" t="s">
        <v>19245</v>
      </c>
      <c r="D9558" t="s">
        <v>19308</v>
      </c>
      <c r="E9558" t="s">
        <v>19309</v>
      </c>
      <c r="G9558" t="s">
        <v>2975</v>
      </c>
    </row>
    <row r="9559" spans="1:7" x14ac:dyDescent="0.3">
      <c r="A9559">
        <v>6929</v>
      </c>
      <c r="B9559" t="s">
        <v>7</v>
      </c>
      <c r="C9559" t="s">
        <v>19245</v>
      </c>
      <c r="D9559" t="s">
        <v>19310</v>
      </c>
      <c r="E9559" t="s">
        <v>19311</v>
      </c>
      <c r="G9559" t="s">
        <v>2975</v>
      </c>
    </row>
    <row r="9560" spans="1:7" x14ac:dyDescent="0.3">
      <c r="A9560">
        <v>6929</v>
      </c>
      <c r="B9560" t="s">
        <v>7</v>
      </c>
      <c r="C9560" t="s">
        <v>19245</v>
      </c>
      <c r="D9560" t="s">
        <v>19312</v>
      </c>
      <c r="E9560" t="s">
        <v>19313</v>
      </c>
      <c r="G9560" t="s">
        <v>2975</v>
      </c>
    </row>
    <row r="9561" spans="1:7" x14ac:dyDescent="0.3">
      <c r="A9561">
        <v>6929</v>
      </c>
      <c r="B9561" t="s">
        <v>7</v>
      </c>
      <c r="C9561" t="s">
        <v>19245</v>
      </c>
      <c r="D9561" t="s">
        <v>19314</v>
      </c>
      <c r="E9561" t="s">
        <v>19315</v>
      </c>
      <c r="G9561" t="s">
        <v>2975</v>
      </c>
    </row>
    <row r="9562" spans="1:7" x14ac:dyDescent="0.3">
      <c r="A9562">
        <v>6929</v>
      </c>
      <c r="B9562" t="s">
        <v>7</v>
      </c>
      <c r="C9562" t="s">
        <v>19245</v>
      </c>
      <c r="D9562" t="s">
        <v>19316</v>
      </c>
      <c r="E9562" t="s">
        <v>19317</v>
      </c>
      <c r="G9562" t="s">
        <v>2975</v>
      </c>
    </row>
    <row r="9563" spans="1:7" x14ac:dyDescent="0.3">
      <c r="A9563">
        <v>6929</v>
      </c>
      <c r="B9563" t="s">
        <v>7</v>
      </c>
      <c r="C9563" t="s">
        <v>19245</v>
      </c>
      <c r="D9563" t="s">
        <v>19318</v>
      </c>
      <c r="E9563" t="s">
        <v>19319</v>
      </c>
      <c r="G9563" t="s">
        <v>2975</v>
      </c>
    </row>
    <row r="9564" spans="1:7" x14ac:dyDescent="0.3">
      <c r="A9564">
        <v>6929</v>
      </c>
      <c r="B9564" t="s">
        <v>7</v>
      </c>
      <c r="C9564" t="s">
        <v>19245</v>
      </c>
      <c r="D9564" t="s">
        <v>19320</v>
      </c>
      <c r="E9564" t="s">
        <v>19321</v>
      </c>
      <c r="G9564" t="s">
        <v>2975</v>
      </c>
    </row>
    <row r="9565" spans="1:7" x14ac:dyDescent="0.3">
      <c r="A9565">
        <v>6929</v>
      </c>
      <c r="B9565" t="s">
        <v>7</v>
      </c>
      <c r="C9565" t="s">
        <v>19245</v>
      </c>
      <c r="D9565" t="s">
        <v>19322</v>
      </c>
      <c r="E9565" t="s">
        <v>19323</v>
      </c>
      <c r="G9565" t="s">
        <v>2975</v>
      </c>
    </row>
    <row r="9566" spans="1:7" x14ac:dyDescent="0.3">
      <c r="A9566">
        <v>6929</v>
      </c>
      <c r="B9566" t="s">
        <v>7</v>
      </c>
      <c r="C9566" t="s">
        <v>19245</v>
      </c>
      <c r="D9566" t="s">
        <v>19324</v>
      </c>
      <c r="E9566" t="s">
        <v>19325</v>
      </c>
      <c r="G9566" t="s">
        <v>2975</v>
      </c>
    </row>
    <row r="9567" spans="1:7" x14ac:dyDescent="0.3">
      <c r="A9567">
        <v>6929</v>
      </c>
      <c r="B9567" t="s">
        <v>7</v>
      </c>
      <c r="C9567" t="s">
        <v>19245</v>
      </c>
      <c r="D9567" t="s">
        <v>19326</v>
      </c>
      <c r="E9567" t="s">
        <v>19327</v>
      </c>
      <c r="G9567" t="s">
        <v>2975</v>
      </c>
    </row>
    <row r="9568" spans="1:7" x14ac:dyDescent="0.3">
      <c r="A9568">
        <v>6929</v>
      </c>
      <c r="B9568" t="s">
        <v>7</v>
      </c>
      <c r="C9568" t="s">
        <v>19245</v>
      </c>
      <c r="D9568" t="s">
        <v>19328</v>
      </c>
      <c r="E9568" t="s">
        <v>19329</v>
      </c>
      <c r="G9568" t="s">
        <v>2975</v>
      </c>
    </row>
    <row r="9569" spans="1:7" x14ac:dyDescent="0.3">
      <c r="A9569">
        <v>6929</v>
      </c>
      <c r="B9569" t="s">
        <v>7</v>
      </c>
      <c r="C9569" t="s">
        <v>19245</v>
      </c>
      <c r="D9569" t="s">
        <v>19330</v>
      </c>
      <c r="E9569" t="s">
        <v>19331</v>
      </c>
      <c r="G9569" t="s">
        <v>2975</v>
      </c>
    </row>
    <row r="9570" spans="1:7" x14ac:dyDescent="0.3">
      <c r="A9570">
        <v>6929</v>
      </c>
      <c r="B9570" t="s">
        <v>7</v>
      </c>
      <c r="C9570" t="s">
        <v>19245</v>
      </c>
      <c r="D9570" t="s">
        <v>19332</v>
      </c>
      <c r="E9570" t="s">
        <v>19333</v>
      </c>
      <c r="G9570" t="s">
        <v>2975</v>
      </c>
    </row>
    <row r="9571" spans="1:7" x14ac:dyDescent="0.3">
      <c r="A9571">
        <v>6929</v>
      </c>
      <c r="B9571" t="s">
        <v>7</v>
      </c>
      <c r="C9571" t="s">
        <v>19245</v>
      </c>
      <c r="D9571" t="s">
        <v>19334</v>
      </c>
      <c r="E9571" t="s">
        <v>19335</v>
      </c>
      <c r="G9571" t="s">
        <v>2975</v>
      </c>
    </row>
    <row r="9572" spans="1:7" x14ac:dyDescent="0.3">
      <c r="A9572">
        <v>6929</v>
      </c>
      <c r="B9572" t="s">
        <v>7</v>
      </c>
      <c r="C9572" t="s">
        <v>19245</v>
      </c>
      <c r="D9572" t="s">
        <v>19336</v>
      </c>
      <c r="E9572" t="s">
        <v>19337</v>
      </c>
      <c r="G9572" t="s">
        <v>2975</v>
      </c>
    </row>
    <row r="9573" spans="1:7" x14ac:dyDescent="0.3">
      <c r="A9573">
        <v>6929</v>
      </c>
      <c r="B9573" t="s">
        <v>7</v>
      </c>
      <c r="C9573" t="s">
        <v>19245</v>
      </c>
      <c r="D9573" t="s">
        <v>19338</v>
      </c>
      <c r="E9573" t="s">
        <v>19339</v>
      </c>
      <c r="G9573" t="s">
        <v>2975</v>
      </c>
    </row>
    <row r="9574" spans="1:7" x14ac:dyDescent="0.3">
      <c r="A9574">
        <v>6929</v>
      </c>
      <c r="B9574" t="s">
        <v>7</v>
      </c>
      <c r="C9574" t="s">
        <v>19245</v>
      </c>
      <c r="D9574" t="s">
        <v>19340</v>
      </c>
      <c r="E9574" t="s">
        <v>19341</v>
      </c>
      <c r="G9574" t="s">
        <v>2975</v>
      </c>
    </row>
    <row r="9575" spans="1:7" x14ac:dyDescent="0.3">
      <c r="A9575">
        <v>6929</v>
      </c>
      <c r="B9575" t="s">
        <v>7</v>
      </c>
      <c r="C9575" t="s">
        <v>19245</v>
      </c>
      <c r="D9575" t="s">
        <v>19342</v>
      </c>
      <c r="E9575" t="s">
        <v>19343</v>
      </c>
      <c r="G9575" t="s">
        <v>2975</v>
      </c>
    </row>
    <row r="9576" spans="1:7" x14ac:dyDescent="0.3">
      <c r="A9576">
        <v>6929</v>
      </c>
      <c r="B9576" t="s">
        <v>7</v>
      </c>
      <c r="C9576" t="s">
        <v>19245</v>
      </c>
      <c r="D9576" t="s">
        <v>19344</v>
      </c>
      <c r="E9576" t="s">
        <v>19345</v>
      </c>
      <c r="G9576" t="s">
        <v>2975</v>
      </c>
    </row>
    <row r="9577" spans="1:7" x14ac:dyDescent="0.3">
      <c r="A9577">
        <v>6929</v>
      </c>
      <c r="B9577" t="s">
        <v>7</v>
      </c>
      <c r="C9577" t="s">
        <v>19245</v>
      </c>
      <c r="D9577" t="s">
        <v>19346</v>
      </c>
      <c r="E9577" t="s">
        <v>19347</v>
      </c>
      <c r="G9577" t="s">
        <v>2975</v>
      </c>
    </row>
    <row r="9578" spans="1:7" x14ac:dyDescent="0.3">
      <c r="A9578">
        <v>6929</v>
      </c>
      <c r="B9578" t="s">
        <v>7</v>
      </c>
      <c r="C9578" t="s">
        <v>19245</v>
      </c>
      <c r="D9578" t="s">
        <v>19348</v>
      </c>
      <c r="E9578" t="s">
        <v>19349</v>
      </c>
      <c r="G9578" t="s">
        <v>2975</v>
      </c>
    </row>
    <row r="9579" spans="1:7" x14ac:dyDescent="0.3">
      <c r="A9579">
        <v>6929</v>
      </c>
      <c r="B9579" t="s">
        <v>7</v>
      </c>
      <c r="C9579" t="s">
        <v>19245</v>
      </c>
      <c r="D9579" t="s">
        <v>19350</v>
      </c>
      <c r="E9579" t="s">
        <v>19351</v>
      </c>
      <c r="G9579" t="s">
        <v>2975</v>
      </c>
    </row>
    <row r="9580" spans="1:7" x14ac:dyDescent="0.3">
      <c r="A9580">
        <v>6929</v>
      </c>
      <c r="B9580" t="s">
        <v>7</v>
      </c>
      <c r="C9580" t="s">
        <v>19245</v>
      </c>
      <c r="D9580" t="s">
        <v>19352</v>
      </c>
      <c r="E9580" t="s">
        <v>19353</v>
      </c>
      <c r="G9580" t="s">
        <v>2975</v>
      </c>
    </row>
    <row r="9581" spans="1:7" x14ac:dyDescent="0.3">
      <c r="A9581">
        <v>6929</v>
      </c>
      <c r="B9581" t="s">
        <v>7</v>
      </c>
      <c r="C9581" t="s">
        <v>19245</v>
      </c>
      <c r="D9581" t="s">
        <v>19354</v>
      </c>
      <c r="E9581" t="s">
        <v>19355</v>
      </c>
      <c r="G9581" t="s">
        <v>2975</v>
      </c>
    </row>
    <row r="9582" spans="1:7" x14ac:dyDescent="0.3">
      <c r="A9582">
        <v>6929</v>
      </c>
      <c r="B9582" t="s">
        <v>7</v>
      </c>
      <c r="C9582" t="s">
        <v>19245</v>
      </c>
      <c r="D9582" t="s">
        <v>19356</v>
      </c>
      <c r="E9582" t="s">
        <v>19357</v>
      </c>
      <c r="G9582" t="s">
        <v>968</v>
      </c>
    </row>
    <row r="9583" spans="1:7" x14ac:dyDescent="0.3">
      <c r="A9583">
        <v>6929</v>
      </c>
      <c r="B9583" t="s">
        <v>7</v>
      </c>
      <c r="C9583" t="s">
        <v>19245</v>
      </c>
      <c r="D9583" t="s">
        <v>19358</v>
      </c>
      <c r="E9583" t="s">
        <v>19359</v>
      </c>
      <c r="G9583" t="s">
        <v>968</v>
      </c>
    </row>
    <row r="9584" spans="1:7" x14ac:dyDescent="0.3">
      <c r="A9584">
        <v>6929</v>
      </c>
      <c r="B9584" t="s">
        <v>7</v>
      </c>
      <c r="C9584" t="s">
        <v>19245</v>
      </c>
      <c r="D9584" t="s">
        <v>19360</v>
      </c>
      <c r="E9584" t="s">
        <v>19361</v>
      </c>
      <c r="G9584" t="s">
        <v>968</v>
      </c>
    </row>
    <row r="9585" spans="1:7" x14ac:dyDescent="0.3">
      <c r="A9585">
        <v>6929</v>
      </c>
      <c r="B9585" t="s">
        <v>7</v>
      </c>
      <c r="C9585" t="s">
        <v>19245</v>
      </c>
      <c r="D9585" t="s">
        <v>19362</v>
      </c>
      <c r="E9585" t="s">
        <v>19363</v>
      </c>
      <c r="G9585" t="s">
        <v>968</v>
      </c>
    </row>
    <row r="9586" spans="1:7" x14ac:dyDescent="0.3">
      <c r="A9586">
        <v>6929</v>
      </c>
      <c r="B9586" t="s">
        <v>7</v>
      </c>
      <c r="C9586" t="s">
        <v>19245</v>
      </c>
      <c r="D9586" t="s">
        <v>19364</v>
      </c>
      <c r="E9586" t="s">
        <v>19365</v>
      </c>
      <c r="G9586" t="s">
        <v>968</v>
      </c>
    </row>
    <row r="9587" spans="1:7" x14ac:dyDescent="0.3">
      <c r="A9587">
        <v>6929</v>
      </c>
      <c r="B9587" t="s">
        <v>7</v>
      </c>
      <c r="C9587" t="s">
        <v>19245</v>
      </c>
      <c r="D9587" t="s">
        <v>19366</v>
      </c>
      <c r="E9587" t="s">
        <v>19367</v>
      </c>
      <c r="G9587" t="s">
        <v>968</v>
      </c>
    </row>
    <row r="9588" spans="1:7" x14ac:dyDescent="0.3">
      <c r="A9588">
        <v>6929</v>
      </c>
      <c r="B9588" t="s">
        <v>7</v>
      </c>
      <c r="C9588" t="s">
        <v>19245</v>
      </c>
      <c r="D9588" t="s">
        <v>19368</v>
      </c>
      <c r="E9588" t="s">
        <v>19369</v>
      </c>
      <c r="G9588" t="s">
        <v>968</v>
      </c>
    </row>
    <row r="9589" spans="1:7" x14ac:dyDescent="0.3">
      <c r="A9589">
        <v>6929</v>
      </c>
      <c r="B9589" t="s">
        <v>7</v>
      </c>
      <c r="C9589" t="s">
        <v>19245</v>
      </c>
      <c r="D9589" t="s">
        <v>19370</v>
      </c>
      <c r="E9589" t="s">
        <v>19371</v>
      </c>
      <c r="G9589" t="s">
        <v>968</v>
      </c>
    </row>
    <row r="9590" spans="1:7" x14ac:dyDescent="0.3">
      <c r="A9590">
        <v>6929</v>
      </c>
      <c r="B9590" t="s">
        <v>7</v>
      </c>
      <c r="C9590" t="s">
        <v>19245</v>
      </c>
      <c r="D9590" t="s">
        <v>19372</v>
      </c>
      <c r="E9590" t="s">
        <v>19373</v>
      </c>
      <c r="G9590" t="s">
        <v>968</v>
      </c>
    </row>
    <row r="9591" spans="1:7" x14ac:dyDescent="0.3">
      <c r="A9591">
        <v>6929</v>
      </c>
      <c r="B9591" t="s">
        <v>7</v>
      </c>
      <c r="C9591" t="s">
        <v>19245</v>
      </c>
      <c r="D9591" t="s">
        <v>19374</v>
      </c>
      <c r="E9591" t="s">
        <v>19375</v>
      </c>
      <c r="G9591" t="s">
        <v>968</v>
      </c>
    </row>
    <row r="9592" spans="1:7" x14ac:dyDescent="0.3">
      <c r="A9592">
        <v>6929</v>
      </c>
      <c r="B9592" t="s">
        <v>7</v>
      </c>
      <c r="C9592" t="s">
        <v>19245</v>
      </c>
      <c r="D9592" t="s">
        <v>19376</v>
      </c>
      <c r="E9592" t="s">
        <v>19377</v>
      </c>
      <c r="G9592" t="s">
        <v>968</v>
      </c>
    </row>
    <row r="9593" spans="1:7" x14ac:dyDescent="0.3">
      <c r="A9593">
        <v>6929</v>
      </c>
      <c r="B9593" t="s">
        <v>7</v>
      </c>
      <c r="C9593" t="s">
        <v>19245</v>
      </c>
      <c r="D9593" t="s">
        <v>19378</v>
      </c>
      <c r="E9593" t="s">
        <v>19379</v>
      </c>
      <c r="G9593" t="s">
        <v>968</v>
      </c>
    </row>
    <row r="9594" spans="1:7" x14ac:dyDescent="0.3">
      <c r="A9594">
        <v>6929</v>
      </c>
      <c r="B9594" t="s">
        <v>7</v>
      </c>
      <c r="C9594" t="s">
        <v>19245</v>
      </c>
      <c r="D9594" t="s">
        <v>19380</v>
      </c>
      <c r="E9594" t="s">
        <v>19381</v>
      </c>
      <c r="G9594" t="s">
        <v>968</v>
      </c>
    </row>
    <row r="9595" spans="1:7" x14ac:dyDescent="0.3">
      <c r="A9595">
        <v>6929</v>
      </c>
      <c r="B9595" t="s">
        <v>7</v>
      </c>
      <c r="C9595" t="s">
        <v>19245</v>
      </c>
      <c r="D9595" t="s">
        <v>19382</v>
      </c>
      <c r="E9595" t="s">
        <v>19383</v>
      </c>
      <c r="G9595" t="s">
        <v>968</v>
      </c>
    </row>
    <row r="9596" spans="1:7" x14ac:dyDescent="0.3">
      <c r="A9596">
        <v>6929</v>
      </c>
      <c r="B9596" t="s">
        <v>7</v>
      </c>
      <c r="C9596" t="s">
        <v>19245</v>
      </c>
      <c r="D9596" t="s">
        <v>19384</v>
      </c>
      <c r="E9596" t="s">
        <v>19385</v>
      </c>
      <c r="G9596" t="s">
        <v>968</v>
      </c>
    </row>
    <row r="9597" spans="1:7" x14ac:dyDescent="0.3">
      <c r="A9597">
        <v>6929</v>
      </c>
      <c r="B9597" t="s">
        <v>7</v>
      </c>
      <c r="C9597" t="s">
        <v>19245</v>
      </c>
      <c r="D9597" t="s">
        <v>19386</v>
      </c>
      <c r="E9597" t="s">
        <v>19387</v>
      </c>
      <c r="G9597" t="s">
        <v>968</v>
      </c>
    </row>
    <row r="9598" spans="1:7" x14ac:dyDescent="0.3">
      <c r="A9598">
        <v>6929</v>
      </c>
      <c r="B9598" t="s">
        <v>7</v>
      </c>
      <c r="C9598" t="s">
        <v>19245</v>
      </c>
      <c r="D9598" t="s">
        <v>19388</v>
      </c>
      <c r="E9598" t="s">
        <v>19389</v>
      </c>
      <c r="G9598" t="s">
        <v>968</v>
      </c>
    </row>
    <row r="9599" spans="1:7" x14ac:dyDescent="0.3">
      <c r="A9599">
        <v>6929</v>
      </c>
      <c r="B9599" t="s">
        <v>7</v>
      </c>
      <c r="C9599" t="s">
        <v>19245</v>
      </c>
      <c r="D9599" t="s">
        <v>19390</v>
      </c>
      <c r="E9599" t="s">
        <v>19391</v>
      </c>
      <c r="G9599" t="s">
        <v>968</v>
      </c>
    </row>
    <row r="9600" spans="1:7" x14ac:dyDescent="0.3">
      <c r="A9600">
        <v>6929</v>
      </c>
      <c r="B9600" t="s">
        <v>7</v>
      </c>
      <c r="C9600" t="s">
        <v>19245</v>
      </c>
      <c r="D9600" t="s">
        <v>19392</v>
      </c>
      <c r="E9600" t="s">
        <v>19393</v>
      </c>
      <c r="G9600" t="s">
        <v>968</v>
      </c>
    </row>
    <row r="9601" spans="1:7" x14ac:dyDescent="0.3">
      <c r="A9601">
        <v>6929</v>
      </c>
      <c r="B9601" t="s">
        <v>7</v>
      </c>
      <c r="C9601" t="s">
        <v>19245</v>
      </c>
      <c r="D9601" t="s">
        <v>19394</v>
      </c>
      <c r="E9601" t="s">
        <v>19395</v>
      </c>
      <c r="G9601" t="s">
        <v>968</v>
      </c>
    </row>
    <row r="9602" spans="1:7" x14ac:dyDescent="0.3">
      <c r="A9602">
        <v>6929</v>
      </c>
      <c r="B9602" t="s">
        <v>7</v>
      </c>
      <c r="C9602" t="s">
        <v>19245</v>
      </c>
      <c r="D9602" t="s">
        <v>19396</v>
      </c>
      <c r="E9602" t="s">
        <v>19397</v>
      </c>
      <c r="G9602" t="s">
        <v>968</v>
      </c>
    </row>
    <row r="9603" spans="1:7" x14ac:dyDescent="0.3">
      <c r="A9603">
        <v>6929</v>
      </c>
      <c r="B9603" t="s">
        <v>7</v>
      </c>
      <c r="C9603" t="s">
        <v>19245</v>
      </c>
      <c r="D9603" t="s">
        <v>19398</v>
      </c>
      <c r="E9603" t="s">
        <v>19399</v>
      </c>
      <c r="G9603" t="s">
        <v>968</v>
      </c>
    </row>
    <row r="9604" spans="1:7" x14ac:dyDescent="0.3">
      <c r="A9604">
        <v>6929</v>
      </c>
      <c r="B9604" t="s">
        <v>7</v>
      </c>
      <c r="C9604" t="s">
        <v>19245</v>
      </c>
      <c r="D9604" t="s">
        <v>19400</v>
      </c>
      <c r="E9604" t="s">
        <v>19401</v>
      </c>
      <c r="G9604" t="s">
        <v>968</v>
      </c>
    </row>
    <row r="9605" spans="1:7" x14ac:dyDescent="0.3">
      <c r="A9605">
        <v>6929</v>
      </c>
      <c r="B9605" t="s">
        <v>7</v>
      </c>
      <c r="C9605" t="s">
        <v>19245</v>
      </c>
      <c r="D9605" t="s">
        <v>19402</v>
      </c>
      <c r="E9605" t="s">
        <v>19403</v>
      </c>
      <c r="G9605" t="s">
        <v>968</v>
      </c>
    </row>
    <row r="9606" spans="1:7" x14ac:dyDescent="0.3">
      <c r="A9606">
        <v>6929</v>
      </c>
      <c r="B9606" t="s">
        <v>7</v>
      </c>
      <c r="C9606" t="s">
        <v>19245</v>
      </c>
      <c r="D9606" t="s">
        <v>19404</v>
      </c>
      <c r="E9606" t="s">
        <v>19405</v>
      </c>
      <c r="G9606" t="s">
        <v>968</v>
      </c>
    </row>
    <row r="9607" spans="1:7" x14ac:dyDescent="0.3">
      <c r="A9607">
        <v>6929</v>
      </c>
      <c r="B9607" t="s">
        <v>7</v>
      </c>
      <c r="C9607" t="s">
        <v>19245</v>
      </c>
      <c r="D9607" t="s">
        <v>19406</v>
      </c>
      <c r="E9607" t="s">
        <v>19407</v>
      </c>
      <c r="G9607" t="s">
        <v>968</v>
      </c>
    </row>
    <row r="9608" spans="1:7" x14ac:dyDescent="0.3">
      <c r="A9608">
        <v>6929</v>
      </c>
      <c r="B9608" t="s">
        <v>7</v>
      </c>
      <c r="C9608" t="s">
        <v>19245</v>
      </c>
      <c r="D9608" t="s">
        <v>19408</v>
      </c>
      <c r="E9608" t="s">
        <v>19409</v>
      </c>
      <c r="G9608" t="s">
        <v>968</v>
      </c>
    </row>
    <row r="9609" spans="1:7" x14ac:dyDescent="0.3">
      <c r="A9609">
        <v>6929</v>
      </c>
      <c r="B9609" t="s">
        <v>7</v>
      </c>
      <c r="C9609" t="s">
        <v>19245</v>
      </c>
      <c r="D9609" t="s">
        <v>19410</v>
      </c>
      <c r="E9609" t="s">
        <v>19411</v>
      </c>
      <c r="G9609" t="s">
        <v>968</v>
      </c>
    </row>
    <row r="9610" spans="1:7" x14ac:dyDescent="0.3">
      <c r="A9610">
        <v>6929</v>
      </c>
      <c r="B9610" t="s">
        <v>7</v>
      </c>
      <c r="C9610" t="s">
        <v>19245</v>
      </c>
      <c r="D9610" t="s">
        <v>19412</v>
      </c>
      <c r="E9610" t="s">
        <v>19413</v>
      </c>
      <c r="G9610" t="s">
        <v>968</v>
      </c>
    </row>
    <row r="9611" spans="1:7" x14ac:dyDescent="0.3">
      <c r="A9611">
        <v>6929</v>
      </c>
      <c r="B9611" t="s">
        <v>7</v>
      </c>
      <c r="C9611" t="s">
        <v>19245</v>
      </c>
      <c r="D9611" t="s">
        <v>19414</v>
      </c>
      <c r="E9611" t="s">
        <v>19415</v>
      </c>
      <c r="G9611" t="s">
        <v>968</v>
      </c>
    </row>
    <row r="9612" spans="1:7" x14ac:dyDescent="0.3">
      <c r="A9612">
        <v>6929</v>
      </c>
      <c r="B9612" t="s">
        <v>7</v>
      </c>
      <c r="C9612" t="s">
        <v>19245</v>
      </c>
      <c r="D9612" t="s">
        <v>19416</v>
      </c>
      <c r="E9612" t="s">
        <v>19417</v>
      </c>
      <c r="G9612" t="s">
        <v>968</v>
      </c>
    </row>
    <row r="9613" spans="1:7" x14ac:dyDescent="0.3">
      <c r="A9613">
        <v>6929</v>
      </c>
      <c r="B9613" t="s">
        <v>7</v>
      </c>
      <c r="C9613" t="s">
        <v>19245</v>
      </c>
      <c r="D9613" t="s">
        <v>19418</v>
      </c>
      <c r="E9613" t="s">
        <v>19419</v>
      </c>
      <c r="G9613" t="s">
        <v>968</v>
      </c>
    </row>
    <row r="9614" spans="1:7" x14ac:dyDescent="0.3">
      <c r="A9614">
        <v>6929</v>
      </c>
      <c r="B9614" t="s">
        <v>7</v>
      </c>
      <c r="C9614" t="s">
        <v>19245</v>
      </c>
      <c r="D9614" t="s">
        <v>19420</v>
      </c>
      <c r="E9614" t="s">
        <v>19421</v>
      </c>
      <c r="G9614" t="s">
        <v>968</v>
      </c>
    </row>
    <row r="9615" spans="1:7" x14ac:dyDescent="0.3">
      <c r="A9615">
        <v>6929</v>
      </c>
      <c r="B9615" t="s">
        <v>7</v>
      </c>
      <c r="C9615" t="s">
        <v>19245</v>
      </c>
      <c r="D9615" t="s">
        <v>19422</v>
      </c>
      <c r="E9615" t="s">
        <v>19423</v>
      </c>
      <c r="G9615" t="s">
        <v>968</v>
      </c>
    </row>
    <row r="9616" spans="1:7" x14ac:dyDescent="0.3">
      <c r="A9616">
        <v>6929</v>
      </c>
      <c r="B9616" t="s">
        <v>7</v>
      </c>
      <c r="C9616" t="s">
        <v>19245</v>
      </c>
      <c r="D9616" t="s">
        <v>19424</v>
      </c>
      <c r="E9616" t="s">
        <v>19425</v>
      </c>
      <c r="G9616" t="s">
        <v>3131</v>
      </c>
    </row>
    <row r="9617" spans="1:7" x14ac:dyDescent="0.3">
      <c r="A9617">
        <v>6929</v>
      </c>
      <c r="B9617" t="s">
        <v>7</v>
      </c>
      <c r="C9617" t="s">
        <v>19245</v>
      </c>
      <c r="D9617" t="s">
        <v>19426</v>
      </c>
      <c r="E9617" t="s">
        <v>19427</v>
      </c>
      <c r="G9617" t="s">
        <v>3131</v>
      </c>
    </row>
    <row r="9618" spans="1:7" x14ac:dyDescent="0.3">
      <c r="A9618">
        <v>6929</v>
      </c>
      <c r="B9618" t="s">
        <v>7</v>
      </c>
      <c r="C9618" t="s">
        <v>19245</v>
      </c>
      <c r="D9618" t="s">
        <v>19428</v>
      </c>
      <c r="E9618" t="s">
        <v>19429</v>
      </c>
      <c r="G9618" t="s">
        <v>3131</v>
      </c>
    </row>
    <row r="9619" spans="1:7" x14ac:dyDescent="0.3">
      <c r="A9619">
        <v>6929</v>
      </c>
      <c r="B9619" t="s">
        <v>7</v>
      </c>
      <c r="C9619" t="s">
        <v>19245</v>
      </c>
      <c r="D9619" t="s">
        <v>19430</v>
      </c>
      <c r="E9619" t="s">
        <v>19431</v>
      </c>
      <c r="G9619" t="s">
        <v>3131</v>
      </c>
    </row>
    <row r="9620" spans="1:7" x14ac:dyDescent="0.3">
      <c r="A9620">
        <v>6929</v>
      </c>
      <c r="B9620" t="s">
        <v>7</v>
      </c>
      <c r="C9620" t="s">
        <v>19245</v>
      </c>
      <c r="D9620" t="s">
        <v>19432</v>
      </c>
      <c r="E9620" t="s">
        <v>19433</v>
      </c>
      <c r="G9620" t="s">
        <v>3131</v>
      </c>
    </row>
    <row r="9621" spans="1:7" x14ac:dyDescent="0.3">
      <c r="A9621">
        <v>6929</v>
      </c>
      <c r="B9621" t="s">
        <v>7</v>
      </c>
      <c r="C9621" t="s">
        <v>19245</v>
      </c>
      <c r="D9621" t="s">
        <v>19434</v>
      </c>
      <c r="E9621" t="s">
        <v>19435</v>
      </c>
      <c r="G9621" t="s">
        <v>3131</v>
      </c>
    </row>
    <row r="9622" spans="1:7" x14ac:dyDescent="0.3">
      <c r="A9622">
        <v>6929</v>
      </c>
      <c r="B9622" t="s">
        <v>7</v>
      </c>
      <c r="C9622" t="s">
        <v>19245</v>
      </c>
      <c r="D9622" t="s">
        <v>19436</v>
      </c>
      <c r="E9622" t="s">
        <v>19437</v>
      </c>
      <c r="G9622" t="s">
        <v>3131</v>
      </c>
    </row>
    <row r="9623" spans="1:7" x14ac:dyDescent="0.3">
      <c r="A9623">
        <v>6929</v>
      </c>
      <c r="B9623" t="s">
        <v>7</v>
      </c>
      <c r="C9623" t="s">
        <v>19245</v>
      </c>
      <c r="D9623" t="s">
        <v>19438</v>
      </c>
      <c r="E9623" t="s">
        <v>19439</v>
      </c>
      <c r="G9623" t="s">
        <v>3131</v>
      </c>
    </row>
    <row r="9624" spans="1:7" x14ac:dyDescent="0.3">
      <c r="A9624">
        <v>6929</v>
      </c>
      <c r="B9624" t="s">
        <v>7</v>
      </c>
      <c r="C9624" t="s">
        <v>19245</v>
      </c>
      <c r="D9624" t="s">
        <v>19440</v>
      </c>
      <c r="E9624" t="s">
        <v>19441</v>
      </c>
      <c r="G9624" t="s">
        <v>3131</v>
      </c>
    </row>
    <row r="9625" spans="1:7" x14ac:dyDescent="0.3">
      <c r="A9625">
        <v>6929</v>
      </c>
      <c r="B9625" t="s">
        <v>7</v>
      </c>
      <c r="C9625" t="s">
        <v>19245</v>
      </c>
      <c r="D9625" t="s">
        <v>19442</v>
      </c>
      <c r="E9625" t="s">
        <v>19443</v>
      </c>
      <c r="G9625" t="s">
        <v>3131</v>
      </c>
    </row>
    <row r="9626" spans="1:7" x14ac:dyDescent="0.3">
      <c r="A9626">
        <v>6929</v>
      </c>
      <c r="B9626" t="s">
        <v>7</v>
      </c>
      <c r="C9626" t="s">
        <v>19245</v>
      </c>
      <c r="D9626" t="s">
        <v>19444</v>
      </c>
      <c r="E9626" t="s">
        <v>19445</v>
      </c>
      <c r="G9626" t="s">
        <v>3131</v>
      </c>
    </row>
    <row r="9627" spans="1:7" x14ac:dyDescent="0.3">
      <c r="A9627">
        <v>6929</v>
      </c>
      <c r="B9627" t="s">
        <v>7</v>
      </c>
      <c r="C9627" t="s">
        <v>19245</v>
      </c>
      <c r="D9627" t="s">
        <v>19446</v>
      </c>
      <c r="E9627" t="s">
        <v>19447</v>
      </c>
      <c r="G9627" t="s">
        <v>3131</v>
      </c>
    </row>
    <row r="9628" spans="1:7" x14ac:dyDescent="0.3">
      <c r="A9628">
        <v>6929</v>
      </c>
      <c r="B9628" t="s">
        <v>7</v>
      </c>
      <c r="C9628" t="s">
        <v>19245</v>
      </c>
      <c r="D9628" t="s">
        <v>19448</v>
      </c>
      <c r="E9628" t="s">
        <v>19449</v>
      </c>
      <c r="G9628" t="s">
        <v>3131</v>
      </c>
    </row>
    <row r="9629" spans="1:7" x14ac:dyDescent="0.3">
      <c r="A9629">
        <v>6929</v>
      </c>
      <c r="B9629" t="s">
        <v>7</v>
      </c>
      <c r="C9629" t="s">
        <v>19245</v>
      </c>
      <c r="D9629" t="s">
        <v>19450</v>
      </c>
      <c r="E9629" t="s">
        <v>19451</v>
      </c>
      <c r="G9629" t="s">
        <v>3131</v>
      </c>
    </row>
    <row r="9630" spans="1:7" x14ac:dyDescent="0.3">
      <c r="A9630">
        <v>6929</v>
      </c>
      <c r="B9630" t="s">
        <v>7</v>
      </c>
      <c r="C9630" t="s">
        <v>19245</v>
      </c>
      <c r="D9630" t="s">
        <v>19452</v>
      </c>
      <c r="E9630" t="s">
        <v>19453</v>
      </c>
      <c r="G9630" t="s">
        <v>3131</v>
      </c>
    </row>
    <row r="9631" spans="1:7" x14ac:dyDescent="0.3">
      <c r="A9631">
        <v>6929</v>
      </c>
      <c r="B9631" t="s">
        <v>7</v>
      </c>
      <c r="C9631" t="s">
        <v>19245</v>
      </c>
      <c r="D9631" t="s">
        <v>19454</v>
      </c>
      <c r="E9631" t="s">
        <v>19455</v>
      </c>
      <c r="G9631" t="s">
        <v>3131</v>
      </c>
    </row>
    <row r="9632" spans="1:7" x14ac:dyDescent="0.3">
      <c r="A9632">
        <v>6929</v>
      </c>
      <c r="B9632" t="s">
        <v>7</v>
      </c>
      <c r="C9632" t="s">
        <v>19245</v>
      </c>
      <c r="D9632" t="s">
        <v>19456</v>
      </c>
      <c r="E9632" t="s">
        <v>19457</v>
      </c>
      <c r="G9632" t="s">
        <v>3131</v>
      </c>
    </row>
    <row r="9633" spans="1:7" x14ac:dyDescent="0.3">
      <c r="A9633">
        <v>6929</v>
      </c>
      <c r="B9633" t="s">
        <v>7</v>
      </c>
      <c r="C9633" t="s">
        <v>19245</v>
      </c>
      <c r="D9633" t="s">
        <v>19458</v>
      </c>
      <c r="E9633" t="s">
        <v>19459</v>
      </c>
      <c r="G9633" t="s">
        <v>3131</v>
      </c>
    </row>
    <row r="9634" spans="1:7" x14ac:dyDescent="0.3">
      <c r="A9634">
        <v>6929</v>
      </c>
      <c r="B9634" t="s">
        <v>7</v>
      </c>
      <c r="C9634" t="s">
        <v>19245</v>
      </c>
      <c r="D9634" t="s">
        <v>19460</v>
      </c>
      <c r="E9634" t="s">
        <v>19461</v>
      </c>
      <c r="G9634" t="s">
        <v>3131</v>
      </c>
    </row>
    <row r="9635" spans="1:7" x14ac:dyDescent="0.3">
      <c r="A9635">
        <v>6929</v>
      </c>
      <c r="B9635" t="s">
        <v>7</v>
      </c>
      <c r="C9635" t="s">
        <v>19245</v>
      </c>
      <c r="D9635" t="s">
        <v>19462</v>
      </c>
      <c r="E9635" t="s">
        <v>19463</v>
      </c>
      <c r="G9635" t="s">
        <v>3131</v>
      </c>
    </row>
    <row r="9636" spans="1:7" x14ac:dyDescent="0.3">
      <c r="A9636">
        <v>6929</v>
      </c>
      <c r="B9636" t="s">
        <v>7</v>
      </c>
      <c r="C9636" t="s">
        <v>19245</v>
      </c>
      <c r="D9636" t="s">
        <v>19464</v>
      </c>
      <c r="E9636" t="s">
        <v>19465</v>
      </c>
      <c r="G9636" t="s">
        <v>3131</v>
      </c>
    </row>
    <row r="9637" spans="1:7" x14ac:dyDescent="0.3">
      <c r="A9637">
        <v>6929</v>
      </c>
      <c r="B9637" t="s">
        <v>7</v>
      </c>
      <c r="C9637" t="s">
        <v>19245</v>
      </c>
      <c r="D9637" t="s">
        <v>19466</v>
      </c>
      <c r="E9637" t="s">
        <v>19467</v>
      </c>
      <c r="G9637" t="s">
        <v>3131</v>
      </c>
    </row>
    <row r="9638" spans="1:7" x14ac:dyDescent="0.3">
      <c r="A9638">
        <v>6929</v>
      </c>
      <c r="B9638" t="s">
        <v>7</v>
      </c>
      <c r="C9638" t="s">
        <v>19245</v>
      </c>
      <c r="D9638" t="s">
        <v>19468</v>
      </c>
      <c r="E9638" t="s">
        <v>19469</v>
      </c>
      <c r="G9638" t="s">
        <v>3131</v>
      </c>
    </row>
    <row r="9639" spans="1:7" x14ac:dyDescent="0.3">
      <c r="A9639">
        <v>6929</v>
      </c>
      <c r="B9639" t="s">
        <v>7</v>
      </c>
      <c r="C9639" t="s">
        <v>19245</v>
      </c>
      <c r="D9639" t="s">
        <v>19470</v>
      </c>
      <c r="E9639" t="s">
        <v>19471</v>
      </c>
      <c r="G9639" t="s">
        <v>3131</v>
      </c>
    </row>
    <row r="9640" spans="1:7" x14ac:dyDescent="0.3">
      <c r="A9640">
        <v>6929</v>
      </c>
      <c r="B9640" t="s">
        <v>7</v>
      </c>
      <c r="C9640" t="s">
        <v>19245</v>
      </c>
      <c r="D9640" t="s">
        <v>19472</v>
      </c>
      <c r="E9640" t="s">
        <v>19473</v>
      </c>
      <c r="G9640" t="s">
        <v>3131</v>
      </c>
    </row>
    <row r="9641" spans="1:7" x14ac:dyDescent="0.3">
      <c r="A9641">
        <v>6929</v>
      </c>
      <c r="B9641" t="s">
        <v>7</v>
      </c>
      <c r="C9641" t="s">
        <v>19245</v>
      </c>
      <c r="D9641" t="s">
        <v>19474</v>
      </c>
      <c r="E9641" t="s">
        <v>19475</v>
      </c>
      <c r="G9641" t="s">
        <v>3131</v>
      </c>
    </row>
    <row r="9642" spans="1:7" x14ac:dyDescent="0.3">
      <c r="A9642">
        <v>6929</v>
      </c>
      <c r="B9642" t="s">
        <v>7</v>
      </c>
      <c r="C9642" t="s">
        <v>19245</v>
      </c>
      <c r="D9642" t="s">
        <v>19476</v>
      </c>
      <c r="E9642" t="s">
        <v>19477</v>
      </c>
      <c r="G9642" t="s">
        <v>3131</v>
      </c>
    </row>
    <row r="9643" spans="1:7" x14ac:dyDescent="0.3">
      <c r="A9643">
        <v>6929</v>
      </c>
      <c r="B9643" t="s">
        <v>7</v>
      </c>
      <c r="C9643" t="s">
        <v>19245</v>
      </c>
      <c r="D9643" t="s">
        <v>19478</v>
      </c>
      <c r="E9643" t="s">
        <v>19479</v>
      </c>
      <c r="G9643" t="s">
        <v>3131</v>
      </c>
    </row>
    <row r="9644" spans="1:7" x14ac:dyDescent="0.3">
      <c r="A9644">
        <v>6929</v>
      </c>
      <c r="B9644" t="s">
        <v>7</v>
      </c>
      <c r="C9644" t="s">
        <v>19245</v>
      </c>
      <c r="D9644" t="s">
        <v>19480</v>
      </c>
      <c r="E9644" t="s">
        <v>19481</v>
      </c>
      <c r="G9644" t="s">
        <v>3131</v>
      </c>
    </row>
    <row r="9645" spans="1:7" x14ac:dyDescent="0.3">
      <c r="A9645">
        <v>6929</v>
      </c>
      <c r="B9645" t="s">
        <v>7</v>
      </c>
      <c r="C9645" t="s">
        <v>19245</v>
      </c>
      <c r="D9645" t="s">
        <v>19482</v>
      </c>
      <c r="E9645" t="s">
        <v>19483</v>
      </c>
      <c r="G9645" t="s">
        <v>3131</v>
      </c>
    </row>
    <row r="9646" spans="1:7" x14ac:dyDescent="0.3">
      <c r="A9646">
        <v>6929</v>
      </c>
      <c r="B9646" t="s">
        <v>7</v>
      </c>
      <c r="C9646" t="s">
        <v>19245</v>
      </c>
      <c r="D9646" t="s">
        <v>19484</v>
      </c>
      <c r="E9646" t="s">
        <v>19485</v>
      </c>
      <c r="G9646" t="s">
        <v>3131</v>
      </c>
    </row>
    <row r="9647" spans="1:7" x14ac:dyDescent="0.3">
      <c r="A9647">
        <v>6929</v>
      </c>
      <c r="B9647" t="s">
        <v>7</v>
      </c>
      <c r="C9647" t="s">
        <v>19245</v>
      </c>
      <c r="D9647" t="s">
        <v>19486</v>
      </c>
      <c r="E9647" t="s">
        <v>19487</v>
      </c>
      <c r="G9647" t="s">
        <v>3131</v>
      </c>
    </row>
    <row r="9648" spans="1:7" x14ac:dyDescent="0.3">
      <c r="A9648">
        <v>6929</v>
      </c>
      <c r="B9648" t="s">
        <v>7</v>
      </c>
      <c r="C9648" t="s">
        <v>19245</v>
      </c>
      <c r="D9648" t="s">
        <v>19488</v>
      </c>
      <c r="E9648" t="s">
        <v>19489</v>
      </c>
      <c r="G9648" t="s">
        <v>3131</v>
      </c>
    </row>
    <row r="9649" spans="1:7" x14ac:dyDescent="0.3">
      <c r="A9649">
        <v>6929</v>
      </c>
      <c r="B9649" t="s">
        <v>7</v>
      </c>
      <c r="C9649" t="s">
        <v>19245</v>
      </c>
      <c r="D9649" t="s">
        <v>19490</v>
      </c>
      <c r="E9649" t="s">
        <v>19491</v>
      </c>
      <c r="G9649" t="s">
        <v>3131</v>
      </c>
    </row>
    <row r="9650" spans="1:7" x14ac:dyDescent="0.3">
      <c r="A9650">
        <v>6929</v>
      </c>
      <c r="B9650" t="s">
        <v>7</v>
      </c>
      <c r="C9650" t="s">
        <v>19245</v>
      </c>
      <c r="D9650" t="s">
        <v>19492</v>
      </c>
      <c r="E9650" t="s">
        <v>19493</v>
      </c>
      <c r="G9650" t="s">
        <v>3131</v>
      </c>
    </row>
    <row r="9651" spans="1:7" x14ac:dyDescent="0.3">
      <c r="A9651">
        <v>6929</v>
      </c>
      <c r="B9651" t="s">
        <v>7</v>
      </c>
      <c r="C9651" t="s">
        <v>19245</v>
      </c>
      <c r="D9651" t="s">
        <v>19494</v>
      </c>
      <c r="E9651" t="s">
        <v>19495</v>
      </c>
      <c r="G9651" t="s">
        <v>1003</v>
      </c>
    </row>
    <row r="9652" spans="1:7" x14ac:dyDescent="0.3">
      <c r="A9652">
        <v>6929</v>
      </c>
      <c r="B9652" t="s">
        <v>7</v>
      </c>
      <c r="C9652" t="s">
        <v>19245</v>
      </c>
      <c r="D9652" t="s">
        <v>19496</v>
      </c>
      <c r="E9652" t="s">
        <v>19497</v>
      </c>
      <c r="G9652" t="s">
        <v>1003</v>
      </c>
    </row>
    <row r="9653" spans="1:7" x14ac:dyDescent="0.3">
      <c r="A9653">
        <v>6929</v>
      </c>
      <c r="B9653" t="s">
        <v>7</v>
      </c>
      <c r="C9653" t="s">
        <v>19245</v>
      </c>
      <c r="D9653" t="s">
        <v>19498</v>
      </c>
      <c r="E9653" t="s">
        <v>19499</v>
      </c>
      <c r="G9653" t="s">
        <v>1003</v>
      </c>
    </row>
    <row r="9654" spans="1:7" x14ac:dyDescent="0.3">
      <c r="A9654">
        <v>6929</v>
      </c>
      <c r="B9654" t="s">
        <v>7</v>
      </c>
      <c r="C9654" t="s">
        <v>19245</v>
      </c>
      <c r="D9654" t="s">
        <v>19500</v>
      </c>
      <c r="E9654" t="s">
        <v>19501</v>
      </c>
      <c r="G9654" t="s">
        <v>1003</v>
      </c>
    </row>
    <row r="9655" spans="1:7" x14ac:dyDescent="0.3">
      <c r="A9655">
        <v>6929</v>
      </c>
      <c r="B9655" t="s">
        <v>7</v>
      </c>
      <c r="C9655" t="s">
        <v>19245</v>
      </c>
      <c r="D9655" t="s">
        <v>19502</v>
      </c>
      <c r="E9655" t="s">
        <v>19503</v>
      </c>
      <c r="G9655" t="s">
        <v>1003</v>
      </c>
    </row>
    <row r="9656" spans="1:7" x14ac:dyDescent="0.3">
      <c r="A9656">
        <v>6929</v>
      </c>
      <c r="B9656" t="s">
        <v>7</v>
      </c>
      <c r="C9656" t="s">
        <v>19245</v>
      </c>
      <c r="D9656" t="s">
        <v>19504</v>
      </c>
      <c r="E9656" t="s">
        <v>19505</v>
      </c>
      <c r="G9656" t="s">
        <v>1003</v>
      </c>
    </row>
    <row r="9657" spans="1:7" x14ac:dyDescent="0.3">
      <c r="A9657">
        <v>6929</v>
      </c>
      <c r="B9657" t="s">
        <v>7</v>
      </c>
      <c r="C9657" t="s">
        <v>19245</v>
      </c>
      <c r="D9657" t="s">
        <v>19506</v>
      </c>
      <c r="E9657" t="s">
        <v>19507</v>
      </c>
      <c r="G9657" t="s">
        <v>1003</v>
      </c>
    </row>
    <row r="9658" spans="1:7" x14ac:dyDescent="0.3">
      <c r="A9658">
        <v>6929</v>
      </c>
      <c r="B9658" t="s">
        <v>7</v>
      </c>
      <c r="C9658" t="s">
        <v>19245</v>
      </c>
      <c r="D9658" t="s">
        <v>19508</v>
      </c>
      <c r="E9658" t="s">
        <v>19509</v>
      </c>
      <c r="G9658" t="s">
        <v>1003</v>
      </c>
    </row>
    <row r="9659" spans="1:7" x14ac:dyDescent="0.3">
      <c r="A9659">
        <v>6929</v>
      </c>
      <c r="B9659" t="s">
        <v>7</v>
      </c>
      <c r="C9659" t="s">
        <v>19245</v>
      </c>
      <c r="D9659" t="s">
        <v>19510</v>
      </c>
      <c r="E9659" t="s">
        <v>19511</v>
      </c>
      <c r="G9659" t="s">
        <v>1003</v>
      </c>
    </row>
    <row r="9660" spans="1:7" x14ac:dyDescent="0.3">
      <c r="A9660">
        <v>6929</v>
      </c>
      <c r="B9660" t="s">
        <v>7</v>
      </c>
      <c r="C9660" t="s">
        <v>19245</v>
      </c>
      <c r="D9660" t="s">
        <v>19512</v>
      </c>
      <c r="E9660" t="s">
        <v>19513</v>
      </c>
      <c r="G9660" t="s">
        <v>1003</v>
      </c>
    </row>
    <row r="9661" spans="1:7" x14ac:dyDescent="0.3">
      <c r="A9661">
        <v>6929</v>
      </c>
      <c r="B9661" t="s">
        <v>7</v>
      </c>
      <c r="C9661" t="s">
        <v>19245</v>
      </c>
      <c r="D9661" t="s">
        <v>19514</v>
      </c>
      <c r="E9661" t="s">
        <v>19515</v>
      </c>
      <c r="G9661" t="s">
        <v>1003</v>
      </c>
    </row>
    <row r="9662" spans="1:7" x14ac:dyDescent="0.3">
      <c r="A9662">
        <v>6929</v>
      </c>
      <c r="B9662" t="s">
        <v>7</v>
      </c>
      <c r="C9662" t="s">
        <v>19245</v>
      </c>
      <c r="D9662" t="s">
        <v>19516</v>
      </c>
      <c r="E9662" t="s">
        <v>19517</v>
      </c>
      <c r="G9662" t="s">
        <v>1003</v>
      </c>
    </row>
    <row r="9663" spans="1:7" x14ac:dyDescent="0.3">
      <c r="A9663">
        <v>6929</v>
      </c>
      <c r="B9663" t="s">
        <v>7</v>
      </c>
      <c r="C9663" t="s">
        <v>19245</v>
      </c>
      <c r="D9663" t="s">
        <v>19518</v>
      </c>
      <c r="E9663" t="s">
        <v>19519</v>
      </c>
      <c r="G9663" t="s">
        <v>1003</v>
      </c>
    </row>
    <row r="9664" spans="1:7" x14ac:dyDescent="0.3">
      <c r="A9664">
        <v>6929</v>
      </c>
      <c r="B9664" t="s">
        <v>7</v>
      </c>
      <c r="C9664" t="s">
        <v>19245</v>
      </c>
      <c r="D9664" t="s">
        <v>19520</v>
      </c>
      <c r="E9664" t="s">
        <v>19521</v>
      </c>
      <c r="G9664" t="s">
        <v>1003</v>
      </c>
    </row>
    <row r="9665" spans="1:7" x14ac:dyDescent="0.3">
      <c r="A9665">
        <v>6929</v>
      </c>
      <c r="B9665" t="s">
        <v>7</v>
      </c>
      <c r="C9665" t="s">
        <v>19245</v>
      </c>
      <c r="D9665" t="s">
        <v>19522</v>
      </c>
      <c r="E9665" t="s">
        <v>19523</v>
      </c>
      <c r="G9665" t="s">
        <v>1003</v>
      </c>
    </row>
    <row r="9666" spans="1:7" x14ac:dyDescent="0.3">
      <c r="A9666">
        <v>6929</v>
      </c>
      <c r="B9666" t="s">
        <v>7</v>
      </c>
      <c r="C9666" t="s">
        <v>19245</v>
      </c>
      <c r="D9666" t="s">
        <v>19524</v>
      </c>
      <c r="E9666" t="s">
        <v>19525</v>
      </c>
      <c r="G9666" t="s">
        <v>1003</v>
      </c>
    </row>
    <row r="9667" spans="1:7" x14ac:dyDescent="0.3">
      <c r="A9667">
        <v>6929</v>
      </c>
      <c r="B9667" t="s">
        <v>7</v>
      </c>
      <c r="C9667" t="s">
        <v>19245</v>
      </c>
      <c r="D9667" t="s">
        <v>19526</v>
      </c>
      <c r="E9667" t="s">
        <v>19527</v>
      </c>
      <c r="G9667" t="s">
        <v>1003</v>
      </c>
    </row>
    <row r="9668" spans="1:7" x14ac:dyDescent="0.3">
      <c r="A9668">
        <v>6929</v>
      </c>
      <c r="B9668" t="s">
        <v>7</v>
      </c>
      <c r="C9668" t="s">
        <v>19245</v>
      </c>
      <c r="D9668" t="s">
        <v>19528</v>
      </c>
      <c r="E9668" t="s">
        <v>19529</v>
      </c>
      <c r="G9668" t="s">
        <v>1003</v>
      </c>
    </row>
    <row r="9669" spans="1:7" x14ac:dyDescent="0.3">
      <c r="A9669">
        <v>6929</v>
      </c>
      <c r="B9669" t="s">
        <v>7</v>
      </c>
      <c r="C9669" t="s">
        <v>19245</v>
      </c>
      <c r="D9669" t="s">
        <v>19530</v>
      </c>
      <c r="E9669" t="s">
        <v>19531</v>
      </c>
      <c r="G9669" t="s">
        <v>1003</v>
      </c>
    </row>
    <row r="9670" spans="1:7" x14ac:dyDescent="0.3">
      <c r="A9670">
        <v>6929</v>
      </c>
      <c r="B9670" t="s">
        <v>7</v>
      </c>
      <c r="C9670" t="s">
        <v>19245</v>
      </c>
      <c r="D9670" t="s">
        <v>19532</v>
      </c>
      <c r="E9670" t="s">
        <v>19533</v>
      </c>
      <c r="G9670" t="s">
        <v>1003</v>
      </c>
    </row>
    <row r="9671" spans="1:7" x14ac:dyDescent="0.3">
      <c r="A9671">
        <v>6929</v>
      </c>
      <c r="B9671" t="s">
        <v>7</v>
      </c>
      <c r="C9671" t="s">
        <v>19245</v>
      </c>
      <c r="D9671" t="s">
        <v>19534</v>
      </c>
      <c r="E9671" t="s">
        <v>19535</v>
      </c>
      <c r="G9671" t="s">
        <v>1003</v>
      </c>
    </row>
    <row r="9672" spans="1:7" x14ac:dyDescent="0.3">
      <c r="A9672">
        <v>6929</v>
      </c>
      <c r="B9672" t="s">
        <v>7</v>
      </c>
      <c r="C9672" t="s">
        <v>19245</v>
      </c>
      <c r="D9672" t="s">
        <v>19536</v>
      </c>
      <c r="E9672" t="s">
        <v>19537</v>
      </c>
      <c r="G9672" t="s">
        <v>1003</v>
      </c>
    </row>
    <row r="9673" spans="1:7" x14ac:dyDescent="0.3">
      <c r="A9673">
        <v>6929</v>
      </c>
      <c r="B9673" t="s">
        <v>7</v>
      </c>
      <c r="C9673" t="s">
        <v>19245</v>
      </c>
      <c r="D9673" t="s">
        <v>19538</v>
      </c>
      <c r="E9673" t="s">
        <v>19539</v>
      </c>
      <c r="G9673" t="s">
        <v>1003</v>
      </c>
    </row>
    <row r="9674" spans="1:7" x14ac:dyDescent="0.3">
      <c r="A9674">
        <v>6929</v>
      </c>
      <c r="B9674" t="s">
        <v>7</v>
      </c>
      <c r="C9674" t="s">
        <v>19245</v>
      </c>
      <c r="D9674" t="s">
        <v>19540</v>
      </c>
      <c r="E9674" t="s">
        <v>19541</v>
      </c>
      <c r="G9674" t="s">
        <v>1003</v>
      </c>
    </row>
    <row r="9675" spans="1:7" x14ac:dyDescent="0.3">
      <c r="A9675">
        <v>6929</v>
      </c>
      <c r="B9675" t="s">
        <v>7</v>
      </c>
      <c r="C9675" t="s">
        <v>19245</v>
      </c>
      <c r="D9675" t="s">
        <v>19542</v>
      </c>
      <c r="E9675" t="s">
        <v>19543</v>
      </c>
      <c r="G9675" t="s">
        <v>1003</v>
      </c>
    </row>
    <row r="9676" spans="1:7" x14ac:dyDescent="0.3">
      <c r="A9676">
        <v>6929</v>
      </c>
      <c r="B9676" t="s">
        <v>7</v>
      </c>
      <c r="C9676" t="s">
        <v>19245</v>
      </c>
      <c r="D9676" t="s">
        <v>19544</v>
      </c>
      <c r="E9676" t="s">
        <v>19545</v>
      </c>
      <c r="G9676" t="s">
        <v>1003</v>
      </c>
    </row>
    <row r="9677" spans="1:7" x14ac:dyDescent="0.3">
      <c r="A9677">
        <v>6929</v>
      </c>
      <c r="B9677" t="s">
        <v>7</v>
      </c>
      <c r="C9677" t="s">
        <v>19245</v>
      </c>
      <c r="D9677" t="s">
        <v>19546</v>
      </c>
      <c r="E9677" t="s">
        <v>19547</v>
      </c>
      <c r="G9677" t="s">
        <v>1003</v>
      </c>
    </row>
    <row r="9678" spans="1:7" x14ac:dyDescent="0.3">
      <c r="A9678">
        <v>6929</v>
      </c>
      <c r="B9678" t="s">
        <v>7</v>
      </c>
      <c r="C9678" t="s">
        <v>19245</v>
      </c>
      <c r="D9678" t="s">
        <v>19548</v>
      </c>
      <c r="E9678" t="s">
        <v>19549</v>
      </c>
      <c r="G9678" t="s">
        <v>1003</v>
      </c>
    </row>
    <row r="9679" spans="1:7" x14ac:dyDescent="0.3">
      <c r="A9679">
        <v>6929</v>
      </c>
      <c r="B9679" t="s">
        <v>7</v>
      </c>
      <c r="C9679" t="s">
        <v>19245</v>
      </c>
      <c r="D9679" t="s">
        <v>19550</v>
      </c>
      <c r="E9679" t="s">
        <v>19551</v>
      </c>
      <c r="G9679" t="s">
        <v>1003</v>
      </c>
    </row>
    <row r="9680" spans="1:7" x14ac:dyDescent="0.3">
      <c r="A9680">
        <v>6929</v>
      </c>
      <c r="B9680" t="s">
        <v>7</v>
      </c>
      <c r="C9680" t="s">
        <v>19245</v>
      </c>
      <c r="D9680" t="s">
        <v>19552</v>
      </c>
      <c r="E9680" t="s">
        <v>19553</v>
      </c>
      <c r="G9680" t="s">
        <v>1003</v>
      </c>
    </row>
    <row r="9681" spans="1:7" x14ac:dyDescent="0.3">
      <c r="A9681">
        <v>6929</v>
      </c>
      <c r="B9681" t="s">
        <v>7</v>
      </c>
      <c r="C9681" t="s">
        <v>19245</v>
      </c>
      <c r="D9681" t="s">
        <v>19554</v>
      </c>
      <c r="E9681" t="s">
        <v>19555</v>
      </c>
      <c r="G9681" t="s">
        <v>1003</v>
      </c>
    </row>
    <row r="9682" spans="1:7" x14ac:dyDescent="0.3">
      <c r="A9682">
        <v>6929</v>
      </c>
      <c r="B9682" t="s">
        <v>7</v>
      </c>
      <c r="C9682" t="s">
        <v>19245</v>
      </c>
      <c r="D9682" t="s">
        <v>19556</v>
      </c>
      <c r="E9682" t="s">
        <v>19557</v>
      </c>
      <c r="G9682" t="s">
        <v>1003</v>
      </c>
    </row>
    <row r="9683" spans="1:7" x14ac:dyDescent="0.3">
      <c r="A9683">
        <v>6929</v>
      </c>
      <c r="B9683" t="s">
        <v>7</v>
      </c>
      <c r="C9683" t="s">
        <v>19245</v>
      </c>
      <c r="D9683" t="s">
        <v>19558</v>
      </c>
      <c r="E9683" t="s">
        <v>19559</v>
      </c>
      <c r="G9683" t="s">
        <v>1003</v>
      </c>
    </row>
    <row r="9684" spans="1:7" x14ac:dyDescent="0.3">
      <c r="A9684">
        <v>6929</v>
      </c>
      <c r="B9684" t="s">
        <v>7</v>
      </c>
      <c r="C9684" t="s">
        <v>19245</v>
      </c>
      <c r="D9684" t="s">
        <v>19560</v>
      </c>
      <c r="E9684" t="s">
        <v>19561</v>
      </c>
      <c r="G9684" t="s">
        <v>1003</v>
      </c>
    </row>
    <row r="9685" spans="1:7" x14ac:dyDescent="0.3">
      <c r="A9685">
        <v>6929</v>
      </c>
      <c r="B9685" t="s">
        <v>7</v>
      </c>
      <c r="C9685" t="s">
        <v>19245</v>
      </c>
      <c r="D9685" t="s">
        <v>19562</v>
      </c>
      <c r="E9685" t="s">
        <v>19563</v>
      </c>
      <c r="G9685" t="s">
        <v>1003</v>
      </c>
    </row>
    <row r="9686" spans="1:7" x14ac:dyDescent="0.3">
      <c r="A9686">
        <v>6929</v>
      </c>
      <c r="B9686" t="s">
        <v>7</v>
      </c>
      <c r="C9686" t="s">
        <v>19245</v>
      </c>
      <c r="D9686" t="s">
        <v>19564</v>
      </c>
      <c r="E9686" t="s">
        <v>19565</v>
      </c>
      <c r="G9686" t="s">
        <v>1060</v>
      </c>
    </row>
    <row r="9687" spans="1:7" x14ac:dyDescent="0.3">
      <c r="A9687">
        <v>6929</v>
      </c>
      <c r="B9687" t="s">
        <v>7</v>
      </c>
      <c r="C9687" t="s">
        <v>19245</v>
      </c>
      <c r="D9687" t="s">
        <v>19566</v>
      </c>
      <c r="E9687" t="s">
        <v>19567</v>
      </c>
      <c r="G9687" t="s">
        <v>1060</v>
      </c>
    </row>
    <row r="9688" spans="1:7" x14ac:dyDescent="0.3">
      <c r="A9688">
        <v>6929</v>
      </c>
      <c r="B9688" t="s">
        <v>7</v>
      </c>
      <c r="C9688" t="s">
        <v>19245</v>
      </c>
      <c r="D9688" t="s">
        <v>19568</v>
      </c>
      <c r="E9688" t="s">
        <v>19569</v>
      </c>
      <c r="G9688" t="s">
        <v>1060</v>
      </c>
    </row>
    <row r="9689" spans="1:7" x14ac:dyDescent="0.3">
      <c r="A9689">
        <v>6929</v>
      </c>
      <c r="B9689" t="s">
        <v>7</v>
      </c>
      <c r="C9689" t="s">
        <v>19245</v>
      </c>
      <c r="D9689" t="s">
        <v>19570</v>
      </c>
      <c r="E9689" t="s">
        <v>19571</v>
      </c>
      <c r="G9689" t="s">
        <v>1060</v>
      </c>
    </row>
    <row r="9690" spans="1:7" x14ac:dyDescent="0.3">
      <c r="A9690">
        <v>6929</v>
      </c>
      <c r="B9690" t="s">
        <v>7</v>
      </c>
      <c r="C9690" t="s">
        <v>19245</v>
      </c>
      <c r="D9690" t="s">
        <v>19572</v>
      </c>
      <c r="E9690" t="s">
        <v>19573</v>
      </c>
      <c r="G9690" t="s">
        <v>1060</v>
      </c>
    </row>
    <row r="9691" spans="1:7" x14ac:dyDescent="0.3">
      <c r="A9691">
        <v>6929</v>
      </c>
      <c r="B9691" t="s">
        <v>7</v>
      </c>
      <c r="C9691" t="s">
        <v>19245</v>
      </c>
      <c r="D9691" t="s">
        <v>19574</v>
      </c>
      <c r="E9691" t="s">
        <v>19575</v>
      </c>
      <c r="G9691" t="s">
        <v>1060</v>
      </c>
    </row>
    <row r="9692" spans="1:7" x14ac:dyDescent="0.3">
      <c r="A9692">
        <v>6929</v>
      </c>
      <c r="B9692" t="s">
        <v>7</v>
      </c>
      <c r="C9692" t="s">
        <v>19245</v>
      </c>
      <c r="D9692" t="s">
        <v>19576</v>
      </c>
      <c r="E9692" t="s">
        <v>19577</v>
      </c>
      <c r="G9692" t="s">
        <v>1060</v>
      </c>
    </row>
    <row r="9693" spans="1:7" x14ac:dyDescent="0.3">
      <c r="A9693">
        <v>6929</v>
      </c>
      <c r="B9693" t="s">
        <v>7</v>
      </c>
      <c r="C9693" t="s">
        <v>19245</v>
      </c>
      <c r="D9693" t="s">
        <v>19578</v>
      </c>
      <c r="E9693" t="s">
        <v>19579</v>
      </c>
      <c r="G9693" t="s">
        <v>1060</v>
      </c>
    </row>
    <row r="9694" spans="1:7" x14ac:dyDescent="0.3">
      <c r="A9694">
        <v>6929</v>
      </c>
      <c r="B9694" t="s">
        <v>7</v>
      </c>
      <c r="C9694" t="s">
        <v>19245</v>
      </c>
      <c r="D9694" t="s">
        <v>19580</v>
      </c>
      <c r="E9694" t="s">
        <v>19581</v>
      </c>
      <c r="G9694" t="s">
        <v>1060</v>
      </c>
    </row>
    <row r="9695" spans="1:7" x14ac:dyDescent="0.3">
      <c r="A9695">
        <v>6929</v>
      </c>
      <c r="B9695" t="s">
        <v>7</v>
      </c>
      <c r="C9695" t="s">
        <v>19245</v>
      </c>
      <c r="D9695" t="s">
        <v>19582</v>
      </c>
      <c r="E9695" t="s">
        <v>19583</v>
      </c>
      <c r="G9695" t="s">
        <v>1060</v>
      </c>
    </row>
    <row r="9696" spans="1:7" x14ac:dyDescent="0.3">
      <c r="A9696">
        <v>6929</v>
      </c>
      <c r="B9696" t="s">
        <v>7</v>
      </c>
      <c r="C9696" t="s">
        <v>19245</v>
      </c>
      <c r="D9696" t="s">
        <v>19584</v>
      </c>
      <c r="E9696" t="s">
        <v>19585</v>
      </c>
      <c r="G9696" t="s">
        <v>1060</v>
      </c>
    </row>
    <row r="9697" spans="1:7" x14ac:dyDescent="0.3">
      <c r="A9697">
        <v>6929</v>
      </c>
      <c r="B9697" t="s">
        <v>7</v>
      </c>
      <c r="C9697" t="s">
        <v>19245</v>
      </c>
      <c r="D9697" t="s">
        <v>19586</v>
      </c>
      <c r="E9697" t="s">
        <v>19587</v>
      </c>
      <c r="G9697" t="s">
        <v>1060</v>
      </c>
    </row>
    <row r="9698" spans="1:7" x14ac:dyDescent="0.3">
      <c r="A9698">
        <v>6929</v>
      </c>
      <c r="B9698" t="s">
        <v>7</v>
      </c>
      <c r="C9698" t="s">
        <v>19245</v>
      </c>
      <c r="D9698" t="s">
        <v>19588</v>
      </c>
      <c r="E9698" t="s">
        <v>19589</v>
      </c>
      <c r="G9698" t="s">
        <v>1060</v>
      </c>
    </row>
    <row r="9699" spans="1:7" x14ac:dyDescent="0.3">
      <c r="A9699">
        <v>6929</v>
      </c>
      <c r="B9699" t="s">
        <v>7</v>
      </c>
      <c r="C9699" t="s">
        <v>19245</v>
      </c>
      <c r="D9699" t="s">
        <v>19590</v>
      </c>
      <c r="E9699" t="s">
        <v>19591</v>
      </c>
      <c r="G9699" t="s">
        <v>1060</v>
      </c>
    </row>
    <row r="9700" spans="1:7" x14ac:dyDescent="0.3">
      <c r="A9700">
        <v>6929</v>
      </c>
      <c r="B9700" t="s">
        <v>7</v>
      </c>
      <c r="C9700" t="s">
        <v>19245</v>
      </c>
      <c r="D9700" t="s">
        <v>19592</v>
      </c>
      <c r="E9700" t="s">
        <v>19593</v>
      </c>
      <c r="G9700" t="s">
        <v>1060</v>
      </c>
    </row>
    <row r="9701" spans="1:7" x14ac:dyDescent="0.3">
      <c r="A9701">
        <v>6929</v>
      </c>
      <c r="B9701" t="s">
        <v>7</v>
      </c>
      <c r="C9701" t="s">
        <v>19245</v>
      </c>
      <c r="D9701" t="s">
        <v>19594</v>
      </c>
      <c r="E9701" t="s">
        <v>19595</v>
      </c>
      <c r="G9701" t="s">
        <v>1060</v>
      </c>
    </row>
    <row r="9702" spans="1:7" x14ac:dyDescent="0.3">
      <c r="A9702">
        <v>6929</v>
      </c>
      <c r="B9702" t="s">
        <v>7</v>
      </c>
      <c r="C9702" t="s">
        <v>19245</v>
      </c>
      <c r="D9702" t="s">
        <v>19596</v>
      </c>
      <c r="E9702" t="s">
        <v>19597</v>
      </c>
      <c r="G9702" t="s">
        <v>1060</v>
      </c>
    </row>
    <row r="9703" spans="1:7" x14ac:dyDescent="0.3">
      <c r="A9703">
        <v>6929</v>
      </c>
      <c r="B9703" t="s">
        <v>7</v>
      </c>
      <c r="C9703" t="s">
        <v>19245</v>
      </c>
      <c r="D9703" t="s">
        <v>19598</v>
      </c>
      <c r="E9703" t="s">
        <v>19599</v>
      </c>
      <c r="G9703" t="s">
        <v>1060</v>
      </c>
    </row>
    <row r="9704" spans="1:7" x14ac:dyDescent="0.3">
      <c r="A9704">
        <v>6929</v>
      </c>
      <c r="B9704" t="s">
        <v>7</v>
      </c>
      <c r="C9704" t="s">
        <v>19245</v>
      </c>
      <c r="D9704" t="s">
        <v>19600</v>
      </c>
      <c r="E9704" t="s">
        <v>19601</v>
      </c>
      <c r="G9704" t="s">
        <v>1060</v>
      </c>
    </row>
    <row r="9705" spans="1:7" x14ac:dyDescent="0.3">
      <c r="A9705">
        <v>6929</v>
      </c>
      <c r="B9705" t="s">
        <v>7</v>
      </c>
      <c r="C9705" t="s">
        <v>19245</v>
      </c>
      <c r="D9705" t="s">
        <v>19602</v>
      </c>
      <c r="E9705" t="s">
        <v>19603</v>
      </c>
      <c r="G9705" t="s">
        <v>1060</v>
      </c>
    </row>
    <row r="9706" spans="1:7" x14ac:dyDescent="0.3">
      <c r="A9706">
        <v>6929</v>
      </c>
      <c r="B9706" t="s">
        <v>7</v>
      </c>
      <c r="C9706" t="s">
        <v>19245</v>
      </c>
      <c r="D9706" t="s">
        <v>19604</v>
      </c>
      <c r="E9706" t="s">
        <v>19605</v>
      </c>
      <c r="G9706" t="s">
        <v>1060</v>
      </c>
    </row>
    <row r="9707" spans="1:7" x14ac:dyDescent="0.3">
      <c r="A9707">
        <v>6929</v>
      </c>
      <c r="B9707" t="s">
        <v>7</v>
      </c>
      <c r="C9707" t="s">
        <v>19245</v>
      </c>
      <c r="D9707" t="s">
        <v>19606</v>
      </c>
      <c r="E9707" t="s">
        <v>19607</v>
      </c>
      <c r="G9707" t="s">
        <v>1060</v>
      </c>
    </row>
    <row r="9708" spans="1:7" x14ac:dyDescent="0.3">
      <c r="A9708">
        <v>6929</v>
      </c>
      <c r="B9708" t="s">
        <v>7</v>
      </c>
      <c r="C9708" t="s">
        <v>19245</v>
      </c>
      <c r="D9708" t="s">
        <v>19608</v>
      </c>
      <c r="E9708" t="s">
        <v>19609</v>
      </c>
      <c r="G9708" t="s">
        <v>1060</v>
      </c>
    </row>
    <row r="9709" spans="1:7" x14ac:dyDescent="0.3">
      <c r="A9709">
        <v>6929</v>
      </c>
      <c r="B9709" t="s">
        <v>7</v>
      </c>
      <c r="C9709" t="s">
        <v>19245</v>
      </c>
      <c r="D9709" t="s">
        <v>19610</v>
      </c>
      <c r="E9709" t="s">
        <v>19611</v>
      </c>
      <c r="G9709" t="s">
        <v>1060</v>
      </c>
    </row>
    <row r="9710" spans="1:7" x14ac:dyDescent="0.3">
      <c r="A9710">
        <v>6929</v>
      </c>
      <c r="B9710" t="s">
        <v>7</v>
      </c>
      <c r="C9710" t="s">
        <v>19245</v>
      </c>
      <c r="D9710" t="s">
        <v>19612</v>
      </c>
      <c r="E9710" t="s">
        <v>19613</v>
      </c>
      <c r="G9710" t="s">
        <v>1060</v>
      </c>
    </row>
    <row r="9711" spans="1:7" x14ac:dyDescent="0.3">
      <c r="A9711">
        <v>6929</v>
      </c>
      <c r="B9711" t="s">
        <v>7</v>
      </c>
      <c r="C9711" t="s">
        <v>19245</v>
      </c>
      <c r="D9711" t="s">
        <v>19614</v>
      </c>
      <c r="E9711" t="s">
        <v>19615</v>
      </c>
      <c r="G9711" t="s">
        <v>1060</v>
      </c>
    </row>
    <row r="9712" spans="1:7" x14ac:dyDescent="0.3">
      <c r="A9712">
        <v>6929</v>
      </c>
      <c r="B9712" t="s">
        <v>7</v>
      </c>
      <c r="C9712" t="s">
        <v>19245</v>
      </c>
      <c r="D9712" t="s">
        <v>19616</v>
      </c>
      <c r="E9712" t="s">
        <v>19617</v>
      </c>
      <c r="G9712" t="s">
        <v>1060</v>
      </c>
    </row>
    <row r="9713" spans="1:7" x14ac:dyDescent="0.3">
      <c r="A9713">
        <v>6929</v>
      </c>
      <c r="B9713" t="s">
        <v>7</v>
      </c>
      <c r="C9713" t="s">
        <v>19245</v>
      </c>
      <c r="D9713" t="s">
        <v>19618</v>
      </c>
      <c r="E9713" t="s">
        <v>19619</v>
      </c>
      <c r="G9713" t="s">
        <v>1060</v>
      </c>
    </row>
    <row r="9714" spans="1:7" x14ac:dyDescent="0.3">
      <c r="A9714">
        <v>6929</v>
      </c>
      <c r="B9714" t="s">
        <v>7</v>
      </c>
      <c r="C9714" t="s">
        <v>19245</v>
      </c>
      <c r="D9714" t="s">
        <v>19620</v>
      </c>
      <c r="E9714" t="s">
        <v>19621</v>
      </c>
      <c r="G9714" t="s">
        <v>1060</v>
      </c>
    </row>
    <row r="9715" spans="1:7" x14ac:dyDescent="0.3">
      <c r="A9715">
        <v>6929</v>
      </c>
      <c r="B9715" t="s">
        <v>7</v>
      </c>
      <c r="C9715" t="s">
        <v>19245</v>
      </c>
      <c r="D9715" t="s">
        <v>19622</v>
      </c>
      <c r="E9715" t="s">
        <v>19623</v>
      </c>
      <c r="G9715" t="s">
        <v>1060</v>
      </c>
    </row>
    <row r="9716" spans="1:7" x14ac:dyDescent="0.3">
      <c r="A9716">
        <v>6929</v>
      </c>
      <c r="B9716" t="s">
        <v>7</v>
      </c>
      <c r="C9716" t="s">
        <v>19245</v>
      </c>
      <c r="D9716" t="s">
        <v>19624</v>
      </c>
      <c r="E9716" t="s">
        <v>19625</v>
      </c>
      <c r="G9716" t="s">
        <v>1060</v>
      </c>
    </row>
    <row r="9717" spans="1:7" x14ac:dyDescent="0.3">
      <c r="A9717">
        <v>6929</v>
      </c>
      <c r="B9717" t="s">
        <v>7</v>
      </c>
      <c r="C9717" t="s">
        <v>19245</v>
      </c>
      <c r="D9717" t="s">
        <v>19626</v>
      </c>
      <c r="E9717" t="s">
        <v>19627</v>
      </c>
      <c r="G9717" t="s">
        <v>1060</v>
      </c>
    </row>
    <row r="9718" spans="1:7" x14ac:dyDescent="0.3">
      <c r="A9718">
        <v>6929</v>
      </c>
      <c r="B9718" t="s">
        <v>7</v>
      </c>
      <c r="C9718" t="s">
        <v>19245</v>
      </c>
      <c r="D9718" t="s">
        <v>19628</v>
      </c>
      <c r="E9718" t="s">
        <v>19629</v>
      </c>
      <c r="G9718" t="s">
        <v>1060</v>
      </c>
    </row>
    <row r="9719" spans="1:7" x14ac:dyDescent="0.3">
      <c r="A9719">
        <v>6929</v>
      </c>
      <c r="B9719" t="s">
        <v>7</v>
      </c>
      <c r="C9719" t="s">
        <v>19245</v>
      </c>
      <c r="D9719" t="s">
        <v>19630</v>
      </c>
      <c r="E9719" t="s">
        <v>19631</v>
      </c>
      <c r="G9719" t="s">
        <v>15895</v>
      </c>
    </row>
    <row r="9720" spans="1:7" x14ac:dyDescent="0.3">
      <c r="A9720">
        <v>6929</v>
      </c>
      <c r="B9720" t="s">
        <v>7</v>
      </c>
      <c r="C9720" t="s">
        <v>19245</v>
      </c>
      <c r="D9720" t="s">
        <v>19632</v>
      </c>
      <c r="E9720" t="s">
        <v>19633</v>
      </c>
      <c r="G9720" t="s">
        <v>15895</v>
      </c>
    </row>
    <row r="9721" spans="1:7" x14ac:dyDescent="0.3">
      <c r="A9721">
        <v>6929</v>
      </c>
      <c r="B9721" t="s">
        <v>7</v>
      </c>
      <c r="C9721" t="s">
        <v>19245</v>
      </c>
      <c r="D9721" t="s">
        <v>19634</v>
      </c>
      <c r="E9721" t="s">
        <v>19635</v>
      </c>
      <c r="G9721" t="s">
        <v>15895</v>
      </c>
    </row>
    <row r="9722" spans="1:7" x14ac:dyDescent="0.3">
      <c r="A9722">
        <v>6929</v>
      </c>
      <c r="B9722" t="s">
        <v>7</v>
      </c>
      <c r="C9722" t="s">
        <v>19245</v>
      </c>
      <c r="D9722" t="s">
        <v>19636</v>
      </c>
      <c r="E9722" t="s">
        <v>19637</v>
      </c>
      <c r="G9722" t="s">
        <v>15895</v>
      </c>
    </row>
    <row r="9723" spans="1:7" x14ac:dyDescent="0.3">
      <c r="A9723">
        <v>6929</v>
      </c>
      <c r="B9723" t="s">
        <v>7</v>
      </c>
      <c r="C9723" t="s">
        <v>19245</v>
      </c>
      <c r="D9723" t="s">
        <v>19638</v>
      </c>
      <c r="E9723" t="s">
        <v>19639</v>
      </c>
      <c r="G9723" t="s">
        <v>15895</v>
      </c>
    </row>
    <row r="9724" spans="1:7" x14ac:dyDescent="0.3">
      <c r="A9724">
        <v>6929</v>
      </c>
      <c r="B9724" t="s">
        <v>7</v>
      </c>
      <c r="C9724" t="s">
        <v>19245</v>
      </c>
      <c r="D9724" t="s">
        <v>19640</v>
      </c>
      <c r="E9724" t="s">
        <v>19641</v>
      </c>
      <c r="G9724" t="s">
        <v>15895</v>
      </c>
    </row>
    <row r="9725" spans="1:7" x14ac:dyDescent="0.3">
      <c r="A9725">
        <v>6929</v>
      </c>
      <c r="B9725" t="s">
        <v>7</v>
      </c>
      <c r="C9725" t="s">
        <v>19245</v>
      </c>
      <c r="D9725" t="s">
        <v>19642</v>
      </c>
      <c r="E9725" t="s">
        <v>19643</v>
      </c>
      <c r="G9725" t="s">
        <v>15895</v>
      </c>
    </row>
    <row r="9726" spans="1:7" x14ac:dyDescent="0.3">
      <c r="A9726">
        <v>6929</v>
      </c>
      <c r="B9726" t="s">
        <v>7</v>
      </c>
      <c r="C9726" t="s">
        <v>19245</v>
      </c>
      <c r="D9726" t="s">
        <v>19644</v>
      </c>
      <c r="E9726" t="s">
        <v>19645</v>
      </c>
      <c r="G9726" t="s">
        <v>15895</v>
      </c>
    </row>
    <row r="9727" spans="1:7" x14ac:dyDescent="0.3">
      <c r="A9727">
        <v>6929</v>
      </c>
      <c r="B9727" t="s">
        <v>7</v>
      </c>
      <c r="C9727" t="s">
        <v>19245</v>
      </c>
      <c r="D9727" t="s">
        <v>19646</v>
      </c>
      <c r="E9727" t="s">
        <v>19647</v>
      </c>
      <c r="G9727" t="s">
        <v>15895</v>
      </c>
    </row>
    <row r="9728" spans="1:7" x14ac:dyDescent="0.3">
      <c r="A9728">
        <v>6929</v>
      </c>
      <c r="B9728" t="s">
        <v>7</v>
      </c>
      <c r="C9728" t="s">
        <v>19245</v>
      </c>
      <c r="D9728" t="s">
        <v>19648</v>
      </c>
      <c r="E9728" t="s">
        <v>19649</v>
      </c>
      <c r="G9728" t="s">
        <v>15895</v>
      </c>
    </row>
    <row r="9729" spans="1:7" x14ac:dyDescent="0.3">
      <c r="A9729">
        <v>6929</v>
      </c>
      <c r="B9729" t="s">
        <v>7</v>
      </c>
      <c r="C9729" t="s">
        <v>19245</v>
      </c>
      <c r="D9729" t="s">
        <v>19650</v>
      </c>
      <c r="E9729" t="s">
        <v>19651</v>
      </c>
      <c r="G9729" t="s">
        <v>15895</v>
      </c>
    </row>
    <row r="9730" spans="1:7" x14ac:dyDescent="0.3">
      <c r="A9730">
        <v>6929</v>
      </c>
      <c r="B9730" t="s">
        <v>7</v>
      </c>
      <c r="C9730" t="s">
        <v>19245</v>
      </c>
      <c r="D9730" t="s">
        <v>19652</v>
      </c>
      <c r="E9730" t="s">
        <v>19653</v>
      </c>
      <c r="G9730" t="s">
        <v>15895</v>
      </c>
    </row>
    <row r="9731" spans="1:7" x14ac:dyDescent="0.3">
      <c r="A9731">
        <v>6929</v>
      </c>
      <c r="B9731" t="s">
        <v>7</v>
      </c>
      <c r="C9731" t="s">
        <v>19245</v>
      </c>
      <c r="D9731" t="s">
        <v>19654</v>
      </c>
      <c r="E9731" t="s">
        <v>19655</v>
      </c>
      <c r="G9731" t="s">
        <v>15895</v>
      </c>
    </row>
    <row r="9732" spans="1:7" x14ac:dyDescent="0.3">
      <c r="A9732">
        <v>6929</v>
      </c>
      <c r="B9732" t="s">
        <v>7</v>
      </c>
      <c r="C9732" t="s">
        <v>19245</v>
      </c>
      <c r="D9732" t="s">
        <v>19656</v>
      </c>
      <c r="E9732" t="s">
        <v>19657</v>
      </c>
      <c r="G9732" t="s">
        <v>15895</v>
      </c>
    </row>
    <row r="9733" spans="1:7" x14ac:dyDescent="0.3">
      <c r="A9733">
        <v>6929</v>
      </c>
      <c r="B9733" t="s">
        <v>7</v>
      </c>
      <c r="C9733" t="s">
        <v>19245</v>
      </c>
      <c r="D9733" t="s">
        <v>19658</v>
      </c>
      <c r="E9733" t="s">
        <v>19659</v>
      </c>
      <c r="G9733" t="s">
        <v>15895</v>
      </c>
    </row>
    <row r="9734" spans="1:7" x14ac:dyDescent="0.3">
      <c r="A9734">
        <v>6929</v>
      </c>
      <c r="B9734" t="s">
        <v>7</v>
      </c>
      <c r="C9734" t="s">
        <v>19245</v>
      </c>
      <c r="D9734" t="s">
        <v>19660</v>
      </c>
      <c r="E9734" t="s">
        <v>19661</v>
      </c>
      <c r="G9734" t="s">
        <v>15895</v>
      </c>
    </row>
    <row r="9735" spans="1:7" x14ac:dyDescent="0.3">
      <c r="A9735">
        <v>6929</v>
      </c>
      <c r="B9735" t="s">
        <v>7</v>
      </c>
      <c r="C9735" t="s">
        <v>19245</v>
      </c>
      <c r="D9735" t="s">
        <v>19662</v>
      </c>
      <c r="E9735" t="s">
        <v>19663</v>
      </c>
      <c r="G9735" t="s">
        <v>15895</v>
      </c>
    </row>
    <row r="9736" spans="1:7" x14ac:dyDescent="0.3">
      <c r="A9736">
        <v>6929</v>
      </c>
      <c r="B9736" t="s">
        <v>7</v>
      </c>
      <c r="C9736" t="s">
        <v>19245</v>
      </c>
      <c r="D9736" t="s">
        <v>19664</v>
      </c>
      <c r="E9736" t="s">
        <v>19665</v>
      </c>
      <c r="G9736" t="s">
        <v>15895</v>
      </c>
    </row>
    <row r="9737" spans="1:7" x14ac:dyDescent="0.3">
      <c r="A9737">
        <v>6929</v>
      </c>
      <c r="B9737" t="s">
        <v>7</v>
      </c>
      <c r="C9737" t="s">
        <v>19245</v>
      </c>
      <c r="D9737" t="s">
        <v>19666</v>
      </c>
      <c r="E9737" t="s">
        <v>19667</v>
      </c>
      <c r="G9737" t="s">
        <v>15895</v>
      </c>
    </row>
    <row r="9738" spans="1:7" x14ac:dyDescent="0.3">
      <c r="A9738">
        <v>6929</v>
      </c>
      <c r="B9738" t="s">
        <v>7</v>
      </c>
      <c r="C9738" t="s">
        <v>19245</v>
      </c>
      <c r="D9738" t="s">
        <v>19668</v>
      </c>
      <c r="E9738" t="s">
        <v>19669</v>
      </c>
      <c r="G9738" t="s">
        <v>15895</v>
      </c>
    </row>
    <row r="9739" spans="1:7" x14ac:dyDescent="0.3">
      <c r="A9739">
        <v>6929</v>
      </c>
      <c r="B9739" t="s">
        <v>7</v>
      </c>
      <c r="C9739" t="s">
        <v>19245</v>
      </c>
      <c r="D9739" t="s">
        <v>19670</v>
      </c>
      <c r="E9739" t="s">
        <v>19671</v>
      </c>
      <c r="G9739" t="s">
        <v>15895</v>
      </c>
    </row>
    <row r="9740" spans="1:7" x14ac:dyDescent="0.3">
      <c r="A9740">
        <v>6929</v>
      </c>
      <c r="B9740" t="s">
        <v>7</v>
      </c>
      <c r="C9740" t="s">
        <v>19245</v>
      </c>
      <c r="D9740" t="s">
        <v>19672</v>
      </c>
      <c r="E9740" t="s">
        <v>19673</v>
      </c>
      <c r="G9740" t="s">
        <v>15895</v>
      </c>
    </row>
    <row r="9741" spans="1:7" x14ac:dyDescent="0.3">
      <c r="A9741">
        <v>6929</v>
      </c>
      <c r="B9741" t="s">
        <v>7</v>
      </c>
      <c r="C9741" t="s">
        <v>19245</v>
      </c>
      <c r="D9741" t="s">
        <v>19674</v>
      </c>
      <c r="E9741" t="s">
        <v>19675</v>
      </c>
      <c r="G9741" t="s">
        <v>15895</v>
      </c>
    </row>
    <row r="9742" spans="1:7" x14ac:dyDescent="0.3">
      <c r="A9742">
        <v>6929</v>
      </c>
      <c r="B9742" t="s">
        <v>7</v>
      </c>
      <c r="C9742" t="s">
        <v>19245</v>
      </c>
      <c r="D9742" t="s">
        <v>19676</v>
      </c>
      <c r="E9742" t="s">
        <v>19677</v>
      </c>
      <c r="G9742" t="s">
        <v>15895</v>
      </c>
    </row>
    <row r="9743" spans="1:7" x14ac:dyDescent="0.3">
      <c r="A9743">
        <v>6929</v>
      </c>
      <c r="B9743" t="s">
        <v>7</v>
      </c>
      <c r="C9743" t="s">
        <v>19245</v>
      </c>
      <c r="D9743" t="s">
        <v>19678</v>
      </c>
      <c r="E9743" t="s">
        <v>19679</v>
      </c>
      <c r="G9743" t="s">
        <v>15895</v>
      </c>
    </row>
    <row r="9744" spans="1:7" x14ac:dyDescent="0.3">
      <c r="A9744">
        <v>6929</v>
      </c>
      <c r="B9744" t="s">
        <v>7</v>
      </c>
      <c r="C9744" t="s">
        <v>19245</v>
      </c>
      <c r="D9744" t="s">
        <v>19680</v>
      </c>
      <c r="E9744" t="s">
        <v>19681</v>
      </c>
      <c r="G9744" t="s">
        <v>15895</v>
      </c>
    </row>
    <row r="9745" spans="1:7" x14ac:dyDescent="0.3">
      <c r="A9745">
        <v>6929</v>
      </c>
      <c r="B9745" t="s">
        <v>7</v>
      </c>
      <c r="C9745" t="s">
        <v>19245</v>
      </c>
      <c r="D9745" t="s">
        <v>19682</v>
      </c>
      <c r="E9745" t="s">
        <v>19683</v>
      </c>
      <c r="G9745" t="s">
        <v>15895</v>
      </c>
    </row>
    <row r="9746" spans="1:7" x14ac:dyDescent="0.3">
      <c r="A9746">
        <v>6929</v>
      </c>
      <c r="B9746" t="s">
        <v>7</v>
      </c>
      <c r="C9746" t="s">
        <v>19245</v>
      </c>
      <c r="D9746" t="s">
        <v>19684</v>
      </c>
      <c r="E9746" t="s">
        <v>19685</v>
      </c>
      <c r="G9746" t="s">
        <v>15895</v>
      </c>
    </row>
    <row r="9747" spans="1:7" x14ac:dyDescent="0.3">
      <c r="A9747">
        <v>6929</v>
      </c>
      <c r="B9747" t="s">
        <v>7</v>
      </c>
      <c r="C9747" t="s">
        <v>19245</v>
      </c>
      <c r="D9747" t="s">
        <v>19686</v>
      </c>
      <c r="E9747" t="s">
        <v>19687</v>
      </c>
      <c r="G9747" t="s">
        <v>15895</v>
      </c>
    </row>
    <row r="9748" spans="1:7" x14ac:dyDescent="0.3">
      <c r="A9748">
        <v>6929</v>
      </c>
      <c r="B9748" t="s">
        <v>7</v>
      </c>
      <c r="C9748" t="s">
        <v>19245</v>
      </c>
      <c r="D9748" t="s">
        <v>19688</v>
      </c>
      <c r="E9748" t="s">
        <v>19689</v>
      </c>
      <c r="G9748" t="s">
        <v>15895</v>
      </c>
    </row>
    <row r="9749" spans="1:7" x14ac:dyDescent="0.3">
      <c r="A9749">
        <v>6929</v>
      </c>
      <c r="B9749" t="s">
        <v>7</v>
      </c>
      <c r="C9749" t="s">
        <v>19245</v>
      </c>
      <c r="D9749" t="s">
        <v>19690</v>
      </c>
      <c r="E9749" t="s">
        <v>19691</v>
      </c>
      <c r="G9749" t="s">
        <v>15895</v>
      </c>
    </row>
    <row r="9750" spans="1:7" x14ac:dyDescent="0.3">
      <c r="A9750">
        <v>6929</v>
      </c>
      <c r="B9750" t="s">
        <v>7</v>
      </c>
      <c r="C9750" t="s">
        <v>19245</v>
      </c>
      <c r="D9750" t="s">
        <v>19692</v>
      </c>
      <c r="E9750" t="s">
        <v>19693</v>
      </c>
      <c r="G9750" t="s">
        <v>15895</v>
      </c>
    </row>
    <row r="9751" spans="1:7" x14ac:dyDescent="0.3">
      <c r="A9751">
        <v>6929</v>
      </c>
      <c r="B9751" t="s">
        <v>7</v>
      </c>
      <c r="C9751" t="s">
        <v>19245</v>
      </c>
      <c r="D9751" t="s">
        <v>19694</v>
      </c>
      <c r="E9751" t="s">
        <v>19695</v>
      </c>
      <c r="G9751" t="s">
        <v>15895</v>
      </c>
    </row>
    <row r="9752" spans="1:7" x14ac:dyDescent="0.3">
      <c r="A9752">
        <v>6929</v>
      </c>
      <c r="B9752" t="s">
        <v>7</v>
      </c>
      <c r="C9752" t="s">
        <v>19245</v>
      </c>
      <c r="D9752" t="s">
        <v>19696</v>
      </c>
      <c r="E9752" t="s">
        <v>19697</v>
      </c>
      <c r="G9752" t="s">
        <v>1113</v>
      </c>
    </row>
    <row r="9753" spans="1:7" x14ac:dyDescent="0.3">
      <c r="A9753">
        <v>6929</v>
      </c>
      <c r="B9753" t="s">
        <v>7</v>
      </c>
      <c r="C9753" t="s">
        <v>19245</v>
      </c>
      <c r="D9753" t="s">
        <v>19698</v>
      </c>
      <c r="E9753" t="s">
        <v>19699</v>
      </c>
      <c r="G9753" t="s">
        <v>1113</v>
      </c>
    </row>
    <row r="9754" spans="1:7" x14ac:dyDescent="0.3">
      <c r="A9754">
        <v>6929</v>
      </c>
      <c r="B9754" t="s">
        <v>7</v>
      </c>
      <c r="C9754" t="s">
        <v>19245</v>
      </c>
      <c r="D9754" t="s">
        <v>19700</v>
      </c>
      <c r="E9754" t="s">
        <v>19701</v>
      </c>
      <c r="G9754" t="s">
        <v>1113</v>
      </c>
    </row>
    <row r="9755" spans="1:7" x14ac:dyDescent="0.3">
      <c r="A9755">
        <v>6929</v>
      </c>
      <c r="B9755" t="s">
        <v>7</v>
      </c>
      <c r="C9755" t="s">
        <v>19245</v>
      </c>
      <c r="D9755" t="s">
        <v>19702</v>
      </c>
      <c r="E9755" t="s">
        <v>19703</v>
      </c>
      <c r="G9755" t="s">
        <v>1113</v>
      </c>
    </row>
    <row r="9756" spans="1:7" x14ac:dyDescent="0.3">
      <c r="A9756">
        <v>6929</v>
      </c>
      <c r="B9756" t="s">
        <v>7</v>
      </c>
      <c r="C9756" t="s">
        <v>19245</v>
      </c>
      <c r="D9756" t="s">
        <v>19704</v>
      </c>
      <c r="E9756" t="s">
        <v>19705</v>
      </c>
      <c r="G9756" t="s">
        <v>1113</v>
      </c>
    </row>
    <row r="9757" spans="1:7" x14ac:dyDescent="0.3">
      <c r="A9757">
        <v>6929</v>
      </c>
      <c r="B9757" t="s">
        <v>7</v>
      </c>
      <c r="C9757" t="s">
        <v>19245</v>
      </c>
      <c r="D9757" t="s">
        <v>19706</v>
      </c>
      <c r="E9757" t="s">
        <v>19707</v>
      </c>
      <c r="G9757" t="s">
        <v>1113</v>
      </c>
    </row>
    <row r="9758" spans="1:7" x14ac:dyDescent="0.3">
      <c r="A9758">
        <v>6929</v>
      </c>
      <c r="B9758" t="s">
        <v>7</v>
      </c>
      <c r="C9758" t="s">
        <v>19245</v>
      </c>
      <c r="D9758" t="s">
        <v>19708</v>
      </c>
      <c r="E9758" t="s">
        <v>19709</v>
      </c>
      <c r="G9758" t="s">
        <v>1113</v>
      </c>
    </row>
    <row r="9759" spans="1:7" x14ac:dyDescent="0.3">
      <c r="A9759">
        <v>6929</v>
      </c>
      <c r="B9759" t="s">
        <v>7</v>
      </c>
      <c r="C9759" t="s">
        <v>19245</v>
      </c>
      <c r="D9759" t="s">
        <v>19710</v>
      </c>
      <c r="E9759" t="s">
        <v>19711</v>
      </c>
      <c r="G9759" t="s">
        <v>1113</v>
      </c>
    </row>
    <row r="9760" spans="1:7" x14ac:dyDescent="0.3">
      <c r="A9760">
        <v>6929</v>
      </c>
      <c r="B9760" t="s">
        <v>7</v>
      </c>
      <c r="C9760" t="s">
        <v>19245</v>
      </c>
      <c r="D9760" t="s">
        <v>19712</v>
      </c>
      <c r="E9760" t="s">
        <v>19713</v>
      </c>
      <c r="G9760" t="s">
        <v>1113</v>
      </c>
    </row>
    <row r="9761" spans="1:7" x14ac:dyDescent="0.3">
      <c r="A9761">
        <v>6929</v>
      </c>
      <c r="B9761" t="s">
        <v>7</v>
      </c>
      <c r="C9761" t="s">
        <v>19245</v>
      </c>
      <c r="D9761" t="s">
        <v>19714</v>
      </c>
      <c r="E9761" t="s">
        <v>19715</v>
      </c>
      <c r="G9761" t="s">
        <v>1113</v>
      </c>
    </row>
    <row r="9762" spans="1:7" x14ac:dyDescent="0.3">
      <c r="A9762">
        <v>6929</v>
      </c>
      <c r="B9762" t="s">
        <v>7</v>
      </c>
      <c r="C9762" t="s">
        <v>19245</v>
      </c>
      <c r="D9762" t="s">
        <v>19716</v>
      </c>
      <c r="E9762" t="s">
        <v>19717</v>
      </c>
      <c r="G9762" t="s">
        <v>1113</v>
      </c>
    </row>
    <row r="9763" spans="1:7" x14ac:dyDescent="0.3">
      <c r="A9763">
        <v>6929</v>
      </c>
      <c r="B9763" t="s">
        <v>7</v>
      </c>
      <c r="C9763" t="s">
        <v>19245</v>
      </c>
      <c r="D9763" t="s">
        <v>19718</v>
      </c>
      <c r="E9763" t="s">
        <v>19719</v>
      </c>
      <c r="G9763" t="s">
        <v>1113</v>
      </c>
    </row>
    <row r="9764" spans="1:7" x14ac:dyDescent="0.3">
      <c r="A9764">
        <v>6929</v>
      </c>
      <c r="B9764" t="s">
        <v>7</v>
      </c>
      <c r="C9764" t="s">
        <v>19245</v>
      </c>
      <c r="D9764" t="s">
        <v>19720</v>
      </c>
      <c r="E9764" t="s">
        <v>19721</v>
      </c>
      <c r="G9764" t="s">
        <v>1113</v>
      </c>
    </row>
    <row r="9765" spans="1:7" x14ac:dyDescent="0.3">
      <c r="A9765">
        <v>6929</v>
      </c>
      <c r="B9765" t="s">
        <v>7</v>
      </c>
      <c r="C9765" t="s">
        <v>19245</v>
      </c>
      <c r="D9765" t="s">
        <v>19722</v>
      </c>
      <c r="E9765" t="s">
        <v>19723</v>
      </c>
      <c r="G9765" t="s">
        <v>1113</v>
      </c>
    </row>
    <row r="9766" spans="1:7" x14ac:dyDescent="0.3">
      <c r="A9766">
        <v>6929</v>
      </c>
      <c r="B9766" t="s">
        <v>7</v>
      </c>
      <c r="C9766" t="s">
        <v>19245</v>
      </c>
      <c r="D9766" t="s">
        <v>19724</v>
      </c>
      <c r="E9766" t="s">
        <v>19725</v>
      </c>
      <c r="G9766" t="s">
        <v>1113</v>
      </c>
    </row>
    <row r="9767" spans="1:7" x14ac:dyDescent="0.3">
      <c r="A9767">
        <v>6929</v>
      </c>
      <c r="B9767" t="s">
        <v>7</v>
      </c>
      <c r="C9767" t="s">
        <v>19245</v>
      </c>
      <c r="D9767" t="s">
        <v>19726</v>
      </c>
      <c r="E9767" t="s">
        <v>19727</v>
      </c>
      <c r="G9767" t="s">
        <v>1113</v>
      </c>
    </row>
    <row r="9768" spans="1:7" x14ac:dyDescent="0.3">
      <c r="A9768">
        <v>6929</v>
      </c>
      <c r="B9768" t="s">
        <v>7</v>
      </c>
      <c r="C9768" t="s">
        <v>19245</v>
      </c>
      <c r="D9768" t="s">
        <v>19728</v>
      </c>
      <c r="E9768" t="s">
        <v>19729</v>
      </c>
      <c r="G9768" t="s">
        <v>1113</v>
      </c>
    </row>
    <row r="9769" spans="1:7" x14ac:dyDescent="0.3">
      <c r="A9769">
        <v>6929</v>
      </c>
      <c r="B9769" t="s">
        <v>7</v>
      </c>
      <c r="C9769" t="s">
        <v>19245</v>
      </c>
      <c r="D9769" t="s">
        <v>19730</v>
      </c>
      <c r="E9769" t="s">
        <v>19731</v>
      </c>
      <c r="G9769" t="s">
        <v>1113</v>
      </c>
    </row>
    <row r="9770" spans="1:7" x14ac:dyDescent="0.3">
      <c r="A9770">
        <v>6929</v>
      </c>
      <c r="B9770" t="s">
        <v>7</v>
      </c>
      <c r="C9770" t="s">
        <v>19245</v>
      </c>
      <c r="D9770" t="s">
        <v>19732</v>
      </c>
      <c r="E9770" t="s">
        <v>19733</v>
      </c>
      <c r="G9770" t="s">
        <v>1113</v>
      </c>
    </row>
    <row r="9771" spans="1:7" x14ac:dyDescent="0.3">
      <c r="A9771">
        <v>6929</v>
      </c>
      <c r="B9771" t="s">
        <v>7</v>
      </c>
      <c r="C9771" t="s">
        <v>19245</v>
      </c>
      <c r="D9771" t="s">
        <v>19734</v>
      </c>
      <c r="E9771" t="s">
        <v>19735</v>
      </c>
      <c r="G9771" t="s">
        <v>1113</v>
      </c>
    </row>
    <row r="9772" spans="1:7" x14ac:dyDescent="0.3">
      <c r="A9772">
        <v>6929</v>
      </c>
      <c r="B9772" t="s">
        <v>7</v>
      </c>
      <c r="C9772" t="s">
        <v>19245</v>
      </c>
      <c r="D9772" t="s">
        <v>19736</v>
      </c>
      <c r="E9772" t="s">
        <v>19737</v>
      </c>
      <c r="G9772" t="s">
        <v>1113</v>
      </c>
    </row>
    <row r="9773" spans="1:7" x14ac:dyDescent="0.3">
      <c r="A9773">
        <v>6929</v>
      </c>
      <c r="B9773" t="s">
        <v>7</v>
      </c>
      <c r="C9773" t="s">
        <v>19245</v>
      </c>
      <c r="D9773" t="s">
        <v>19738</v>
      </c>
      <c r="E9773" t="s">
        <v>19739</v>
      </c>
      <c r="G9773" t="s">
        <v>1113</v>
      </c>
    </row>
    <row r="9774" spans="1:7" x14ac:dyDescent="0.3">
      <c r="A9774">
        <v>6929</v>
      </c>
      <c r="B9774" t="s">
        <v>7</v>
      </c>
      <c r="C9774" t="s">
        <v>19245</v>
      </c>
      <c r="D9774" t="s">
        <v>19740</v>
      </c>
      <c r="E9774" t="s">
        <v>19741</v>
      </c>
      <c r="G9774" t="s">
        <v>1113</v>
      </c>
    </row>
    <row r="9775" spans="1:7" x14ac:dyDescent="0.3">
      <c r="A9775">
        <v>6929</v>
      </c>
      <c r="B9775" t="s">
        <v>7</v>
      </c>
      <c r="C9775" t="s">
        <v>19245</v>
      </c>
      <c r="D9775" t="s">
        <v>19742</v>
      </c>
      <c r="E9775" t="s">
        <v>19743</v>
      </c>
      <c r="G9775" t="s">
        <v>1113</v>
      </c>
    </row>
    <row r="9776" spans="1:7" x14ac:dyDescent="0.3">
      <c r="A9776">
        <v>6929</v>
      </c>
      <c r="B9776" t="s">
        <v>7</v>
      </c>
      <c r="C9776" t="s">
        <v>19245</v>
      </c>
      <c r="D9776" t="s">
        <v>19744</v>
      </c>
      <c r="E9776" t="s">
        <v>19745</v>
      </c>
      <c r="G9776" t="s">
        <v>1113</v>
      </c>
    </row>
    <row r="9777" spans="1:7" x14ac:dyDescent="0.3">
      <c r="A9777">
        <v>6929</v>
      </c>
      <c r="B9777" t="s">
        <v>7</v>
      </c>
      <c r="C9777" t="s">
        <v>19245</v>
      </c>
      <c r="D9777" t="s">
        <v>19746</v>
      </c>
      <c r="E9777" t="s">
        <v>19747</v>
      </c>
      <c r="G9777" t="s">
        <v>1113</v>
      </c>
    </row>
    <row r="9778" spans="1:7" x14ac:dyDescent="0.3">
      <c r="A9778">
        <v>6929</v>
      </c>
      <c r="B9778" t="s">
        <v>7</v>
      </c>
      <c r="C9778" t="s">
        <v>19245</v>
      </c>
      <c r="D9778" t="s">
        <v>19748</v>
      </c>
      <c r="E9778" t="s">
        <v>19749</v>
      </c>
      <c r="G9778" t="s">
        <v>1113</v>
      </c>
    </row>
    <row r="9779" spans="1:7" x14ac:dyDescent="0.3">
      <c r="A9779">
        <v>6929</v>
      </c>
      <c r="B9779" t="s">
        <v>7</v>
      </c>
      <c r="C9779" t="s">
        <v>19245</v>
      </c>
      <c r="D9779" t="s">
        <v>19750</v>
      </c>
      <c r="E9779" t="s">
        <v>19751</v>
      </c>
      <c r="G9779" t="s">
        <v>1113</v>
      </c>
    </row>
    <row r="9780" spans="1:7" x14ac:dyDescent="0.3">
      <c r="A9780">
        <v>6929</v>
      </c>
      <c r="B9780" t="s">
        <v>7</v>
      </c>
      <c r="C9780" t="s">
        <v>19245</v>
      </c>
      <c r="D9780" t="s">
        <v>19752</v>
      </c>
      <c r="E9780" t="s">
        <v>19753</v>
      </c>
      <c r="G9780" t="s">
        <v>1113</v>
      </c>
    </row>
    <row r="9781" spans="1:7" x14ac:dyDescent="0.3">
      <c r="A9781">
        <v>6929</v>
      </c>
      <c r="B9781" t="s">
        <v>7</v>
      </c>
      <c r="C9781" t="s">
        <v>19245</v>
      </c>
      <c r="D9781" t="s">
        <v>19754</v>
      </c>
      <c r="E9781" t="s">
        <v>19755</v>
      </c>
      <c r="G9781" t="s">
        <v>1113</v>
      </c>
    </row>
    <row r="9782" spans="1:7" x14ac:dyDescent="0.3">
      <c r="A9782">
        <v>6929</v>
      </c>
      <c r="B9782" t="s">
        <v>7</v>
      </c>
      <c r="C9782" t="s">
        <v>19245</v>
      </c>
      <c r="D9782" t="s">
        <v>19756</v>
      </c>
      <c r="E9782" t="s">
        <v>19757</v>
      </c>
      <c r="G9782" t="s">
        <v>1113</v>
      </c>
    </row>
    <row r="9783" spans="1:7" x14ac:dyDescent="0.3">
      <c r="A9783">
        <v>6929</v>
      </c>
      <c r="B9783" t="s">
        <v>7</v>
      </c>
      <c r="C9783" t="s">
        <v>19245</v>
      </c>
      <c r="D9783" t="s">
        <v>19758</v>
      </c>
      <c r="E9783" t="s">
        <v>19759</v>
      </c>
      <c r="G9783" t="s">
        <v>1178</v>
      </c>
    </row>
    <row r="9784" spans="1:7" x14ac:dyDescent="0.3">
      <c r="A9784">
        <v>6929</v>
      </c>
      <c r="B9784" t="s">
        <v>7</v>
      </c>
      <c r="C9784" t="s">
        <v>19245</v>
      </c>
      <c r="D9784" t="s">
        <v>19760</v>
      </c>
      <c r="E9784" t="s">
        <v>19761</v>
      </c>
      <c r="G9784" t="s">
        <v>1178</v>
      </c>
    </row>
    <row r="9785" spans="1:7" x14ac:dyDescent="0.3">
      <c r="A9785">
        <v>6929</v>
      </c>
      <c r="B9785" t="s">
        <v>7</v>
      </c>
      <c r="C9785" t="s">
        <v>19245</v>
      </c>
      <c r="D9785" t="s">
        <v>19762</v>
      </c>
      <c r="E9785" t="s">
        <v>19763</v>
      </c>
      <c r="G9785" t="s">
        <v>1178</v>
      </c>
    </row>
    <row r="9786" spans="1:7" x14ac:dyDescent="0.3">
      <c r="A9786">
        <v>6929</v>
      </c>
      <c r="B9786" t="s">
        <v>7</v>
      </c>
      <c r="C9786" t="s">
        <v>19245</v>
      </c>
      <c r="D9786" t="s">
        <v>19764</v>
      </c>
      <c r="E9786" t="s">
        <v>19765</v>
      </c>
      <c r="G9786" t="s">
        <v>1178</v>
      </c>
    </row>
    <row r="9787" spans="1:7" x14ac:dyDescent="0.3">
      <c r="A9787">
        <v>6929</v>
      </c>
      <c r="B9787" t="s">
        <v>7</v>
      </c>
      <c r="C9787" t="s">
        <v>19245</v>
      </c>
      <c r="D9787" t="s">
        <v>19766</v>
      </c>
      <c r="E9787" t="s">
        <v>19767</v>
      </c>
      <c r="G9787" t="s">
        <v>1178</v>
      </c>
    </row>
    <row r="9788" spans="1:7" x14ac:dyDescent="0.3">
      <c r="A9788">
        <v>6929</v>
      </c>
      <c r="B9788" t="s">
        <v>7</v>
      </c>
      <c r="C9788" t="s">
        <v>19245</v>
      </c>
      <c r="D9788" t="s">
        <v>19768</v>
      </c>
      <c r="E9788" t="s">
        <v>19769</v>
      </c>
      <c r="G9788" t="s">
        <v>1178</v>
      </c>
    </row>
    <row r="9789" spans="1:7" x14ac:dyDescent="0.3">
      <c r="A9789">
        <v>6929</v>
      </c>
      <c r="B9789" t="s">
        <v>7</v>
      </c>
      <c r="C9789" t="s">
        <v>19245</v>
      </c>
      <c r="D9789" t="s">
        <v>19770</v>
      </c>
      <c r="E9789" t="s">
        <v>19771</v>
      </c>
      <c r="G9789" t="s">
        <v>1178</v>
      </c>
    </row>
    <row r="9790" spans="1:7" x14ac:dyDescent="0.3">
      <c r="A9790">
        <v>6929</v>
      </c>
      <c r="B9790" t="s">
        <v>7</v>
      </c>
      <c r="C9790" t="s">
        <v>19245</v>
      </c>
      <c r="D9790" t="s">
        <v>19772</v>
      </c>
      <c r="E9790" t="s">
        <v>19773</v>
      </c>
      <c r="G9790" t="s">
        <v>1178</v>
      </c>
    </row>
    <row r="9791" spans="1:7" x14ac:dyDescent="0.3">
      <c r="A9791">
        <v>6929</v>
      </c>
      <c r="B9791" t="s">
        <v>7</v>
      </c>
      <c r="C9791" t="s">
        <v>19245</v>
      </c>
      <c r="D9791" t="s">
        <v>19774</v>
      </c>
      <c r="E9791" t="s">
        <v>19775</v>
      </c>
      <c r="G9791" t="s">
        <v>1178</v>
      </c>
    </row>
    <row r="9792" spans="1:7" x14ac:dyDescent="0.3">
      <c r="A9792">
        <v>6929</v>
      </c>
      <c r="B9792" t="s">
        <v>7</v>
      </c>
      <c r="C9792" t="s">
        <v>19245</v>
      </c>
      <c r="D9792" t="s">
        <v>19776</v>
      </c>
      <c r="E9792" t="s">
        <v>19777</v>
      </c>
      <c r="G9792" t="s">
        <v>1178</v>
      </c>
    </row>
    <row r="9793" spans="1:7" x14ac:dyDescent="0.3">
      <c r="A9793">
        <v>6929</v>
      </c>
      <c r="B9793" t="s">
        <v>7</v>
      </c>
      <c r="C9793" t="s">
        <v>19245</v>
      </c>
      <c r="D9793" t="s">
        <v>19778</v>
      </c>
      <c r="E9793" t="s">
        <v>19779</v>
      </c>
      <c r="G9793" t="s">
        <v>1178</v>
      </c>
    </row>
    <row r="9794" spans="1:7" x14ac:dyDescent="0.3">
      <c r="A9794">
        <v>6929</v>
      </c>
      <c r="B9794" t="s">
        <v>7</v>
      </c>
      <c r="C9794" t="s">
        <v>19245</v>
      </c>
      <c r="D9794" t="s">
        <v>19780</v>
      </c>
      <c r="E9794" t="s">
        <v>19781</v>
      </c>
      <c r="G9794" t="s">
        <v>1178</v>
      </c>
    </row>
    <row r="9795" spans="1:7" x14ac:dyDescent="0.3">
      <c r="A9795">
        <v>6929</v>
      </c>
      <c r="B9795" t="s">
        <v>7</v>
      </c>
      <c r="C9795" t="s">
        <v>19245</v>
      </c>
      <c r="D9795" t="s">
        <v>19782</v>
      </c>
      <c r="E9795" t="s">
        <v>19783</v>
      </c>
      <c r="G9795" t="s">
        <v>1178</v>
      </c>
    </row>
    <row r="9796" spans="1:7" x14ac:dyDescent="0.3">
      <c r="A9796">
        <v>6929</v>
      </c>
      <c r="B9796" t="s">
        <v>7</v>
      </c>
      <c r="C9796" t="s">
        <v>19245</v>
      </c>
      <c r="D9796" t="s">
        <v>19784</v>
      </c>
      <c r="E9796" t="s">
        <v>19785</v>
      </c>
      <c r="G9796" t="s">
        <v>1178</v>
      </c>
    </row>
    <row r="9797" spans="1:7" x14ac:dyDescent="0.3">
      <c r="A9797">
        <v>6929</v>
      </c>
      <c r="B9797" t="s">
        <v>7</v>
      </c>
      <c r="C9797" t="s">
        <v>19245</v>
      </c>
      <c r="D9797" t="s">
        <v>19786</v>
      </c>
      <c r="E9797" t="s">
        <v>19787</v>
      </c>
      <c r="G9797" t="s">
        <v>1178</v>
      </c>
    </row>
    <row r="9798" spans="1:7" x14ac:dyDescent="0.3">
      <c r="A9798">
        <v>6929</v>
      </c>
      <c r="B9798" t="s">
        <v>7</v>
      </c>
      <c r="C9798" t="s">
        <v>19245</v>
      </c>
      <c r="D9798" t="s">
        <v>19788</v>
      </c>
      <c r="E9798" t="s">
        <v>19789</v>
      </c>
      <c r="G9798" t="s">
        <v>1178</v>
      </c>
    </row>
    <row r="9799" spans="1:7" x14ac:dyDescent="0.3">
      <c r="A9799">
        <v>6929</v>
      </c>
      <c r="B9799" t="s">
        <v>7</v>
      </c>
      <c r="C9799" t="s">
        <v>19245</v>
      </c>
      <c r="D9799" t="s">
        <v>19790</v>
      </c>
      <c r="E9799" t="s">
        <v>19791</v>
      </c>
      <c r="G9799" t="s">
        <v>1178</v>
      </c>
    </row>
    <row r="9800" spans="1:7" x14ac:dyDescent="0.3">
      <c r="A9800">
        <v>6929</v>
      </c>
      <c r="B9800" t="s">
        <v>7</v>
      </c>
      <c r="C9800" t="s">
        <v>19245</v>
      </c>
      <c r="D9800" t="s">
        <v>19792</v>
      </c>
      <c r="E9800" t="s">
        <v>19793</v>
      </c>
      <c r="G9800" t="s">
        <v>1178</v>
      </c>
    </row>
    <row r="9801" spans="1:7" x14ac:dyDescent="0.3">
      <c r="A9801">
        <v>6929</v>
      </c>
      <c r="B9801" t="s">
        <v>7</v>
      </c>
      <c r="C9801" t="s">
        <v>19245</v>
      </c>
      <c r="D9801" t="s">
        <v>19794</v>
      </c>
      <c r="E9801" t="s">
        <v>19795</v>
      </c>
      <c r="G9801" t="s">
        <v>1178</v>
      </c>
    </row>
    <row r="9802" spans="1:7" x14ac:dyDescent="0.3">
      <c r="A9802">
        <v>6929</v>
      </c>
      <c r="B9802" t="s">
        <v>7</v>
      </c>
      <c r="C9802" t="s">
        <v>19245</v>
      </c>
      <c r="D9802" t="s">
        <v>19796</v>
      </c>
      <c r="E9802" t="s">
        <v>19797</v>
      </c>
      <c r="G9802" t="s">
        <v>1178</v>
      </c>
    </row>
    <row r="9803" spans="1:7" x14ac:dyDescent="0.3">
      <c r="A9803">
        <v>6929</v>
      </c>
      <c r="B9803" t="s">
        <v>7</v>
      </c>
      <c r="C9803" t="s">
        <v>19245</v>
      </c>
      <c r="D9803" t="s">
        <v>19798</v>
      </c>
      <c r="E9803" t="s">
        <v>19799</v>
      </c>
      <c r="G9803" t="s">
        <v>1178</v>
      </c>
    </row>
    <row r="9804" spans="1:7" x14ac:dyDescent="0.3">
      <c r="A9804">
        <v>6929</v>
      </c>
      <c r="B9804" t="s">
        <v>7</v>
      </c>
      <c r="C9804" t="s">
        <v>19245</v>
      </c>
      <c r="D9804" t="s">
        <v>19800</v>
      </c>
      <c r="E9804" t="s">
        <v>19801</v>
      </c>
      <c r="G9804" t="s">
        <v>1178</v>
      </c>
    </row>
    <row r="9805" spans="1:7" x14ac:dyDescent="0.3">
      <c r="A9805">
        <v>6929</v>
      </c>
      <c r="B9805" t="s">
        <v>7</v>
      </c>
      <c r="C9805" t="s">
        <v>19245</v>
      </c>
      <c r="D9805" t="s">
        <v>19802</v>
      </c>
      <c r="E9805" t="s">
        <v>19803</v>
      </c>
      <c r="G9805" t="s">
        <v>1178</v>
      </c>
    </row>
    <row r="9806" spans="1:7" x14ac:dyDescent="0.3">
      <c r="A9806">
        <v>6929</v>
      </c>
      <c r="B9806" t="s">
        <v>7</v>
      </c>
      <c r="C9806" t="s">
        <v>19245</v>
      </c>
      <c r="D9806" t="s">
        <v>19804</v>
      </c>
      <c r="E9806" t="s">
        <v>19805</v>
      </c>
      <c r="G9806" t="s">
        <v>1178</v>
      </c>
    </row>
    <row r="9807" spans="1:7" x14ac:dyDescent="0.3">
      <c r="A9807">
        <v>6929</v>
      </c>
      <c r="B9807" t="s">
        <v>7</v>
      </c>
      <c r="C9807" t="s">
        <v>19245</v>
      </c>
      <c r="D9807" t="s">
        <v>19806</v>
      </c>
      <c r="E9807" t="s">
        <v>19807</v>
      </c>
      <c r="G9807" t="s">
        <v>1178</v>
      </c>
    </row>
    <row r="9808" spans="1:7" x14ac:dyDescent="0.3">
      <c r="A9808">
        <v>6929</v>
      </c>
      <c r="B9808" t="s">
        <v>7</v>
      </c>
      <c r="C9808" t="s">
        <v>19245</v>
      </c>
      <c r="D9808" t="s">
        <v>19808</v>
      </c>
      <c r="E9808" t="s">
        <v>19809</v>
      </c>
      <c r="G9808" t="s">
        <v>1178</v>
      </c>
    </row>
    <row r="9809" spans="1:7" x14ac:dyDescent="0.3">
      <c r="A9809">
        <v>6929</v>
      </c>
      <c r="B9809" t="s">
        <v>7</v>
      </c>
      <c r="C9809" t="s">
        <v>19245</v>
      </c>
      <c r="D9809" t="s">
        <v>19810</v>
      </c>
      <c r="E9809" t="s">
        <v>19811</v>
      </c>
      <c r="G9809" t="s">
        <v>1178</v>
      </c>
    </row>
    <row r="9810" spans="1:7" x14ac:dyDescent="0.3">
      <c r="A9810">
        <v>6929</v>
      </c>
      <c r="B9810" t="s">
        <v>7</v>
      </c>
      <c r="C9810" t="s">
        <v>19245</v>
      </c>
      <c r="D9810" t="s">
        <v>19812</v>
      </c>
      <c r="E9810" t="s">
        <v>19813</v>
      </c>
      <c r="G9810" t="s">
        <v>1178</v>
      </c>
    </row>
    <row r="9811" spans="1:7" x14ac:dyDescent="0.3">
      <c r="A9811">
        <v>6929</v>
      </c>
      <c r="B9811" t="s">
        <v>7</v>
      </c>
      <c r="C9811" t="s">
        <v>19245</v>
      </c>
      <c r="D9811" t="s">
        <v>19814</v>
      </c>
      <c r="E9811" t="s">
        <v>19815</v>
      </c>
      <c r="G9811" t="s">
        <v>1178</v>
      </c>
    </row>
    <row r="9812" spans="1:7" x14ac:dyDescent="0.3">
      <c r="A9812">
        <v>6929</v>
      </c>
      <c r="B9812" t="s">
        <v>7</v>
      </c>
      <c r="C9812" t="s">
        <v>19245</v>
      </c>
      <c r="D9812" t="s">
        <v>19816</v>
      </c>
      <c r="E9812" t="s">
        <v>19817</v>
      </c>
      <c r="G9812" t="s">
        <v>1178</v>
      </c>
    </row>
    <row r="9813" spans="1:7" x14ac:dyDescent="0.3">
      <c r="A9813">
        <v>6929</v>
      </c>
      <c r="B9813" t="s">
        <v>7</v>
      </c>
      <c r="C9813" t="s">
        <v>19245</v>
      </c>
      <c r="D9813" t="s">
        <v>19818</v>
      </c>
      <c r="E9813" t="s">
        <v>19819</v>
      </c>
      <c r="G9813" t="s">
        <v>1178</v>
      </c>
    </row>
    <row r="9814" spans="1:7" x14ac:dyDescent="0.3">
      <c r="A9814">
        <v>6929</v>
      </c>
      <c r="B9814" t="s">
        <v>7</v>
      </c>
      <c r="C9814" t="s">
        <v>19245</v>
      </c>
      <c r="D9814" t="s">
        <v>19820</v>
      </c>
      <c r="E9814" t="s">
        <v>19821</v>
      </c>
      <c r="G9814" t="s">
        <v>1178</v>
      </c>
    </row>
    <row r="9815" spans="1:7" x14ac:dyDescent="0.3">
      <c r="A9815">
        <v>6929</v>
      </c>
      <c r="B9815" t="s">
        <v>7</v>
      </c>
      <c r="C9815" t="s">
        <v>19245</v>
      </c>
      <c r="D9815" t="s">
        <v>19822</v>
      </c>
      <c r="E9815" t="s">
        <v>19823</v>
      </c>
      <c r="G9815" t="s">
        <v>1178</v>
      </c>
    </row>
    <row r="9816" spans="1:7" x14ac:dyDescent="0.3">
      <c r="A9816">
        <v>6929</v>
      </c>
      <c r="B9816" t="s">
        <v>7</v>
      </c>
      <c r="C9816" t="s">
        <v>19245</v>
      </c>
      <c r="D9816" t="s">
        <v>19824</v>
      </c>
      <c r="E9816" t="s">
        <v>19825</v>
      </c>
      <c r="G9816" t="s">
        <v>1178</v>
      </c>
    </row>
    <row r="9817" spans="1:7" x14ac:dyDescent="0.3">
      <c r="A9817">
        <v>6929</v>
      </c>
      <c r="B9817" t="s">
        <v>7</v>
      </c>
      <c r="C9817" t="s">
        <v>19245</v>
      </c>
      <c r="D9817" t="s">
        <v>19826</v>
      </c>
      <c r="E9817" t="s">
        <v>19827</v>
      </c>
      <c r="G9817" t="s">
        <v>1178</v>
      </c>
    </row>
    <row r="9818" spans="1:7" x14ac:dyDescent="0.3">
      <c r="A9818">
        <v>6929</v>
      </c>
      <c r="B9818" t="s">
        <v>7</v>
      </c>
      <c r="C9818" t="s">
        <v>19245</v>
      </c>
      <c r="D9818" t="s">
        <v>19828</v>
      </c>
      <c r="E9818" t="s">
        <v>19829</v>
      </c>
      <c r="G9818" t="s">
        <v>1178</v>
      </c>
    </row>
    <row r="9819" spans="1:7" x14ac:dyDescent="0.3">
      <c r="A9819">
        <v>6929</v>
      </c>
      <c r="B9819" t="s">
        <v>7</v>
      </c>
      <c r="C9819" t="s">
        <v>19245</v>
      </c>
      <c r="D9819" t="s">
        <v>19830</v>
      </c>
      <c r="E9819" t="s">
        <v>19831</v>
      </c>
      <c r="G9819" t="s">
        <v>1178</v>
      </c>
    </row>
    <row r="9820" spans="1:7" x14ac:dyDescent="0.3">
      <c r="A9820">
        <v>6929</v>
      </c>
      <c r="B9820" t="s">
        <v>7</v>
      </c>
      <c r="C9820" t="s">
        <v>19245</v>
      </c>
      <c r="D9820" t="s">
        <v>19832</v>
      </c>
      <c r="E9820" t="s">
        <v>19833</v>
      </c>
      <c r="G9820" t="s">
        <v>16148</v>
      </c>
    </row>
    <row r="9821" spans="1:7" x14ac:dyDescent="0.3">
      <c r="A9821">
        <v>6929</v>
      </c>
      <c r="B9821" t="s">
        <v>7</v>
      </c>
      <c r="C9821" t="s">
        <v>19245</v>
      </c>
      <c r="D9821" t="s">
        <v>19834</v>
      </c>
      <c r="E9821" t="s">
        <v>19835</v>
      </c>
      <c r="G9821" t="s">
        <v>16148</v>
      </c>
    </row>
    <row r="9822" spans="1:7" x14ac:dyDescent="0.3">
      <c r="A9822">
        <v>6929</v>
      </c>
      <c r="B9822" t="s">
        <v>7</v>
      </c>
      <c r="C9822" t="s">
        <v>19245</v>
      </c>
      <c r="D9822" t="s">
        <v>19836</v>
      </c>
      <c r="E9822" t="s">
        <v>19837</v>
      </c>
      <c r="G9822" t="s">
        <v>16148</v>
      </c>
    </row>
    <row r="9823" spans="1:7" x14ac:dyDescent="0.3">
      <c r="A9823">
        <v>6929</v>
      </c>
      <c r="B9823" t="s">
        <v>7</v>
      </c>
      <c r="C9823" t="s">
        <v>19245</v>
      </c>
      <c r="D9823" t="s">
        <v>19838</v>
      </c>
      <c r="E9823" t="s">
        <v>19839</v>
      </c>
      <c r="G9823" t="s">
        <v>16148</v>
      </c>
    </row>
    <row r="9824" spans="1:7" x14ac:dyDescent="0.3">
      <c r="A9824">
        <v>6929</v>
      </c>
      <c r="B9824" t="s">
        <v>7</v>
      </c>
      <c r="C9824" t="s">
        <v>19245</v>
      </c>
      <c r="D9824" t="s">
        <v>19840</v>
      </c>
      <c r="E9824" t="s">
        <v>19841</v>
      </c>
      <c r="G9824" t="s">
        <v>16148</v>
      </c>
    </row>
    <row r="9825" spans="1:7" x14ac:dyDescent="0.3">
      <c r="A9825">
        <v>6929</v>
      </c>
      <c r="B9825" t="s">
        <v>7</v>
      </c>
      <c r="C9825" t="s">
        <v>19245</v>
      </c>
      <c r="D9825" t="s">
        <v>19842</v>
      </c>
      <c r="E9825" t="s">
        <v>19843</v>
      </c>
      <c r="G9825" t="s">
        <v>16148</v>
      </c>
    </row>
    <row r="9826" spans="1:7" x14ac:dyDescent="0.3">
      <c r="A9826">
        <v>6929</v>
      </c>
      <c r="B9826" t="s">
        <v>7</v>
      </c>
      <c r="C9826" t="s">
        <v>19245</v>
      </c>
      <c r="D9826" t="s">
        <v>19844</v>
      </c>
      <c r="E9826" t="s">
        <v>19845</v>
      </c>
      <c r="G9826" t="s">
        <v>16148</v>
      </c>
    </row>
    <row r="9827" spans="1:7" x14ac:dyDescent="0.3">
      <c r="A9827">
        <v>6929</v>
      </c>
      <c r="B9827" t="s">
        <v>7</v>
      </c>
      <c r="C9827" t="s">
        <v>19245</v>
      </c>
      <c r="D9827" t="s">
        <v>19846</v>
      </c>
      <c r="E9827" t="s">
        <v>19847</v>
      </c>
      <c r="G9827" t="s">
        <v>16148</v>
      </c>
    </row>
    <row r="9828" spans="1:7" x14ac:dyDescent="0.3">
      <c r="A9828">
        <v>6929</v>
      </c>
      <c r="B9828" t="s">
        <v>7</v>
      </c>
      <c r="C9828" t="s">
        <v>19245</v>
      </c>
      <c r="D9828" t="s">
        <v>19848</v>
      </c>
      <c r="E9828" t="s">
        <v>19849</v>
      </c>
      <c r="G9828" t="s">
        <v>16148</v>
      </c>
    </row>
    <row r="9829" spans="1:7" x14ac:dyDescent="0.3">
      <c r="A9829">
        <v>6929</v>
      </c>
      <c r="B9829" t="s">
        <v>7</v>
      </c>
      <c r="C9829" t="s">
        <v>19245</v>
      </c>
      <c r="D9829" t="s">
        <v>19850</v>
      </c>
      <c r="E9829" t="s">
        <v>19851</v>
      </c>
      <c r="G9829" t="s">
        <v>16148</v>
      </c>
    </row>
    <row r="9830" spans="1:7" x14ac:dyDescent="0.3">
      <c r="A9830">
        <v>6929</v>
      </c>
      <c r="B9830" t="s">
        <v>7</v>
      </c>
      <c r="C9830" t="s">
        <v>19245</v>
      </c>
      <c r="D9830" t="s">
        <v>19852</v>
      </c>
      <c r="E9830" t="s">
        <v>19853</v>
      </c>
      <c r="G9830" t="s">
        <v>16148</v>
      </c>
    </row>
    <row r="9831" spans="1:7" x14ac:dyDescent="0.3">
      <c r="A9831">
        <v>6929</v>
      </c>
      <c r="B9831" t="s">
        <v>7</v>
      </c>
      <c r="C9831" t="s">
        <v>19245</v>
      </c>
      <c r="D9831" t="s">
        <v>19854</v>
      </c>
      <c r="E9831" t="s">
        <v>19855</v>
      </c>
      <c r="G9831" t="s">
        <v>16148</v>
      </c>
    </row>
    <row r="9832" spans="1:7" x14ac:dyDescent="0.3">
      <c r="A9832">
        <v>6929</v>
      </c>
      <c r="B9832" t="s">
        <v>7</v>
      </c>
      <c r="C9832" t="s">
        <v>19245</v>
      </c>
      <c r="D9832" t="s">
        <v>19856</v>
      </c>
      <c r="E9832" t="s">
        <v>19857</v>
      </c>
      <c r="G9832" t="s">
        <v>16148</v>
      </c>
    </row>
    <row r="9833" spans="1:7" x14ac:dyDescent="0.3">
      <c r="A9833">
        <v>6929</v>
      </c>
      <c r="B9833" t="s">
        <v>7</v>
      </c>
      <c r="C9833" t="s">
        <v>19245</v>
      </c>
      <c r="D9833" t="s">
        <v>19858</v>
      </c>
      <c r="E9833" t="s">
        <v>19859</v>
      </c>
      <c r="G9833" t="s">
        <v>16148</v>
      </c>
    </row>
    <row r="9834" spans="1:7" x14ac:dyDescent="0.3">
      <c r="A9834">
        <v>6929</v>
      </c>
      <c r="B9834" t="s">
        <v>7</v>
      </c>
      <c r="C9834" t="s">
        <v>19245</v>
      </c>
      <c r="D9834" t="s">
        <v>19860</v>
      </c>
      <c r="E9834" t="s">
        <v>19861</v>
      </c>
      <c r="G9834" t="s">
        <v>16148</v>
      </c>
    </row>
    <row r="9835" spans="1:7" x14ac:dyDescent="0.3">
      <c r="A9835">
        <v>6929</v>
      </c>
      <c r="B9835" t="s">
        <v>7</v>
      </c>
      <c r="C9835" t="s">
        <v>19245</v>
      </c>
      <c r="D9835" t="s">
        <v>19862</v>
      </c>
      <c r="E9835" t="s">
        <v>19863</v>
      </c>
      <c r="G9835" t="s">
        <v>16148</v>
      </c>
    </row>
    <row r="9836" spans="1:7" x14ac:dyDescent="0.3">
      <c r="A9836">
        <v>6929</v>
      </c>
      <c r="B9836" t="s">
        <v>7</v>
      </c>
      <c r="C9836" t="s">
        <v>19245</v>
      </c>
      <c r="D9836" t="s">
        <v>19864</v>
      </c>
      <c r="E9836" t="s">
        <v>19865</v>
      </c>
      <c r="G9836" t="s">
        <v>16148</v>
      </c>
    </row>
    <row r="9837" spans="1:7" x14ac:dyDescent="0.3">
      <c r="A9837">
        <v>6929</v>
      </c>
      <c r="B9837" t="s">
        <v>7</v>
      </c>
      <c r="C9837" t="s">
        <v>19245</v>
      </c>
      <c r="D9837" t="s">
        <v>19866</v>
      </c>
      <c r="E9837" t="s">
        <v>19867</v>
      </c>
      <c r="G9837" t="s">
        <v>16148</v>
      </c>
    </row>
    <row r="9838" spans="1:7" x14ac:dyDescent="0.3">
      <c r="A9838">
        <v>6929</v>
      </c>
      <c r="B9838" t="s">
        <v>7</v>
      </c>
      <c r="C9838" t="s">
        <v>19245</v>
      </c>
      <c r="D9838" t="s">
        <v>19868</v>
      </c>
      <c r="E9838" t="s">
        <v>19869</v>
      </c>
      <c r="G9838" t="s">
        <v>16148</v>
      </c>
    </row>
    <row r="9839" spans="1:7" x14ac:dyDescent="0.3">
      <c r="A9839">
        <v>6929</v>
      </c>
      <c r="B9839" t="s">
        <v>7</v>
      </c>
      <c r="C9839" t="s">
        <v>19245</v>
      </c>
      <c r="D9839" t="s">
        <v>19870</v>
      </c>
      <c r="E9839" t="s">
        <v>19871</v>
      </c>
      <c r="G9839" t="s">
        <v>16148</v>
      </c>
    </row>
    <row r="9840" spans="1:7" x14ac:dyDescent="0.3">
      <c r="A9840">
        <v>6929</v>
      </c>
      <c r="B9840" t="s">
        <v>7</v>
      </c>
      <c r="C9840" t="s">
        <v>19245</v>
      </c>
      <c r="D9840" t="s">
        <v>19872</v>
      </c>
      <c r="E9840" t="s">
        <v>19873</v>
      </c>
      <c r="G9840" t="s">
        <v>16148</v>
      </c>
    </row>
    <row r="9841" spans="1:7" x14ac:dyDescent="0.3">
      <c r="A9841">
        <v>6929</v>
      </c>
      <c r="B9841" t="s">
        <v>7</v>
      </c>
      <c r="C9841" t="s">
        <v>19245</v>
      </c>
      <c r="D9841" t="s">
        <v>19874</v>
      </c>
      <c r="E9841" t="s">
        <v>19875</v>
      </c>
      <c r="G9841" t="s">
        <v>16148</v>
      </c>
    </row>
    <row r="9842" spans="1:7" x14ac:dyDescent="0.3">
      <c r="A9842">
        <v>6929</v>
      </c>
      <c r="B9842" t="s">
        <v>7</v>
      </c>
      <c r="C9842" t="s">
        <v>19245</v>
      </c>
      <c r="D9842" t="s">
        <v>19876</v>
      </c>
      <c r="E9842" t="s">
        <v>19877</v>
      </c>
      <c r="G9842" t="s">
        <v>16148</v>
      </c>
    </row>
    <row r="9843" spans="1:7" x14ac:dyDescent="0.3">
      <c r="A9843">
        <v>6929</v>
      </c>
      <c r="B9843" t="s">
        <v>7</v>
      </c>
      <c r="C9843" t="s">
        <v>19245</v>
      </c>
      <c r="D9843" t="s">
        <v>19878</v>
      </c>
      <c r="E9843" t="s">
        <v>19879</v>
      </c>
      <c r="G9843" t="s">
        <v>16148</v>
      </c>
    </row>
    <row r="9844" spans="1:7" x14ac:dyDescent="0.3">
      <c r="A9844">
        <v>6929</v>
      </c>
      <c r="B9844" t="s">
        <v>7</v>
      </c>
      <c r="C9844" t="s">
        <v>19245</v>
      </c>
      <c r="D9844" t="s">
        <v>19880</v>
      </c>
      <c r="E9844" t="s">
        <v>19881</v>
      </c>
      <c r="G9844" t="s">
        <v>16148</v>
      </c>
    </row>
    <row r="9845" spans="1:7" x14ac:dyDescent="0.3">
      <c r="A9845">
        <v>6929</v>
      </c>
      <c r="B9845" t="s">
        <v>7</v>
      </c>
      <c r="C9845" t="s">
        <v>19245</v>
      </c>
      <c r="D9845" t="s">
        <v>19882</v>
      </c>
      <c r="E9845" t="s">
        <v>19883</v>
      </c>
      <c r="G9845" t="s">
        <v>16148</v>
      </c>
    </row>
    <row r="9846" spans="1:7" x14ac:dyDescent="0.3">
      <c r="A9846">
        <v>6929</v>
      </c>
      <c r="B9846" t="s">
        <v>7</v>
      </c>
      <c r="C9846" t="s">
        <v>19245</v>
      </c>
      <c r="D9846" t="s">
        <v>19884</v>
      </c>
      <c r="E9846" t="s">
        <v>19885</v>
      </c>
      <c r="G9846" t="s">
        <v>16148</v>
      </c>
    </row>
    <row r="9847" spans="1:7" x14ac:dyDescent="0.3">
      <c r="A9847">
        <v>6929</v>
      </c>
      <c r="B9847" t="s">
        <v>7</v>
      </c>
      <c r="C9847" t="s">
        <v>19245</v>
      </c>
      <c r="D9847" t="s">
        <v>19886</v>
      </c>
      <c r="E9847" t="s">
        <v>19887</v>
      </c>
      <c r="G9847" t="s">
        <v>16148</v>
      </c>
    </row>
    <row r="9848" spans="1:7" x14ac:dyDescent="0.3">
      <c r="A9848">
        <v>6929</v>
      </c>
      <c r="B9848" t="s">
        <v>7</v>
      </c>
      <c r="C9848" t="s">
        <v>19245</v>
      </c>
      <c r="D9848" t="s">
        <v>19888</v>
      </c>
      <c r="E9848" t="s">
        <v>19889</v>
      </c>
      <c r="G9848" t="s">
        <v>16148</v>
      </c>
    </row>
    <row r="9849" spans="1:7" x14ac:dyDescent="0.3">
      <c r="A9849">
        <v>6929</v>
      </c>
      <c r="B9849" t="s">
        <v>7</v>
      </c>
      <c r="C9849" t="s">
        <v>19245</v>
      </c>
      <c r="D9849" t="s">
        <v>19890</v>
      </c>
      <c r="E9849" t="s">
        <v>19891</v>
      </c>
      <c r="G9849" t="s">
        <v>16148</v>
      </c>
    </row>
    <row r="9850" spans="1:7" x14ac:dyDescent="0.3">
      <c r="A9850">
        <v>6929</v>
      </c>
      <c r="B9850" t="s">
        <v>7</v>
      </c>
      <c r="C9850" t="s">
        <v>19245</v>
      </c>
      <c r="D9850" t="s">
        <v>19892</v>
      </c>
      <c r="E9850" t="s">
        <v>19893</v>
      </c>
      <c r="G9850" t="s">
        <v>16148</v>
      </c>
    </row>
    <row r="9851" spans="1:7" x14ac:dyDescent="0.3">
      <c r="A9851">
        <v>6929</v>
      </c>
      <c r="B9851" t="s">
        <v>7</v>
      </c>
      <c r="C9851" t="s">
        <v>19245</v>
      </c>
      <c r="D9851" t="s">
        <v>19894</v>
      </c>
      <c r="E9851" t="s">
        <v>19895</v>
      </c>
      <c r="G9851" t="s">
        <v>1251</v>
      </c>
    </row>
    <row r="9852" spans="1:7" x14ac:dyDescent="0.3">
      <c r="A9852">
        <v>6929</v>
      </c>
      <c r="B9852" t="s">
        <v>7</v>
      </c>
      <c r="C9852" t="s">
        <v>19245</v>
      </c>
      <c r="D9852" t="s">
        <v>19896</v>
      </c>
      <c r="E9852" t="s">
        <v>19897</v>
      </c>
      <c r="G9852" t="s">
        <v>1251</v>
      </c>
    </row>
    <row r="9853" spans="1:7" x14ac:dyDescent="0.3">
      <c r="A9853">
        <v>6929</v>
      </c>
      <c r="B9853" t="s">
        <v>7</v>
      </c>
      <c r="C9853" t="s">
        <v>19245</v>
      </c>
      <c r="D9853" t="s">
        <v>19898</v>
      </c>
      <c r="E9853" t="s">
        <v>19899</v>
      </c>
      <c r="G9853" t="s">
        <v>1251</v>
      </c>
    </row>
    <row r="9854" spans="1:7" x14ac:dyDescent="0.3">
      <c r="A9854">
        <v>6929</v>
      </c>
      <c r="B9854" t="s">
        <v>7</v>
      </c>
      <c r="C9854" t="s">
        <v>19245</v>
      </c>
      <c r="D9854" t="s">
        <v>19900</v>
      </c>
      <c r="E9854" t="s">
        <v>19901</v>
      </c>
      <c r="G9854" t="s">
        <v>1251</v>
      </c>
    </row>
    <row r="9855" spans="1:7" x14ac:dyDescent="0.3">
      <c r="A9855">
        <v>6929</v>
      </c>
      <c r="B9855" t="s">
        <v>7</v>
      </c>
      <c r="C9855" t="s">
        <v>19245</v>
      </c>
      <c r="D9855" t="s">
        <v>19902</v>
      </c>
      <c r="E9855" t="s">
        <v>19903</v>
      </c>
      <c r="G9855" t="s">
        <v>1251</v>
      </c>
    </row>
    <row r="9856" spans="1:7" x14ac:dyDescent="0.3">
      <c r="A9856">
        <v>6929</v>
      </c>
      <c r="B9856" t="s">
        <v>7</v>
      </c>
      <c r="C9856" t="s">
        <v>19245</v>
      </c>
      <c r="D9856" t="s">
        <v>19904</v>
      </c>
      <c r="E9856" t="s">
        <v>19905</v>
      </c>
      <c r="G9856" t="s">
        <v>1251</v>
      </c>
    </row>
    <row r="9857" spans="1:7" x14ac:dyDescent="0.3">
      <c r="A9857">
        <v>6929</v>
      </c>
      <c r="B9857" t="s">
        <v>7</v>
      </c>
      <c r="C9857" t="s">
        <v>19245</v>
      </c>
      <c r="D9857" t="s">
        <v>19906</v>
      </c>
      <c r="E9857" t="s">
        <v>19907</v>
      </c>
      <c r="G9857" t="s">
        <v>1251</v>
      </c>
    </row>
    <row r="9858" spans="1:7" x14ac:dyDescent="0.3">
      <c r="A9858">
        <v>6929</v>
      </c>
      <c r="B9858" t="s">
        <v>7</v>
      </c>
      <c r="C9858" t="s">
        <v>19245</v>
      </c>
      <c r="D9858" t="s">
        <v>19908</v>
      </c>
      <c r="E9858" t="s">
        <v>19909</v>
      </c>
      <c r="G9858" t="s">
        <v>1251</v>
      </c>
    </row>
    <row r="9859" spans="1:7" x14ac:dyDescent="0.3">
      <c r="A9859">
        <v>6929</v>
      </c>
      <c r="B9859" t="s">
        <v>7</v>
      </c>
      <c r="C9859" t="s">
        <v>19245</v>
      </c>
      <c r="D9859" t="s">
        <v>19910</v>
      </c>
      <c r="E9859" t="s">
        <v>19911</v>
      </c>
      <c r="G9859" t="s">
        <v>1251</v>
      </c>
    </row>
    <row r="9860" spans="1:7" x14ac:dyDescent="0.3">
      <c r="A9860">
        <v>6929</v>
      </c>
      <c r="B9860" t="s">
        <v>7</v>
      </c>
      <c r="C9860" t="s">
        <v>19245</v>
      </c>
      <c r="D9860" t="s">
        <v>19912</v>
      </c>
      <c r="E9860" t="s">
        <v>19913</v>
      </c>
      <c r="G9860" t="s">
        <v>1251</v>
      </c>
    </row>
    <row r="9861" spans="1:7" x14ac:dyDescent="0.3">
      <c r="A9861">
        <v>6929</v>
      </c>
      <c r="B9861" t="s">
        <v>7</v>
      </c>
      <c r="C9861" t="s">
        <v>19245</v>
      </c>
      <c r="D9861" t="s">
        <v>19914</v>
      </c>
      <c r="E9861" t="s">
        <v>19915</v>
      </c>
      <c r="G9861" t="s">
        <v>1251</v>
      </c>
    </row>
    <row r="9862" spans="1:7" x14ac:dyDescent="0.3">
      <c r="A9862">
        <v>6929</v>
      </c>
      <c r="B9862" t="s">
        <v>7</v>
      </c>
      <c r="C9862" t="s">
        <v>19245</v>
      </c>
      <c r="D9862" t="s">
        <v>19916</v>
      </c>
      <c r="E9862" t="s">
        <v>19917</v>
      </c>
      <c r="G9862" t="s">
        <v>1251</v>
      </c>
    </row>
    <row r="9863" spans="1:7" x14ac:dyDescent="0.3">
      <c r="A9863">
        <v>6929</v>
      </c>
      <c r="B9863" t="s">
        <v>7</v>
      </c>
      <c r="C9863" t="s">
        <v>19245</v>
      </c>
      <c r="D9863" t="s">
        <v>19918</v>
      </c>
      <c r="E9863" t="s">
        <v>19919</v>
      </c>
      <c r="G9863" t="s">
        <v>1251</v>
      </c>
    </row>
    <row r="9864" spans="1:7" x14ac:dyDescent="0.3">
      <c r="A9864">
        <v>6929</v>
      </c>
      <c r="B9864" t="s">
        <v>7</v>
      </c>
      <c r="C9864" t="s">
        <v>19245</v>
      </c>
      <c r="D9864" t="s">
        <v>19920</v>
      </c>
      <c r="E9864" t="s">
        <v>19921</v>
      </c>
      <c r="G9864" t="s">
        <v>1251</v>
      </c>
    </row>
    <row r="9865" spans="1:7" x14ac:dyDescent="0.3">
      <c r="A9865">
        <v>6929</v>
      </c>
      <c r="B9865" t="s">
        <v>7</v>
      </c>
      <c r="C9865" t="s">
        <v>19245</v>
      </c>
      <c r="D9865" t="s">
        <v>19922</v>
      </c>
      <c r="E9865" t="s">
        <v>19923</v>
      </c>
      <c r="G9865" t="s">
        <v>1251</v>
      </c>
    </row>
    <row r="9866" spans="1:7" x14ac:dyDescent="0.3">
      <c r="A9866">
        <v>6929</v>
      </c>
      <c r="B9866" t="s">
        <v>7</v>
      </c>
      <c r="C9866" t="s">
        <v>19245</v>
      </c>
      <c r="D9866" t="s">
        <v>19924</v>
      </c>
      <c r="E9866" t="s">
        <v>19925</v>
      </c>
      <c r="G9866" t="s">
        <v>1251</v>
      </c>
    </row>
    <row r="9867" spans="1:7" x14ac:dyDescent="0.3">
      <c r="A9867">
        <v>6929</v>
      </c>
      <c r="B9867" t="s">
        <v>7</v>
      </c>
      <c r="C9867" t="s">
        <v>19245</v>
      </c>
      <c r="D9867" t="s">
        <v>19926</v>
      </c>
      <c r="E9867" t="s">
        <v>19927</v>
      </c>
      <c r="G9867" t="s">
        <v>1251</v>
      </c>
    </row>
    <row r="9868" spans="1:7" x14ac:dyDescent="0.3">
      <c r="A9868">
        <v>6929</v>
      </c>
      <c r="B9868" t="s">
        <v>7</v>
      </c>
      <c r="C9868" t="s">
        <v>19245</v>
      </c>
      <c r="D9868" t="s">
        <v>19928</v>
      </c>
      <c r="E9868" t="s">
        <v>19929</v>
      </c>
      <c r="G9868" t="s">
        <v>1251</v>
      </c>
    </row>
    <row r="9869" spans="1:7" x14ac:dyDescent="0.3">
      <c r="A9869">
        <v>6929</v>
      </c>
      <c r="B9869" t="s">
        <v>7</v>
      </c>
      <c r="C9869" t="s">
        <v>19245</v>
      </c>
      <c r="D9869" t="s">
        <v>19930</v>
      </c>
      <c r="E9869" t="s">
        <v>19931</v>
      </c>
      <c r="G9869" t="s">
        <v>1251</v>
      </c>
    </row>
    <row r="9870" spans="1:7" x14ac:dyDescent="0.3">
      <c r="A9870">
        <v>6929</v>
      </c>
      <c r="B9870" t="s">
        <v>7</v>
      </c>
      <c r="C9870" t="s">
        <v>19245</v>
      </c>
      <c r="D9870" t="s">
        <v>19932</v>
      </c>
      <c r="E9870" t="s">
        <v>19933</v>
      </c>
      <c r="G9870" t="s">
        <v>1251</v>
      </c>
    </row>
    <row r="9871" spans="1:7" x14ac:dyDescent="0.3">
      <c r="A9871">
        <v>6929</v>
      </c>
      <c r="B9871" t="s">
        <v>7</v>
      </c>
      <c r="C9871" t="s">
        <v>19245</v>
      </c>
      <c r="D9871" t="s">
        <v>19934</v>
      </c>
      <c r="E9871" t="s">
        <v>19935</v>
      </c>
      <c r="G9871" t="s">
        <v>1251</v>
      </c>
    </row>
    <row r="9872" spans="1:7" x14ac:dyDescent="0.3">
      <c r="A9872">
        <v>6929</v>
      </c>
      <c r="B9872" t="s">
        <v>7</v>
      </c>
      <c r="C9872" t="s">
        <v>19245</v>
      </c>
      <c r="D9872" t="s">
        <v>19936</v>
      </c>
      <c r="E9872" t="s">
        <v>19937</v>
      </c>
      <c r="G9872" t="s">
        <v>1251</v>
      </c>
    </row>
    <row r="9873" spans="1:7" x14ac:dyDescent="0.3">
      <c r="A9873">
        <v>6929</v>
      </c>
      <c r="B9873" t="s">
        <v>7</v>
      </c>
      <c r="C9873" t="s">
        <v>19245</v>
      </c>
      <c r="D9873" t="s">
        <v>19938</v>
      </c>
      <c r="E9873" t="s">
        <v>19939</v>
      </c>
      <c r="G9873" t="s">
        <v>1251</v>
      </c>
    </row>
    <row r="9874" spans="1:7" x14ac:dyDescent="0.3">
      <c r="A9874">
        <v>6929</v>
      </c>
      <c r="B9874" t="s">
        <v>7</v>
      </c>
      <c r="C9874" t="s">
        <v>19245</v>
      </c>
      <c r="D9874" t="s">
        <v>19940</v>
      </c>
      <c r="E9874" t="s">
        <v>19941</v>
      </c>
      <c r="G9874" t="s">
        <v>1251</v>
      </c>
    </row>
    <row r="9875" spans="1:7" x14ac:dyDescent="0.3">
      <c r="A9875">
        <v>6929</v>
      </c>
      <c r="B9875" t="s">
        <v>7</v>
      </c>
      <c r="C9875" t="s">
        <v>19245</v>
      </c>
      <c r="D9875" t="s">
        <v>19942</v>
      </c>
      <c r="E9875" t="s">
        <v>19943</v>
      </c>
      <c r="G9875" t="s">
        <v>1251</v>
      </c>
    </row>
    <row r="9876" spans="1:7" x14ac:dyDescent="0.3">
      <c r="A9876">
        <v>6929</v>
      </c>
      <c r="B9876" t="s">
        <v>7</v>
      </c>
      <c r="C9876" t="s">
        <v>19245</v>
      </c>
      <c r="D9876" t="s">
        <v>19944</v>
      </c>
      <c r="E9876" t="s">
        <v>19945</v>
      </c>
      <c r="G9876" t="s">
        <v>1251</v>
      </c>
    </row>
    <row r="9877" spans="1:7" x14ac:dyDescent="0.3">
      <c r="A9877">
        <v>6929</v>
      </c>
      <c r="B9877" t="s">
        <v>7</v>
      </c>
      <c r="C9877" t="s">
        <v>19245</v>
      </c>
      <c r="D9877" t="s">
        <v>19946</v>
      </c>
      <c r="E9877" t="s">
        <v>19947</v>
      </c>
      <c r="G9877" t="s">
        <v>1251</v>
      </c>
    </row>
    <row r="9878" spans="1:7" x14ac:dyDescent="0.3">
      <c r="A9878">
        <v>6929</v>
      </c>
      <c r="B9878" t="s">
        <v>7</v>
      </c>
      <c r="C9878" t="s">
        <v>19245</v>
      </c>
      <c r="D9878" t="s">
        <v>19948</v>
      </c>
      <c r="E9878" t="s">
        <v>19949</v>
      </c>
      <c r="G9878" t="s">
        <v>1251</v>
      </c>
    </row>
    <row r="9879" spans="1:7" x14ac:dyDescent="0.3">
      <c r="A9879">
        <v>6929</v>
      </c>
      <c r="B9879" t="s">
        <v>7</v>
      </c>
      <c r="C9879" t="s">
        <v>19245</v>
      </c>
      <c r="D9879" t="s">
        <v>19950</v>
      </c>
      <c r="E9879" t="s">
        <v>19951</v>
      </c>
      <c r="G9879" t="s">
        <v>1251</v>
      </c>
    </row>
    <row r="9880" spans="1:7" x14ac:dyDescent="0.3">
      <c r="A9880">
        <v>6929</v>
      </c>
      <c r="B9880" t="s">
        <v>7</v>
      </c>
      <c r="C9880" t="s">
        <v>19245</v>
      </c>
      <c r="D9880" t="s">
        <v>19952</v>
      </c>
      <c r="E9880" t="s">
        <v>19953</v>
      </c>
      <c r="G9880" t="s">
        <v>1251</v>
      </c>
    </row>
    <row r="9881" spans="1:7" x14ac:dyDescent="0.3">
      <c r="A9881">
        <v>6929</v>
      </c>
      <c r="B9881" t="s">
        <v>7</v>
      </c>
      <c r="C9881" t="s">
        <v>19245</v>
      </c>
      <c r="D9881" t="s">
        <v>19954</v>
      </c>
      <c r="E9881" t="s">
        <v>19955</v>
      </c>
      <c r="G9881" t="s">
        <v>1251</v>
      </c>
    </row>
    <row r="9882" spans="1:7" x14ac:dyDescent="0.3">
      <c r="A9882">
        <v>6929</v>
      </c>
      <c r="B9882" t="s">
        <v>7</v>
      </c>
      <c r="C9882" t="s">
        <v>19245</v>
      </c>
      <c r="D9882" t="s">
        <v>19956</v>
      </c>
      <c r="E9882" t="s">
        <v>19957</v>
      </c>
      <c r="G9882" t="s">
        <v>1251</v>
      </c>
    </row>
    <row r="9883" spans="1:7" x14ac:dyDescent="0.3">
      <c r="A9883">
        <v>6929</v>
      </c>
      <c r="B9883" t="s">
        <v>7</v>
      </c>
      <c r="C9883" t="s">
        <v>19245</v>
      </c>
      <c r="D9883" t="s">
        <v>19958</v>
      </c>
      <c r="E9883" t="s">
        <v>19959</v>
      </c>
      <c r="G9883" t="s">
        <v>1403</v>
      </c>
    </row>
    <row r="9884" spans="1:7" x14ac:dyDescent="0.3">
      <c r="A9884">
        <v>6929</v>
      </c>
      <c r="B9884" t="s">
        <v>7</v>
      </c>
      <c r="C9884" t="s">
        <v>19245</v>
      </c>
      <c r="D9884" t="s">
        <v>19960</v>
      </c>
      <c r="E9884" t="s">
        <v>19961</v>
      </c>
      <c r="G9884" t="s">
        <v>1403</v>
      </c>
    </row>
    <row r="9885" spans="1:7" x14ac:dyDescent="0.3">
      <c r="A9885">
        <v>6929</v>
      </c>
      <c r="B9885" t="s">
        <v>7</v>
      </c>
      <c r="C9885" t="s">
        <v>19245</v>
      </c>
      <c r="D9885" t="s">
        <v>19962</v>
      </c>
      <c r="E9885" t="s">
        <v>19963</v>
      </c>
      <c r="G9885" t="s">
        <v>1403</v>
      </c>
    </row>
    <row r="9886" spans="1:7" x14ac:dyDescent="0.3">
      <c r="A9886">
        <v>6929</v>
      </c>
      <c r="B9886" t="s">
        <v>7</v>
      </c>
      <c r="C9886" t="s">
        <v>19245</v>
      </c>
      <c r="D9886" t="s">
        <v>19964</v>
      </c>
      <c r="E9886" t="s">
        <v>19965</v>
      </c>
      <c r="G9886" t="s">
        <v>1403</v>
      </c>
    </row>
    <row r="9887" spans="1:7" x14ac:dyDescent="0.3">
      <c r="A9887">
        <v>6929</v>
      </c>
      <c r="B9887" t="s">
        <v>7</v>
      </c>
      <c r="C9887" t="s">
        <v>19245</v>
      </c>
      <c r="D9887" t="s">
        <v>19966</v>
      </c>
      <c r="E9887" t="s">
        <v>19967</v>
      </c>
      <c r="G9887" t="s">
        <v>1403</v>
      </c>
    </row>
    <row r="9888" spans="1:7" x14ac:dyDescent="0.3">
      <c r="A9888">
        <v>6929</v>
      </c>
      <c r="B9888" t="s">
        <v>7</v>
      </c>
      <c r="C9888" t="s">
        <v>19245</v>
      </c>
      <c r="D9888" t="s">
        <v>19968</v>
      </c>
      <c r="E9888" t="s">
        <v>19969</v>
      </c>
      <c r="G9888" t="s">
        <v>1403</v>
      </c>
    </row>
    <row r="9889" spans="1:7" x14ac:dyDescent="0.3">
      <c r="A9889">
        <v>6929</v>
      </c>
      <c r="B9889" t="s">
        <v>7</v>
      </c>
      <c r="C9889" t="s">
        <v>19245</v>
      </c>
      <c r="D9889" t="s">
        <v>19970</v>
      </c>
      <c r="E9889" t="s">
        <v>19971</v>
      </c>
      <c r="G9889" t="s">
        <v>1403</v>
      </c>
    </row>
    <row r="9890" spans="1:7" x14ac:dyDescent="0.3">
      <c r="A9890">
        <v>6929</v>
      </c>
      <c r="B9890" t="s">
        <v>7</v>
      </c>
      <c r="C9890" t="s">
        <v>19245</v>
      </c>
      <c r="D9890" t="s">
        <v>19972</v>
      </c>
      <c r="E9890" t="s">
        <v>19973</v>
      </c>
      <c r="G9890" t="s">
        <v>1403</v>
      </c>
    </row>
    <row r="9891" spans="1:7" x14ac:dyDescent="0.3">
      <c r="A9891">
        <v>6929</v>
      </c>
      <c r="B9891" t="s">
        <v>7</v>
      </c>
      <c r="C9891" t="s">
        <v>19245</v>
      </c>
      <c r="D9891" t="s">
        <v>19974</v>
      </c>
      <c r="E9891" t="s">
        <v>19975</v>
      </c>
      <c r="G9891" t="s">
        <v>1403</v>
      </c>
    </row>
    <row r="9892" spans="1:7" x14ac:dyDescent="0.3">
      <c r="A9892">
        <v>6929</v>
      </c>
      <c r="B9892" t="s">
        <v>7</v>
      </c>
      <c r="C9892" t="s">
        <v>19245</v>
      </c>
      <c r="D9892" t="s">
        <v>19976</v>
      </c>
      <c r="E9892" t="s">
        <v>19977</v>
      </c>
      <c r="G9892" t="s">
        <v>1403</v>
      </c>
    </row>
    <row r="9893" spans="1:7" x14ac:dyDescent="0.3">
      <c r="A9893">
        <v>6929</v>
      </c>
      <c r="B9893" t="s">
        <v>7</v>
      </c>
      <c r="C9893" t="s">
        <v>19245</v>
      </c>
      <c r="D9893" t="s">
        <v>19978</v>
      </c>
      <c r="E9893" t="s">
        <v>19979</v>
      </c>
      <c r="G9893" t="s">
        <v>1403</v>
      </c>
    </row>
    <row r="9894" spans="1:7" x14ac:dyDescent="0.3">
      <c r="A9894">
        <v>6929</v>
      </c>
      <c r="B9894" t="s">
        <v>7</v>
      </c>
      <c r="C9894" t="s">
        <v>19245</v>
      </c>
      <c r="D9894" t="s">
        <v>19980</v>
      </c>
      <c r="E9894" t="s">
        <v>19981</v>
      </c>
      <c r="G9894" t="s">
        <v>1403</v>
      </c>
    </row>
    <row r="9895" spans="1:7" x14ac:dyDescent="0.3">
      <c r="A9895">
        <v>6929</v>
      </c>
      <c r="B9895" t="s">
        <v>7</v>
      </c>
      <c r="C9895" t="s">
        <v>19245</v>
      </c>
      <c r="D9895" t="s">
        <v>19982</v>
      </c>
      <c r="E9895" t="s">
        <v>19983</v>
      </c>
      <c r="G9895" t="s">
        <v>1403</v>
      </c>
    </row>
    <row r="9896" spans="1:7" x14ac:dyDescent="0.3">
      <c r="A9896">
        <v>6929</v>
      </c>
      <c r="B9896" t="s">
        <v>7</v>
      </c>
      <c r="C9896" t="s">
        <v>19245</v>
      </c>
      <c r="D9896" t="s">
        <v>19984</v>
      </c>
      <c r="E9896" t="s">
        <v>19985</v>
      </c>
      <c r="G9896" t="s">
        <v>1403</v>
      </c>
    </row>
    <row r="9897" spans="1:7" x14ac:dyDescent="0.3">
      <c r="A9897">
        <v>6929</v>
      </c>
      <c r="B9897" t="s">
        <v>7</v>
      </c>
      <c r="C9897" t="s">
        <v>19245</v>
      </c>
      <c r="D9897" t="s">
        <v>19986</v>
      </c>
      <c r="E9897" t="s">
        <v>19987</v>
      </c>
      <c r="G9897" t="s">
        <v>1403</v>
      </c>
    </row>
    <row r="9898" spans="1:7" x14ac:dyDescent="0.3">
      <c r="A9898">
        <v>6929</v>
      </c>
      <c r="B9898" t="s">
        <v>7</v>
      </c>
      <c r="C9898" t="s">
        <v>19245</v>
      </c>
      <c r="D9898" t="s">
        <v>19988</v>
      </c>
      <c r="E9898" t="s">
        <v>19989</v>
      </c>
      <c r="G9898" t="s">
        <v>1403</v>
      </c>
    </row>
    <row r="9899" spans="1:7" x14ac:dyDescent="0.3">
      <c r="A9899">
        <v>6929</v>
      </c>
      <c r="B9899" t="s">
        <v>7</v>
      </c>
      <c r="C9899" t="s">
        <v>19245</v>
      </c>
      <c r="D9899" t="s">
        <v>19990</v>
      </c>
      <c r="E9899" t="s">
        <v>19991</v>
      </c>
      <c r="G9899" t="s">
        <v>1403</v>
      </c>
    </row>
    <row r="9900" spans="1:7" x14ac:dyDescent="0.3">
      <c r="A9900">
        <v>6929</v>
      </c>
      <c r="B9900" t="s">
        <v>7</v>
      </c>
      <c r="C9900" t="s">
        <v>19245</v>
      </c>
      <c r="D9900" t="s">
        <v>19992</v>
      </c>
      <c r="E9900" t="s">
        <v>19993</v>
      </c>
      <c r="G9900" t="s">
        <v>1403</v>
      </c>
    </row>
    <row r="9901" spans="1:7" x14ac:dyDescent="0.3">
      <c r="A9901">
        <v>6929</v>
      </c>
      <c r="B9901" t="s">
        <v>7</v>
      </c>
      <c r="C9901" t="s">
        <v>19245</v>
      </c>
      <c r="D9901" t="s">
        <v>19994</v>
      </c>
      <c r="E9901" t="s">
        <v>19995</v>
      </c>
      <c r="G9901" t="s">
        <v>1403</v>
      </c>
    </row>
    <row r="9902" spans="1:7" x14ac:dyDescent="0.3">
      <c r="A9902">
        <v>6929</v>
      </c>
      <c r="B9902" t="s">
        <v>7</v>
      </c>
      <c r="C9902" t="s">
        <v>19245</v>
      </c>
      <c r="D9902" t="s">
        <v>19996</v>
      </c>
      <c r="E9902" t="s">
        <v>19997</v>
      </c>
      <c r="G9902" t="s">
        <v>1403</v>
      </c>
    </row>
    <row r="9903" spans="1:7" x14ac:dyDescent="0.3">
      <c r="A9903">
        <v>6929</v>
      </c>
      <c r="B9903" t="s">
        <v>7</v>
      </c>
      <c r="C9903" t="s">
        <v>19245</v>
      </c>
      <c r="D9903" t="s">
        <v>19998</v>
      </c>
      <c r="E9903" t="s">
        <v>19999</v>
      </c>
      <c r="G9903" t="s">
        <v>1403</v>
      </c>
    </row>
    <row r="9904" spans="1:7" x14ac:dyDescent="0.3">
      <c r="A9904">
        <v>6929</v>
      </c>
      <c r="B9904" t="s">
        <v>7</v>
      </c>
      <c r="C9904" t="s">
        <v>19245</v>
      </c>
      <c r="D9904" t="s">
        <v>20000</v>
      </c>
      <c r="E9904" t="s">
        <v>20001</v>
      </c>
      <c r="G9904" t="s">
        <v>1403</v>
      </c>
    </row>
    <row r="9905" spans="1:7" x14ac:dyDescent="0.3">
      <c r="A9905">
        <v>6929</v>
      </c>
      <c r="B9905" t="s">
        <v>7</v>
      </c>
      <c r="C9905" t="s">
        <v>19245</v>
      </c>
      <c r="D9905" t="s">
        <v>20002</v>
      </c>
      <c r="E9905" t="s">
        <v>20003</v>
      </c>
      <c r="G9905" t="s">
        <v>1403</v>
      </c>
    </row>
    <row r="9906" spans="1:7" x14ac:dyDescent="0.3">
      <c r="A9906">
        <v>6929</v>
      </c>
      <c r="B9906" t="s">
        <v>7</v>
      </c>
      <c r="C9906" t="s">
        <v>19245</v>
      </c>
      <c r="D9906" t="s">
        <v>20004</v>
      </c>
      <c r="E9906" t="s">
        <v>20005</v>
      </c>
      <c r="G9906" t="s">
        <v>1403</v>
      </c>
    </row>
    <row r="9907" spans="1:7" x14ac:dyDescent="0.3">
      <c r="A9907">
        <v>6929</v>
      </c>
      <c r="B9907" t="s">
        <v>7</v>
      </c>
      <c r="C9907" t="s">
        <v>19245</v>
      </c>
      <c r="D9907" t="s">
        <v>20006</v>
      </c>
      <c r="E9907" t="s">
        <v>20007</v>
      </c>
      <c r="G9907" t="s">
        <v>1403</v>
      </c>
    </row>
    <row r="9908" spans="1:7" x14ac:dyDescent="0.3">
      <c r="A9908">
        <v>6929</v>
      </c>
      <c r="B9908" t="s">
        <v>7</v>
      </c>
      <c r="C9908" t="s">
        <v>19245</v>
      </c>
      <c r="D9908" t="s">
        <v>20008</v>
      </c>
      <c r="E9908" t="s">
        <v>20009</v>
      </c>
      <c r="G9908" t="s">
        <v>1403</v>
      </c>
    </row>
    <row r="9909" spans="1:7" x14ac:dyDescent="0.3">
      <c r="A9909">
        <v>6929</v>
      </c>
      <c r="B9909" t="s">
        <v>7</v>
      </c>
      <c r="C9909" t="s">
        <v>19245</v>
      </c>
      <c r="D9909" t="s">
        <v>20010</v>
      </c>
      <c r="E9909" t="s">
        <v>20011</v>
      </c>
      <c r="G9909" t="s">
        <v>1403</v>
      </c>
    </row>
    <row r="9910" spans="1:7" x14ac:dyDescent="0.3">
      <c r="A9910">
        <v>6929</v>
      </c>
      <c r="B9910" t="s">
        <v>7</v>
      </c>
      <c r="C9910" t="s">
        <v>19245</v>
      </c>
      <c r="D9910" t="s">
        <v>20012</v>
      </c>
      <c r="E9910" t="s">
        <v>20013</v>
      </c>
      <c r="G9910" t="s">
        <v>1403</v>
      </c>
    </row>
    <row r="9911" spans="1:7" x14ac:dyDescent="0.3">
      <c r="A9911">
        <v>6929</v>
      </c>
      <c r="B9911" t="s">
        <v>7</v>
      </c>
      <c r="C9911" t="s">
        <v>19245</v>
      </c>
      <c r="D9911" t="s">
        <v>20014</v>
      </c>
      <c r="E9911" t="s">
        <v>20015</v>
      </c>
      <c r="G9911" t="s">
        <v>1403</v>
      </c>
    </row>
    <row r="9912" spans="1:7" x14ac:dyDescent="0.3">
      <c r="A9912">
        <v>6929</v>
      </c>
      <c r="B9912" t="s">
        <v>7</v>
      </c>
      <c r="C9912" t="s">
        <v>19245</v>
      </c>
      <c r="D9912" t="s">
        <v>20016</v>
      </c>
      <c r="E9912" t="s">
        <v>20017</v>
      </c>
      <c r="G9912" t="s">
        <v>1403</v>
      </c>
    </row>
    <row r="9913" spans="1:7" x14ac:dyDescent="0.3">
      <c r="A9913">
        <v>6929</v>
      </c>
      <c r="B9913" t="s">
        <v>7</v>
      </c>
      <c r="C9913" t="s">
        <v>19245</v>
      </c>
      <c r="D9913" t="s">
        <v>20018</v>
      </c>
      <c r="E9913" t="s">
        <v>20019</v>
      </c>
      <c r="G9913" t="s">
        <v>1403</v>
      </c>
    </row>
    <row r="9914" spans="1:7" x14ac:dyDescent="0.3">
      <c r="A9914">
        <v>6929</v>
      </c>
      <c r="B9914" t="s">
        <v>7</v>
      </c>
      <c r="C9914" t="s">
        <v>19245</v>
      </c>
      <c r="D9914" t="s">
        <v>20020</v>
      </c>
      <c r="E9914" t="s">
        <v>20021</v>
      </c>
      <c r="G9914" t="s">
        <v>1403</v>
      </c>
    </row>
    <row r="9915" spans="1:7" x14ac:dyDescent="0.3">
      <c r="A9915">
        <v>6929</v>
      </c>
      <c r="B9915" t="s">
        <v>7</v>
      </c>
      <c r="C9915" t="s">
        <v>19245</v>
      </c>
      <c r="D9915" t="s">
        <v>20022</v>
      </c>
      <c r="E9915" t="s">
        <v>20023</v>
      </c>
      <c r="G9915" t="s">
        <v>1351</v>
      </c>
    </row>
    <row r="9916" spans="1:7" x14ac:dyDescent="0.3">
      <c r="A9916">
        <v>6929</v>
      </c>
      <c r="B9916" t="s">
        <v>7</v>
      </c>
      <c r="C9916" t="s">
        <v>19245</v>
      </c>
      <c r="D9916" t="s">
        <v>20024</v>
      </c>
      <c r="E9916" t="s">
        <v>20025</v>
      </c>
      <c r="G9916" t="s">
        <v>1351</v>
      </c>
    </row>
    <row r="9917" spans="1:7" x14ac:dyDescent="0.3">
      <c r="A9917">
        <v>6929</v>
      </c>
      <c r="B9917" t="s">
        <v>7</v>
      </c>
      <c r="C9917" t="s">
        <v>19245</v>
      </c>
      <c r="D9917" t="s">
        <v>20026</v>
      </c>
      <c r="E9917" t="s">
        <v>20027</v>
      </c>
      <c r="G9917" t="s">
        <v>1351</v>
      </c>
    </row>
    <row r="9918" spans="1:7" x14ac:dyDescent="0.3">
      <c r="A9918">
        <v>6929</v>
      </c>
      <c r="B9918" t="s">
        <v>7</v>
      </c>
      <c r="C9918" t="s">
        <v>19245</v>
      </c>
      <c r="D9918" t="s">
        <v>20028</v>
      </c>
      <c r="E9918" t="s">
        <v>20029</v>
      </c>
      <c r="G9918" t="s">
        <v>1351</v>
      </c>
    </row>
    <row r="9919" spans="1:7" x14ac:dyDescent="0.3">
      <c r="A9919">
        <v>6929</v>
      </c>
      <c r="B9919" t="s">
        <v>7</v>
      </c>
      <c r="C9919" t="s">
        <v>19245</v>
      </c>
      <c r="D9919" t="s">
        <v>20030</v>
      </c>
      <c r="E9919" t="s">
        <v>20031</v>
      </c>
      <c r="G9919" t="s">
        <v>1351</v>
      </c>
    </row>
    <row r="9920" spans="1:7" x14ac:dyDescent="0.3">
      <c r="A9920">
        <v>6929</v>
      </c>
      <c r="B9920" t="s">
        <v>7</v>
      </c>
      <c r="C9920" t="s">
        <v>19245</v>
      </c>
      <c r="D9920" t="s">
        <v>20032</v>
      </c>
      <c r="E9920" t="s">
        <v>20033</v>
      </c>
      <c r="G9920" t="s">
        <v>1351</v>
      </c>
    </row>
    <row r="9921" spans="1:7" x14ac:dyDescent="0.3">
      <c r="A9921">
        <v>6929</v>
      </c>
      <c r="B9921" t="s">
        <v>7</v>
      </c>
      <c r="C9921" t="s">
        <v>19245</v>
      </c>
      <c r="D9921" t="s">
        <v>20034</v>
      </c>
      <c r="E9921" t="s">
        <v>20035</v>
      </c>
      <c r="G9921" t="s">
        <v>1351</v>
      </c>
    </row>
    <row r="9922" spans="1:7" x14ac:dyDescent="0.3">
      <c r="A9922">
        <v>6929</v>
      </c>
      <c r="B9922" t="s">
        <v>7</v>
      </c>
      <c r="C9922" t="s">
        <v>19245</v>
      </c>
      <c r="D9922" t="s">
        <v>20036</v>
      </c>
      <c r="E9922" t="s">
        <v>20037</v>
      </c>
      <c r="G9922" t="s">
        <v>1351</v>
      </c>
    </row>
    <row r="9923" spans="1:7" x14ac:dyDescent="0.3">
      <c r="A9923">
        <v>6929</v>
      </c>
      <c r="B9923" t="s">
        <v>7</v>
      </c>
      <c r="C9923" t="s">
        <v>19245</v>
      </c>
      <c r="D9923" t="s">
        <v>20038</v>
      </c>
      <c r="E9923" t="s">
        <v>20039</v>
      </c>
      <c r="G9923" t="s">
        <v>1351</v>
      </c>
    </row>
    <row r="9924" spans="1:7" x14ac:dyDescent="0.3">
      <c r="A9924">
        <v>6929</v>
      </c>
      <c r="B9924" t="s">
        <v>7</v>
      </c>
      <c r="C9924" t="s">
        <v>19245</v>
      </c>
      <c r="D9924" t="s">
        <v>20040</v>
      </c>
      <c r="E9924" t="s">
        <v>20041</v>
      </c>
      <c r="G9924" t="s">
        <v>1351</v>
      </c>
    </row>
    <row r="9925" spans="1:7" x14ac:dyDescent="0.3">
      <c r="A9925">
        <v>6929</v>
      </c>
      <c r="B9925" t="s">
        <v>7</v>
      </c>
      <c r="C9925" t="s">
        <v>19245</v>
      </c>
      <c r="D9925" t="s">
        <v>20042</v>
      </c>
      <c r="E9925" t="s">
        <v>20043</v>
      </c>
      <c r="G9925" t="s">
        <v>1351</v>
      </c>
    </row>
    <row r="9926" spans="1:7" x14ac:dyDescent="0.3">
      <c r="A9926">
        <v>6929</v>
      </c>
      <c r="B9926" t="s">
        <v>7</v>
      </c>
      <c r="C9926" t="s">
        <v>19245</v>
      </c>
      <c r="D9926" t="s">
        <v>20044</v>
      </c>
      <c r="E9926" t="s">
        <v>20045</v>
      </c>
      <c r="G9926" t="s">
        <v>1351</v>
      </c>
    </row>
    <row r="9927" spans="1:7" x14ac:dyDescent="0.3">
      <c r="A9927">
        <v>6929</v>
      </c>
      <c r="B9927" t="s">
        <v>7</v>
      </c>
      <c r="C9927" t="s">
        <v>19245</v>
      </c>
      <c r="D9927" t="s">
        <v>20046</v>
      </c>
      <c r="E9927" t="s">
        <v>20047</v>
      </c>
      <c r="G9927" t="s">
        <v>1351</v>
      </c>
    </row>
    <row r="9928" spans="1:7" x14ac:dyDescent="0.3">
      <c r="A9928">
        <v>6929</v>
      </c>
      <c r="B9928" t="s">
        <v>7</v>
      </c>
      <c r="C9928" t="s">
        <v>19245</v>
      </c>
      <c r="D9928" t="s">
        <v>20048</v>
      </c>
      <c r="E9928" t="s">
        <v>20049</v>
      </c>
      <c r="G9928" t="s">
        <v>1351</v>
      </c>
    </row>
    <row r="9929" spans="1:7" x14ac:dyDescent="0.3">
      <c r="A9929">
        <v>6929</v>
      </c>
      <c r="B9929" t="s">
        <v>7</v>
      </c>
      <c r="C9929" t="s">
        <v>19245</v>
      </c>
      <c r="D9929" t="s">
        <v>20050</v>
      </c>
      <c r="E9929" t="s">
        <v>20051</v>
      </c>
      <c r="G9929" t="s">
        <v>1351</v>
      </c>
    </row>
    <row r="9930" spans="1:7" x14ac:dyDescent="0.3">
      <c r="A9930">
        <v>6929</v>
      </c>
      <c r="B9930" t="s">
        <v>7</v>
      </c>
      <c r="C9930" t="s">
        <v>19245</v>
      </c>
      <c r="D9930" t="s">
        <v>20052</v>
      </c>
      <c r="E9930" t="s">
        <v>20053</v>
      </c>
      <c r="G9930" t="s">
        <v>1351</v>
      </c>
    </row>
    <row r="9931" spans="1:7" x14ac:dyDescent="0.3">
      <c r="A9931">
        <v>6929</v>
      </c>
      <c r="B9931" t="s">
        <v>7</v>
      </c>
      <c r="C9931" t="s">
        <v>19245</v>
      </c>
      <c r="D9931" t="s">
        <v>20054</v>
      </c>
      <c r="E9931" t="s">
        <v>20055</v>
      </c>
      <c r="G9931" t="s">
        <v>1351</v>
      </c>
    </row>
    <row r="9932" spans="1:7" x14ac:dyDescent="0.3">
      <c r="A9932">
        <v>6929</v>
      </c>
      <c r="B9932" t="s">
        <v>7</v>
      </c>
      <c r="C9932" t="s">
        <v>19245</v>
      </c>
      <c r="D9932" t="s">
        <v>20056</v>
      </c>
      <c r="E9932" t="s">
        <v>20057</v>
      </c>
      <c r="G9932" t="s">
        <v>1351</v>
      </c>
    </row>
    <row r="9933" spans="1:7" x14ac:dyDescent="0.3">
      <c r="A9933">
        <v>6929</v>
      </c>
      <c r="B9933" t="s">
        <v>7</v>
      </c>
      <c r="C9933" t="s">
        <v>19245</v>
      </c>
      <c r="D9933" t="s">
        <v>20058</v>
      </c>
      <c r="E9933" t="s">
        <v>20059</v>
      </c>
      <c r="G9933" t="s">
        <v>1351</v>
      </c>
    </row>
    <row r="9934" spans="1:7" x14ac:dyDescent="0.3">
      <c r="A9934">
        <v>6929</v>
      </c>
      <c r="B9934" t="s">
        <v>7</v>
      </c>
      <c r="C9934" t="s">
        <v>19245</v>
      </c>
      <c r="D9934" t="s">
        <v>20060</v>
      </c>
      <c r="E9934" t="s">
        <v>20061</v>
      </c>
      <c r="G9934" t="s">
        <v>1351</v>
      </c>
    </row>
    <row r="9935" spans="1:7" x14ac:dyDescent="0.3">
      <c r="A9935">
        <v>6929</v>
      </c>
      <c r="B9935" t="s">
        <v>7</v>
      </c>
      <c r="C9935" t="s">
        <v>19245</v>
      </c>
      <c r="D9935" t="s">
        <v>20062</v>
      </c>
      <c r="E9935" t="s">
        <v>20063</v>
      </c>
      <c r="G9935" t="s">
        <v>1351</v>
      </c>
    </row>
    <row r="9936" spans="1:7" x14ac:dyDescent="0.3">
      <c r="A9936">
        <v>6929</v>
      </c>
      <c r="B9936" t="s">
        <v>7</v>
      </c>
      <c r="C9936" t="s">
        <v>19245</v>
      </c>
      <c r="D9936" t="s">
        <v>20064</v>
      </c>
      <c r="E9936" t="s">
        <v>20065</v>
      </c>
      <c r="G9936" t="s">
        <v>1351</v>
      </c>
    </row>
    <row r="9937" spans="1:7" x14ac:dyDescent="0.3">
      <c r="A9937">
        <v>6929</v>
      </c>
      <c r="B9937" t="s">
        <v>7</v>
      </c>
      <c r="C9937" t="s">
        <v>19245</v>
      </c>
      <c r="D9937" t="s">
        <v>20066</v>
      </c>
      <c r="E9937" t="s">
        <v>20067</v>
      </c>
      <c r="G9937" t="s">
        <v>1351</v>
      </c>
    </row>
    <row r="9938" spans="1:7" x14ac:dyDescent="0.3">
      <c r="A9938">
        <v>6929</v>
      </c>
      <c r="B9938" t="s">
        <v>7</v>
      </c>
      <c r="C9938" t="s">
        <v>19245</v>
      </c>
      <c r="D9938" t="s">
        <v>20068</v>
      </c>
      <c r="E9938" t="s">
        <v>20069</v>
      </c>
      <c r="G9938" t="s">
        <v>1351</v>
      </c>
    </row>
    <row r="9939" spans="1:7" x14ac:dyDescent="0.3">
      <c r="A9939">
        <v>6929</v>
      </c>
      <c r="B9939" t="s">
        <v>7</v>
      </c>
      <c r="C9939" t="s">
        <v>19245</v>
      </c>
      <c r="D9939" t="s">
        <v>20070</v>
      </c>
      <c r="E9939" t="s">
        <v>20071</v>
      </c>
      <c r="G9939" t="s">
        <v>1351</v>
      </c>
    </row>
    <row r="9940" spans="1:7" x14ac:dyDescent="0.3">
      <c r="A9940">
        <v>6929</v>
      </c>
      <c r="B9940" t="s">
        <v>7</v>
      </c>
      <c r="C9940" t="s">
        <v>19245</v>
      </c>
      <c r="D9940" t="s">
        <v>20072</v>
      </c>
      <c r="E9940" t="s">
        <v>20073</v>
      </c>
      <c r="G9940" t="s">
        <v>1351</v>
      </c>
    </row>
    <row r="9941" spans="1:7" x14ac:dyDescent="0.3">
      <c r="A9941">
        <v>6929</v>
      </c>
      <c r="B9941" t="s">
        <v>7</v>
      </c>
      <c r="C9941" t="s">
        <v>19245</v>
      </c>
      <c r="D9941" t="s">
        <v>20074</v>
      </c>
      <c r="E9941" t="s">
        <v>20075</v>
      </c>
      <c r="G9941" t="s">
        <v>1351</v>
      </c>
    </row>
    <row r="9942" spans="1:7" x14ac:dyDescent="0.3">
      <c r="A9942">
        <v>6929</v>
      </c>
      <c r="B9942" t="s">
        <v>7</v>
      </c>
      <c r="C9942" t="s">
        <v>19245</v>
      </c>
      <c r="D9942" t="s">
        <v>20076</v>
      </c>
      <c r="E9942" t="s">
        <v>20077</v>
      </c>
      <c r="G9942" t="s">
        <v>1351</v>
      </c>
    </row>
    <row r="9943" spans="1:7" x14ac:dyDescent="0.3">
      <c r="A9943">
        <v>6929</v>
      </c>
      <c r="B9943" t="s">
        <v>7</v>
      </c>
      <c r="C9943" t="s">
        <v>19245</v>
      </c>
      <c r="D9943" t="s">
        <v>20078</v>
      </c>
      <c r="E9943" t="s">
        <v>20079</v>
      </c>
      <c r="G9943" t="s">
        <v>1351</v>
      </c>
    </row>
    <row r="9944" spans="1:7" x14ac:dyDescent="0.3">
      <c r="A9944">
        <v>6929</v>
      </c>
      <c r="B9944" t="s">
        <v>7</v>
      </c>
      <c r="C9944" t="s">
        <v>19245</v>
      </c>
      <c r="D9944" t="s">
        <v>20080</v>
      </c>
      <c r="E9944" t="s">
        <v>20081</v>
      </c>
      <c r="G9944" t="s">
        <v>1351</v>
      </c>
    </row>
    <row r="9945" spans="1:7" x14ac:dyDescent="0.3">
      <c r="A9945">
        <v>6929</v>
      </c>
      <c r="B9945" t="s">
        <v>7</v>
      </c>
      <c r="C9945" t="s">
        <v>19245</v>
      </c>
      <c r="D9945" t="s">
        <v>20082</v>
      </c>
      <c r="E9945" t="s">
        <v>20083</v>
      </c>
      <c r="G9945" t="s">
        <v>1351</v>
      </c>
    </row>
    <row r="9946" spans="1:7" x14ac:dyDescent="0.3">
      <c r="A9946">
        <v>6929</v>
      </c>
      <c r="B9946" t="s">
        <v>7</v>
      </c>
      <c r="C9946" t="s">
        <v>19245</v>
      </c>
      <c r="D9946" t="s">
        <v>20084</v>
      </c>
      <c r="E9946" t="s">
        <v>20085</v>
      </c>
      <c r="G9946" t="s">
        <v>1351</v>
      </c>
    </row>
    <row r="9947" spans="1:7" x14ac:dyDescent="0.3">
      <c r="A9947">
        <v>6929</v>
      </c>
      <c r="B9947" t="s">
        <v>7</v>
      </c>
      <c r="C9947" t="s">
        <v>19245</v>
      </c>
      <c r="D9947" t="s">
        <v>20086</v>
      </c>
      <c r="E9947" t="s">
        <v>20087</v>
      </c>
      <c r="G9947" t="s">
        <v>1294</v>
      </c>
    </row>
    <row r="9948" spans="1:7" x14ac:dyDescent="0.3">
      <c r="A9948">
        <v>6929</v>
      </c>
      <c r="B9948" t="s">
        <v>7</v>
      </c>
      <c r="C9948" t="s">
        <v>19245</v>
      </c>
      <c r="D9948" t="s">
        <v>20088</v>
      </c>
      <c r="E9948" t="s">
        <v>20089</v>
      </c>
      <c r="G9948" t="s">
        <v>1294</v>
      </c>
    </row>
    <row r="9949" spans="1:7" x14ac:dyDescent="0.3">
      <c r="A9949">
        <v>6929</v>
      </c>
      <c r="B9949" t="s">
        <v>7</v>
      </c>
      <c r="C9949" t="s">
        <v>19245</v>
      </c>
      <c r="D9949" t="s">
        <v>20090</v>
      </c>
      <c r="E9949" t="s">
        <v>20091</v>
      </c>
      <c r="G9949" t="s">
        <v>1294</v>
      </c>
    </row>
    <row r="9950" spans="1:7" x14ac:dyDescent="0.3">
      <c r="A9950">
        <v>6929</v>
      </c>
      <c r="B9950" t="s">
        <v>7</v>
      </c>
      <c r="C9950" t="s">
        <v>19245</v>
      </c>
      <c r="D9950" t="s">
        <v>20092</v>
      </c>
      <c r="E9950" t="s">
        <v>20093</v>
      </c>
      <c r="G9950" t="s">
        <v>1294</v>
      </c>
    </row>
    <row r="9951" spans="1:7" x14ac:dyDescent="0.3">
      <c r="A9951">
        <v>6929</v>
      </c>
      <c r="B9951" t="s">
        <v>7</v>
      </c>
      <c r="C9951" t="s">
        <v>19245</v>
      </c>
      <c r="D9951" t="s">
        <v>20094</v>
      </c>
      <c r="E9951" t="s">
        <v>20095</v>
      </c>
      <c r="G9951" t="s">
        <v>1294</v>
      </c>
    </row>
    <row r="9952" spans="1:7" x14ac:dyDescent="0.3">
      <c r="A9952">
        <v>6929</v>
      </c>
      <c r="B9952" t="s">
        <v>7</v>
      </c>
      <c r="C9952" t="s">
        <v>19245</v>
      </c>
      <c r="D9952" t="s">
        <v>20096</v>
      </c>
      <c r="E9952" t="s">
        <v>20097</v>
      </c>
      <c r="G9952" t="s">
        <v>1294</v>
      </c>
    </row>
    <row r="9953" spans="1:7" x14ac:dyDescent="0.3">
      <c r="A9953">
        <v>6929</v>
      </c>
      <c r="B9953" t="s">
        <v>7</v>
      </c>
      <c r="C9953" t="s">
        <v>19245</v>
      </c>
      <c r="D9953" t="s">
        <v>20098</v>
      </c>
      <c r="E9953" t="s">
        <v>20099</v>
      </c>
      <c r="G9953" t="s">
        <v>1294</v>
      </c>
    </row>
    <row r="9954" spans="1:7" x14ac:dyDescent="0.3">
      <c r="A9954">
        <v>6929</v>
      </c>
      <c r="B9954" t="s">
        <v>7</v>
      </c>
      <c r="C9954" t="s">
        <v>19245</v>
      </c>
      <c r="D9954" t="s">
        <v>20100</v>
      </c>
      <c r="E9954" t="s">
        <v>20101</v>
      </c>
      <c r="G9954" t="s">
        <v>1294</v>
      </c>
    </row>
    <row r="9955" spans="1:7" x14ac:dyDescent="0.3">
      <c r="A9955">
        <v>6929</v>
      </c>
      <c r="B9955" t="s">
        <v>7</v>
      </c>
      <c r="C9955" t="s">
        <v>19245</v>
      </c>
      <c r="D9955" t="s">
        <v>20102</v>
      </c>
      <c r="E9955" t="s">
        <v>20103</v>
      </c>
      <c r="G9955" t="s">
        <v>1294</v>
      </c>
    </row>
    <row r="9956" spans="1:7" x14ac:dyDescent="0.3">
      <c r="A9956">
        <v>6929</v>
      </c>
      <c r="B9956" t="s">
        <v>7</v>
      </c>
      <c r="C9956" t="s">
        <v>19245</v>
      </c>
      <c r="D9956" t="s">
        <v>20104</v>
      </c>
      <c r="E9956" t="s">
        <v>20105</v>
      </c>
      <c r="G9956" t="s">
        <v>1294</v>
      </c>
    </row>
    <row r="9957" spans="1:7" x14ac:dyDescent="0.3">
      <c r="A9957">
        <v>6929</v>
      </c>
      <c r="B9957" t="s">
        <v>7</v>
      </c>
      <c r="C9957" t="s">
        <v>19245</v>
      </c>
      <c r="D9957" t="s">
        <v>20106</v>
      </c>
      <c r="E9957" t="s">
        <v>20107</v>
      </c>
      <c r="G9957" t="s">
        <v>1294</v>
      </c>
    </row>
    <row r="9958" spans="1:7" x14ac:dyDescent="0.3">
      <c r="A9958">
        <v>6929</v>
      </c>
      <c r="B9958" t="s">
        <v>7</v>
      </c>
      <c r="C9958" t="s">
        <v>19245</v>
      </c>
      <c r="D9958" t="s">
        <v>20108</v>
      </c>
      <c r="E9958" t="s">
        <v>20109</v>
      </c>
      <c r="G9958" t="s">
        <v>1294</v>
      </c>
    </row>
    <row r="9959" spans="1:7" x14ac:dyDescent="0.3">
      <c r="A9959">
        <v>6929</v>
      </c>
      <c r="B9959" t="s">
        <v>7</v>
      </c>
      <c r="C9959" t="s">
        <v>19245</v>
      </c>
      <c r="D9959" t="s">
        <v>20110</v>
      </c>
      <c r="E9959" t="s">
        <v>20111</v>
      </c>
      <c r="G9959" t="s">
        <v>1294</v>
      </c>
    </row>
    <row r="9960" spans="1:7" x14ac:dyDescent="0.3">
      <c r="A9960">
        <v>6929</v>
      </c>
      <c r="B9960" t="s">
        <v>7</v>
      </c>
      <c r="C9960" t="s">
        <v>19245</v>
      </c>
      <c r="D9960" t="s">
        <v>20112</v>
      </c>
      <c r="E9960" t="s">
        <v>20113</v>
      </c>
      <c r="G9960" t="s">
        <v>1294</v>
      </c>
    </row>
    <row r="9961" spans="1:7" x14ac:dyDescent="0.3">
      <c r="A9961">
        <v>6929</v>
      </c>
      <c r="B9961" t="s">
        <v>7</v>
      </c>
      <c r="C9961" t="s">
        <v>19245</v>
      </c>
      <c r="D9961" t="s">
        <v>20114</v>
      </c>
      <c r="E9961" t="s">
        <v>20115</v>
      </c>
      <c r="G9961" t="s">
        <v>1294</v>
      </c>
    </row>
    <row r="9962" spans="1:7" x14ac:dyDescent="0.3">
      <c r="A9962">
        <v>6929</v>
      </c>
      <c r="B9962" t="s">
        <v>7</v>
      </c>
      <c r="C9962" t="s">
        <v>19245</v>
      </c>
      <c r="D9962" t="s">
        <v>20116</v>
      </c>
      <c r="E9962" t="s">
        <v>20117</v>
      </c>
      <c r="G9962" t="s">
        <v>1294</v>
      </c>
    </row>
    <row r="9963" spans="1:7" x14ac:dyDescent="0.3">
      <c r="A9963">
        <v>6929</v>
      </c>
      <c r="B9963" t="s">
        <v>7</v>
      </c>
      <c r="C9963" t="s">
        <v>19245</v>
      </c>
      <c r="D9963" t="s">
        <v>20118</v>
      </c>
      <c r="E9963" t="s">
        <v>20119</v>
      </c>
      <c r="G9963" t="s">
        <v>1294</v>
      </c>
    </row>
    <row r="9964" spans="1:7" x14ac:dyDescent="0.3">
      <c r="A9964">
        <v>6929</v>
      </c>
      <c r="B9964" t="s">
        <v>7</v>
      </c>
      <c r="C9964" t="s">
        <v>19245</v>
      </c>
      <c r="D9964" t="s">
        <v>20120</v>
      </c>
      <c r="E9964" t="s">
        <v>20121</v>
      </c>
      <c r="G9964" t="s">
        <v>1294</v>
      </c>
    </row>
    <row r="9965" spans="1:7" x14ac:dyDescent="0.3">
      <c r="A9965">
        <v>6929</v>
      </c>
      <c r="B9965" t="s">
        <v>7</v>
      </c>
      <c r="C9965" t="s">
        <v>19245</v>
      </c>
      <c r="D9965" t="s">
        <v>20122</v>
      </c>
      <c r="E9965" t="s">
        <v>20123</v>
      </c>
      <c r="G9965" t="s">
        <v>1294</v>
      </c>
    </row>
    <row r="9966" spans="1:7" x14ac:dyDescent="0.3">
      <c r="A9966">
        <v>6929</v>
      </c>
      <c r="B9966" t="s">
        <v>7</v>
      </c>
      <c r="C9966" t="s">
        <v>19245</v>
      </c>
      <c r="D9966" t="s">
        <v>20124</v>
      </c>
      <c r="E9966" t="s">
        <v>20125</v>
      </c>
      <c r="G9966" t="s">
        <v>1294</v>
      </c>
    </row>
    <row r="9967" spans="1:7" x14ac:dyDescent="0.3">
      <c r="A9967">
        <v>6929</v>
      </c>
      <c r="B9967" t="s">
        <v>7</v>
      </c>
      <c r="C9967" t="s">
        <v>19245</v>
      </c>
      <c r="D9967" t="s">
        <v>20126</v>
      </c>
      <c r="E9967" t="s">
        <v>20127</v>
      </c>
      <c r="G9967" t="s">
        <v>1294</v>
      </c>
    </row>
    <row r="9968" spans="1:7" x14ac:dyDescent="0.3">
      <c r="A9968">
        <v>6929</v>
      </c>
      <c r="B9968" t="s">
        <v>7</v>
      </c>
      <c r="C9968" t="s">
        <v>19245</v>
      </c>
      <c r="D9968" t="s">
        <v>20128</v>
      </c>
      <c r="E9968" t="s">
        <v>20129</v>
      </c>
      <c r="G9968" t="s">
        <v>1294</v>
      </c>
    </row>
    <row r="9969" spans="1:7" x14ac:dyDescent="0.3">
      <c r="A9969">
        <v>6929</v>
      </c>
      <c r="B9969" t="s">
        <v>7</v>
      </c>
      <c r="C9969" t="s">
        <v>19245</v>
      </c>
      <c r="D9969" t="s">
        <v>20130</v>
      </c>
      <c r="E9969" t="s">
        <v>20131</v>
      </c>
      <c r="G9969" t="s">
        <v>1294</v>
      </c>
    </row>
    <row r="9970" spans="1:7" x14ac:dyDescent="0.3">
      <c r="A9970">
        <v>6929</v>
      </c>
      <c r="B9970" t="s">
        <v>7</v>
      </c>
      <c r="C9970" t="s">
        <v>19245</v>
      </c>
      <c r="D9970" t="s">
        <v>20132</v>
      </c>
      <c r="E9970" t="s">
        <v>20133</v>
      </c>
      <c r="G9970" t="s">
        <v>1294</v>
      </c>
    </row>
    <row r="9971" spans="1:7" x14ac:dyDescent="0.3">
      <c r="A9971">
        <v>6929</v>
      </c>
      <c r="B9971" t="s">
        <v>7</v>
      </c>
      <c r="C9971" t="s">
        <v>19245</v>
      </c>
      <c r="D9971" t="s">
        <v>20134</v>
      </c>
      <c r="E9971" t="s">
        <v>20135</v>
      </c>
      <c r="G9971" t="s">
        <v>1294</v>
      </c>
    </row>
    <row r="9972" spans="1:7" x14ac:dyDescent="0.3">
      <c r="A9972">
        <v>6929</v>
      </c>
      <c r="B9972" t="s">
        <v>7</v>
      </c>
      <c r="C9972" t="s">
        <v>19245</v>
      </c>
      <c r="D9972" t="s">
        <v>20136</v>
      </c>
      <c r="E9972" t="s">
        <v>20137</v>
      </c>
      <c r="G9972" t="s">
        <v>1294</v>
      </c>
    </row>
    <row r="9973" spans="1:7" x14ac:dyDescent="0.3">
      <c r="A9973">
        <v>6929</v>
      </c>
      <c r="B9973" t="s">
        <v>7</v>
      </c>
      <c r="C9973" t="s">
        <v>19245</v>
      </c>
      <c r="D9973" t="s">
        <v>20138</v>
      </c>
      <c r="E9973" t="s">
        <v>20139</v>
      </c>
      <c r="G9973" t="s">
        <v>1294</v>
      </c>
    </row>
    <row r="9974" spans="1:7" x14ac:dyDescent="0.3">
      <c r="A9974">
        <v>6929</v>
      </c>
      <c r="B9974" t="s">
        <v>7</v>
      </c>
      <c r="C9974" t="s">
        <v>19245</v>
      </c>
      <c r="D9974" t="s">
        <v>20140</v>
      </c>
      <c r="E9974" t="s">
        <v>20141</v>
      </c>
      <c r="G9974" t="s">
        <v>1294</v>
      </c>
    </row>
    <row r="9975" spans="1:7" x14ac:dyDescent="0.3">
      <c r="A9975">
        <v>6929</v>
      </c>
      <c r="B9975" t="s">
        <v>7</v>
      </c>
      <c r="C9975" t="s">
        <v>19245</v>
      </c>
      <c r="D9975" t="s">
        <v>20142</v>
      </c>
      <c r="E9975" t="s">
        <v>20143</v>
      </c>
      <c r="G9975" t="s">
        <v>1472</v>
      </c>
    </row>
    <row r="9976" spans="1:7" x14ac:dyDescent="0.3">
      <c r="A9976">
        <v>6929</v>
      </c>
      <c r="B9976" t="s">
        <v>7</v>
      </c>
      <c r="C9976" t="s">
        <v>19245</v>
      </c>
      <c r="D9976" t="s">
        <v>20144</v>
      </c>
      <c r="E9976" t="s">
        <v>20145</v>
      </c>
      <c r="G9976" t="s">
        <v>1472</v>
      </c>
    </row>
    <row r="9977" spans="1:7" x14ac:dyDescent="0.3">
      <c r="A9977">
        <v>6929</v>
      </c>
      <c r="B9977" t="s">
        <v>7</v>
      </c>
      <c r="C9977" t="s">
        <v>19245</v>
      </c>
      <c r="D9977" t="s">
        <v>20146</v>
      </c>
      <c r="E9977" t="s">
        <v>20147</v>
      </c>
      <c r="G9977" t="s">
        <v>1472</v>
      </c>
    </row>
    <row r="9978" spans="1:7" x14ac:dyDescent="0.3">
      <c r="A9978">
        <v>6929</v>
      </c>
      <c r="B9978" t="s">
        <v>7</v>
      </c>
      <c r="C9978" t="s">
        <v>19245</v>
      </c>
      <c r="D9978" t="s">
        <v>20148</v>
      </c>
      <c r="E9978" t="s">
        <v>20149</v>
      </c>
      <c r="G9978" t="s">
        <v>1472</v>
      </c>
    </row>
    <row r="9979" spans="1:7" x14ac:dyDescent="0.3">
      <c r="A9979">
        <v>6929</v>
      </c>
      <c r="B9979" t="s">
        <v>7</v>
      </c>
      <c r="C9979" t="s">
        <v>19245</v>
      </c>
      <c r="D9979" t="s">
        <v>20150</v>
      </c>
      <c r="E9979" t="s">
        <v>20151</v>
      </c>
      <c r="G9979" t="s">
        <v>1472</v>
      </c>
    </row>
    <row r="9980" spans="1:7" x14ac:dyDescent="0.3">
      <c r="A9980">
        <v>6929</v>
      </c>
      <c r="B9980" t="s">
        <v>7</v>
      </c>
      <c r="C9980" t="s">
        <v>19245</v>
      </c>
      <c r="D9980" t="s">
        <v>20152</v>
      </c>
      <c r="E9980" t="s">
        <v>20153</v>
      </c>
      <c r="G9980" t="s">
        <v>1472</v>
      </c>
    </row>
    <row r="9981" spans="1:7" x14ac:dyDescent="0.3">
      <c r="A9981">
        <v>6929</v>
      </c>
      <c r="B9981" t="s">
        <v>7</v>
      </c>
      <c r="C9981" t="s">
        <v>19245</v>
      </c>
      <c r="D9981" t="s">
        <v>20154</v>
      </c>
      <c r="E9981" t="s">
        <v>20155</v>
      </c>
      <c r="G9981" t="s">
        <v>1472</v>
      </c>
    </row>
    <row r="9982" spans="1:7" x14ac:dyDescent="0.3">
      <c r="A9982">
        <v>6929</v>
      </c>
      <c r="B9982" t="s">
        <v>7</v>
      </c>
      <c r="C9982" t="s">
        <v>19245</v>
      </c>
      <c r="D9982" t="s">
        <v>20156</v>
      </c>
      <c r="E9982" t="s">
        <v>20157</v>
      </c>
      <c r="G9982" t="s">
        <v>1472</v>
      </c>
    </row>
    <row r="9983" spans="1:7" x14ac:dyDescent="0.3">
      <c r="A9983">
        <v>6929</v>
      </c>
      <c r="B9983" t="s">
        <v>7</v>
      </c>
      <c r="C9983" t="s">
        <v>19245</v>
      </c>
      <c r="D9983" t="s">
        <v>20158</v>
      </c>
      <c r="E9983" t="s">
        <v>20159</v>
      </c>
      <c r="G9983" t="s">
        <v>1472</v>
      </c>
    </row>
    <row r="9984" spans="1:7" x14ac:dyDescent="0.3">
      <c r="A9984">
        <v>6929</v>
      </c>
      <c r="B9984" t="s">
        <v>7</v>
      </c>
      <c r="C9984" t="s">
        <v>19245</v>
      </c>
      <c r="D9984" t="s">
        <v>20160</v>
      </c>
      <c r="E9984" t="s">
        <v>20161</v>
      </c>
      <c r="G9984" t="s">
        <v>1472</v>
      </c>
    </row>
    <row r="9985" spans="1:7" x14ac:dyDescent="0.3">
      <c r="A9985">
        <v>6929</v>
      </c>
      <c r="B9985" t="s">
        <v>7</v>
      </c>
      <c r="C9985" t="s">
        <v>19245</v>
      </c>
      <c r="D9985" t="s">
        <v>20162</v>
      </c>
      <c r="E9985" t="s">
        <v>20163</v>
      </c>
      <c r="G9985" t="s">
        <v>1472</v>
      </c>
    </row>
    <row r="9986" spans="1:7" x14ac:dyDescent="0.3">
      <c r="A9986">
        <v>6929</v>
      </c>
      <c r="B9986" t="s">
        <v>7</v>
      </c>
      <c r="C9986" t="s">
        <v>19245</v>
      </c>
      <c r="D9986" t="s">
        <v>20164</v>
      </c>
      <c r="E9986" t="s">
        <v>20165</v>
      </c>
      <c r="G9986" t="s">
        <v>1472</v>
      </c>
    </row>
    <row r="9987" spans="1:7" x14ac:dyDescent="0.3">
      <c r="A9987">
        <v>6929</v>
      </c>
      <c r="B9987" t="s">
        <v>7</v>
      </c>
      <c r="C9987" t="s">
        <v>19245</v>
      </c>
      <c r="D9987" t="s">
        <v>20166</v>
      </c>
      <c r="E9987" t="s">
        <v>20167</v>
      </c>
      <c r="G9987" t="s">
        <v>1472</v>
      </c>
    </row>
    <row r="9988" spans="1:7" x14ac:dyDescent="0.3">
      <c r="A9988">
        <v>6929</v>
      </c>
      <c r="B9988" t="s">
        <v>7</v>
      </c>
      <c r="C9988" t="s">
        <v>19245</v>
      </c>
      <c r="D9988" t="s">
        <v>20168</v>
      </c>
      <c r="E9988" t="s">
        <v>20169</v>
      </c>
      <c r="G9988" t="s">
        <v>1472</v>
      </c>
    </row>
    <row r="9989" spans="1:7" x14ac:dyDescent="0.3">
      <c r="A9989">
        <v>6929</v>
      </c>
      <c r="B9989" t="s">
        <v>7</v>
      </c>
      <c r="C9989" t="s">
        <v>19245</v>
      </c>
      <c r="D9989" t="s">
        <v>20170</v>
      </c>
      <c r="E9989" t="s">
        <v>20171</v>
      </c>
      <c r="G9989" t="s">
        <v>1472</v>
      </c>
    </row>
    <row r="9990" spans="1:7" x14ac:dyDescent="0.3">
      <c r="A9990">
        <v>6929</v>
      </c>
      <c r="B9990" t="s">
        <v>7</v>
      </c>
      <c r="C9990" t="s">
        <v>19245</v>
      </c>
      <c r="D9990" t="s">
        <v>20172</v>
      </c>
      <c r="E9990" t="s">
        <v>20173</v>
      </c>
      <c r="G9990" t="s">
        <v>1472</v>
      </c>
    </row>
    <row r="9991" spans="1:7" x14ac:dyDescent="0.3">
      <c r="A9991">
        <v>6929</v>
      </c>
      <c r="B9991" t="s">
        <v>7</v>
      </c>
      <c r="C9991" t="s">
        <v>19245</v>
      </c>
      <c r="D9991" t="s">
        <v>20174</v>
      </c>
      <c r="E9991" t="s">
        <v>20175</v>
      </c>
      <c r="G9991" t="s">
        <v>1472</v>
      </c>
    </row>
    <row r="9992" spans="1:7" x14ac:dyDescent="0.3">
      <c r="A9992">
        <v>6929</v>
      </c>
      <c r="B9992" t="s">
        <v>7</v>
      </c>
      <c r="C9992" t="s">
        <v>19245</v>
      </c>
      <c r="D9992" t="s">
        <v>20176</v>
      </c>
      <c r="E9992" t="s">
        <v>20177</v>
      </c>
      <c r="G9992" t="s">
        <v>1472</v>
      </c>
    </row>
    <row r="9993" spans="1:7" x14ac:dyDescent="0.3">
      <c r="A9993">
        <v>6929</v>
      </c>
      <c r="B9993" t="s">
        <v>7</v>
      </c>
      <c r="C9993" t="s">
        <v>19245</v>
      </c>
      <c r="D9993" t="s">
        <v>20178</v>
      </c>
      <c r="E9993" t="s">
        <v>20179</v>
      </c>
      <c r="G9993" t="s">
        <v>1472</v>
      </c>
    </row>
    <row r="9994" spans="1:7" x14ac:dyDescent="0.3">
      <c r="A9994">
        <v>6929</v>
      </c>
      <c r="B9994" t="s">
        <v>7</v>
      </c>
      <c r="C9994" t="s">
        <v>19245</v>
      </c>
      <c r="D9994" t="s">
        <v>20180</v>
      </c>
      <c r="E9994" t="s">
        <v>20181</v>
      </c>
      <c r="G9994" t="s">
        <v>1472</v>
      </c>
    </row>
    <row r="9995" spans="1:7" x14ac:dyDescent="0.3">
      <c r="A9995">
        <v>6929</v>
      </c>
      <c r="B9995" t="s">
        <v>7</v>
      </c>
      <c r="C9995" t="s">
        <v>19245</v>
      </c>
      <c r="D9995" t="s">
        <v>20182</v>
      </c>
      <c r="E9995" t="s">
        <v>20183</v>
      </c>
      <c r="G9995" t="s">
        <v>1472</v>
      </c>
    </row>
    <row r="9996" spans="1:7" x14ac:dyDescent="0.3">
      <c r="A9996">
        <v>6929</v>
      </c>
      <c r="B9996" t="s">
        <v>7</v>
      </c>
      <c r="C9996" t="s">
        <v>19245</v>
      </c>
      <c r="D9996" t="s">
        <v>20184</v>
      </c>
      <c r="E9996" t="s">
        <v>20185</v>
      </c>
      <c r="G9996" t="s">
        <v>1472</v>
      </c>
    </row>
    <row r="9997" spans="1:7" x14ac:dyDescent="0.3">
      <c r="A9997">
        <v>6929</v>
      </c>
      <c r="B9997" t="s">
        <v>7</v>
      </c>
      <c r="C9997" t="s">
        <v>19245</v>
      </c>
      <c r="D9997" t="s">
        <v>20186</v>
      </c>
      <c r="E9997" t="s">
        <v>20187</v>
      </c>
      <c r="G9997" t="s">
        <v>1472</v>
      </c>
    </row>
    <row r="9998" spans="1:7" x14ac:dyDescent="0.3">
      <c r="A9998">
        <v>6929</v>
      </c>
      <c r="B9998" t="s">
        <v>7</v>
      </c>
      <c r="C9998" t="s">
        <v>19245</v>
      </c>
      <c r="D9998" t="s">
        <v>20188</v>
      </c>
      <c r="E9998" t="s">
        <v>20189</v>
      </c>
      <c r="G9998" t="s">
        <v>1472</v>
      </c>
    </row>
    <row r="9999" spans="1:7" x14ac:dyDescent="0.3">
      <c r="A9999">
        <v>6929</v>
      </c>
      <c r="B9999" t="s">
        <v>7</v>
      </c>
      <c r="C9999" t="s">
        <v>19245</v>
      </c>
      <c r="D9999" t="s">
        <v>20190</v>
      </c>
      <c r="E9999" t="s">
        <v>20191</v>
      </c>
      <c r="G9999" t="s">
        <v>1472</v>
      </c>
    </row>
    <row r="10000" spans="1:7" x14ac:dyDescent="0.3">
      <c r="A10000">
        <v>6929</v>
      </c>
      <c r="B10000" t="s">
        <v>7</v>
      </c>
      <c r="C10000" t="s">
        <v>19245</v>
      </c>
      <c r="D10000" t="s">
        <v>20192</v>
      </c>
      <c r="E10000" t="s">
        <v>20193</v>
      </c>
      <c r="G10000" t="s">
        <v>1472</v>
      </c>
    </row>
    <row r="10001" spans="1:7" x14ac:dyDescent="0.3">
      <c r="A10001">
        <v>6929</v>
      </c>
      <c r="B10001" t="s">
        <v>7</v>
      </c>
      <c r="C10001" t="s">
        <v>19245</v>
      </c>
      <c r="D10001" t="s">
        <v>20194</v>
      </c>
      <c r="E10001" t="s">
        <v>20195</v>
      </c>
      <c r="G10001" t="s">
        <v>1472</v>
      </c>
    </row>
    <row r="10002" spans="1:7" x14ac:dyDescent="0.3">
      <c r="A10002">
        <v>6929</v>
      </c>
      <c r="B10002" t="s">
        <v>7</v>
      </c>
      <c r="C10002" t="s">
        <v>19245</v>
      </c>
      <c r="D10002" t="s">
        <v>20196</v>
      </c>
      <c r="E10002" t="s">
        <v>20197</v>
      </c>
      <c r="G10002" t="s">
        <v>1472</v>
      </c>
    </row>
    <row r="10003" spans="1:7" x14ac:dyDescent="0.3">
      <c r="A10003">
        <v>6929</v>
      </c>
      <c r="B10003" t="s">
        <v>7</v>
      </c>
      <c r="C10003" t="s">
        <v>19245</v>
      </c>
      <c r="D10003" t="s">
        <v>20198</v>
      </c>
      <c r="E10003" t="s">
        <v>20199</v>
      </c>
      <c r="G10003" t="s">
        <v>1472</v>
      </c>
    </row>
    <row r="10004" spans="1:7" x14ac:dyDescent="0.3">
      <c r="A10004">
        <v>6929</v>
      </c>
      <c r="B10004" t="s">
        <v>7</v>
      </c>
      <c r="C10004" t="s">
        <v>19245</v>
      </c>
      <c r="D10004" t="s">
        <v>20200</v>
      </c>
      <c r="E10004" t="s">
        <v>20201</v>
      </c>
      <c r="G10004" t="s">
        <v>1472</v>
      </c>
    </row>
    <row r="10005" spans="1:7" x14ac:dyDescent="0.3">
      <c r="A10005">
        <v>6929</v>
      </c>
      <c r="B10005" t="s">
        <v>7</v>
      </c>
      <c r="C10005" t="s">
        <v>19245</v>
      </c>
      <c r="D10005" t="s">
        <v>20202</v>
      </c>
      <c r="E10005" t="s">
        <v>20203</v>
      </c>
      <c r="G10005" t="s">
        <v>1472</v>
      </c>
    </row>
    <row r="10006" spans="1:7" x14ac:dyDescent="0.3">
      <c r="A10006">
        <v>6929</v>
      </c>
      <c r="B10006" t="s">
        <v>7</v>
      </c>
      <c r="C10006" t="s">
        <v>19245</v>
      </c>
      <c r="D10006" t="s">
        <v>20204</v>
      </c>
      <c r="E10006" t="s">
        <v>20205</v>
      </c>
      <c r="G10006" t="s">
        <v>1472</v>
      </c>
    </row>
    <row r="10007" spans="1:7" x14ac:dyDescent="0.3">
      <c r="A10007">
        <v>6929</v>
      </c>
      <c r="B10007" t="s">
        <v>7</v>
      </c>
      <c r="C10007" t="s">
        <v>19245</v>
      </c>
      <c r="D10007" t="s">
        <v>20206</v>
      </c>
      <c r="E10007" t="s">
        <v>20207</v>
      </c>
      <c r="G10007" t="s">
        <v>1472</v>
      </c>
    </row>
    <row r="10008" spans="1:7" x14ac:dyDescent="0.3">
      <c r="A10008">
        <v>6929</v>
      </c>
      <c r="B10008" t="s">
        <v>7</v>
      </c>
      <c r="C10008" t="s">
        <v>19245</v>
      </c>
      <c r="D10008" t="s">
        <v>20208</v>
      </c>
      <c r="E10008" t="s">
        <v>20209</v>
      </c>
      <c r="G10008" t="s">
        <v>1472</v>
      </c>
    </row>
    <row r="10009" spans="1:7" x14ac:dyDescent="0.3">
      <c r="A10009">
        <v>6929</v>
      </c>
      <c r="B10009" t="s">
        <v>7</v>
      </c>
      <c r="C10009" t="s">
        <v>19245</v>
      </c>
      <c r="D10009" t="s">
        <v>20210</v>
      </c>
      <c r="E10009" t="s">
        <v>20211</v>
      </c>
      <c r="G10009" t="s">
        <v>1372</v>
      </c>
    </row>
    <row r="10010" spans="1:7" x14ac:dyDescent="0.3">
      <c r="A10010">
        <v>6929</v>
      </c>
      <c r="B10010" t="s">
        <v>7</v>
      </c>
      <c r="C10010" t="s">
        <v>19245</v>
      </c>
      <c r="D10010" t="s">
        <v>20212</v>
      </c>
      <c r="E10010" t="s">
        <v>20213</v>
      </c>
      <c r="G10010" t="s">
        <v>1372</v>
      </c>
    </row>
    <row r="10011" spans="1:7" x14ac:dyDescent="0.3">
      <c r="A10011">
        <v>6929</v>
      </c>
      <c r="B10011" t="s">
        <v>7</v>
      </c>
      <c r="C10011" t="s">
        <v>19245</v>
      </c>
      <c r="D10011" t="s">
        <v>20214</v>
      </c>
      <c r="E10011" t="s">
        <v>20215</v>
      </c>
      <c r="G10011" t="s">
        <v>1372</v>
      </c>
    </row>
    <row r="10012" spans="1:7" x14ac:dyDescent="0.3">
      <c r="A10012">
        <v>6929</v>
      </c>
      <c r="B10012" t="s">
        <v>7</v>
      </c>
      <c r="C10012" t="s">
        <v>19245</v>
      </c>
      <c r="D10012" t="s">
        <v>20216</v>
      </c>
      <c r="E10012" t="s">
        <v>20217</v>
      </c>
      <c r="G10012" t="s">
        <v>1372</v>
      </c>
    </row>
    <row r="10013" spans="1:7" x14ac:dyDescent="0.3">
      <c r="A10013">
        <v>6929</v>
      </c>
      <c r="B10013" t="s">
        <v>7</v>
      </c>
      <c r="C10013" t="s">
        <v>19245</v>
      </c>
      <c r="D10013" t="s">
        <v>20218</v>
      </c>
      <c r="E10013" t="s">
        <v>20219</v>
      </c>
      <c r="G10013" t="s">
        <v>1372</v>
      </c>
    </row>
    <row r="10014" spans="1:7" x14ac:dyDescent="0.3">
      <c r="A10014">
        <v>6929</v>
      </c>
      <c r="B10014" t="s">
        <v>7</v>
      </c>
      <c r="C10014" t="s">
        <v>19245</v>
      </c>
      <c r="D10014" t="s">
        <v>20220</v>
      </c>
      <c r="E10014" t="s">
        <v>20221</v>
      </c>
      <c r="G10014" t="s">
        <v>1372</v>
      </c>
    </row>
    <row r="10015" spans="1:7" x14ac:dyDescent="0.3">
      <c r="A10015">
        <v>6929</v>
      </c>
      <c r="B10015" t="s">
        <v>7</v>
      </c>
      <c r="C10015" t="s">
        <v>19245</v>
      </c>
      <c r="D10015" t="s">
        <v>20222</v>
      </c>
      <c r="E10015" t="s">
        <v>20223</v>
      </c>
      <c r="G10015" t="s">
        <v>1372</v>
      </c>
    </row>
    <row r="10016" spans="1:7" x14ac:dyDescent="0.3">
      <c r="A10016">
        <v>6929</v>
      </c>
      <c r="B10016" t="s">
        <v>7</v>
      </c>
      <c r="C10016" t="s">
        <v>19245</v>
      </c>
      <c r="D10016" t="s">
        <v>20224</v>
      </c>
      <c r="E10016" t="s">
        <v>20225</v>
      </c>
      <c r="G10016" t="s">
        <v>1372</v>
      </c>
    </row>
    <row r="10017" spans="1:7" x14ac:dyDescent="0.3">
      <c r="A10017">
        <v>6929</v>
      </c>
      <c r="B10017" t="s">
        <v>7</v>
      </c>
      <c r="C10017" t="s">
        <v>19245</v>
      </c>
      <c r="D10017" t="s">
        <v>20226</v>
      </c>
      <c r="E10017" t="s">
        <v>20227</v>
      </c>
      <c r="G10017" t="s">
        <v>1372</v>
      </c>
    </row>
    <row r="10018" spans="1:7" x14ac:dyDescent="0.3">
      <c r="A10018">
        <v>6929</v>
      </c>
      <c r="B10018" t="s">
        <v>7</v>
      </c>
      <c r="C10018" t="s">
        <v>19245</v>
      </c>
      <c r="D10018" t="s">
        <v>20228</v>
      </c>
      <c r="E10018" t="s">
        <v>20229</v>
      </c>
      <c r="G10018" t="s">
        <v>1372</v>
      </c>
    </row>
    <row r="10019" spans="1:7" x14ac:dyDescent="0.3">
      <c r="A10019">
        <v>6929</v>
      </c>
      <c r="B10019" t="s">
        <v>7</v>
      </c>
      <c r="C10019" t="s">
        <v>19245</v>
      </c>
      <c r="D10019" t="s">
        <v>20230</v>
      </c>
      <c r="E10019" t="s">
        <v>20231</v>
      </c>
      <c r="G10019" t="s">
        <v>1372</v>
      </c>
    </row>
    <row r="10020" spans="1:7" x14ac:dyDescent="0.3">
      <c r="A10020">
        <v>6929</v>
      </c>
      <c r="B10020" t="s">
        <v>7</v>
      </c>
      <c r="C10020" t="s">
        <v>19245</v>
      </c>
      <c r="D10020" t="s">
        <v>20232</v>
      </c>
      <c r="E10020" t="s">
        <v>20233</v>
      </c>
      <c r="G10020" t="s">
        <v>1372</v>
      </c>
    </row>
    <row r="10021" spans="1:7" x14ac:dyDescent="0.3">
      <c r="A10021">
        <v>6929</v>
      </c>
      <c r="B10021" t="s">
        <v>7</v>
      </c>
      <c r="C10021" t="s">
        <v>19245</v>
      </c>
      <c r="D10021" t="s">
        <v>20234</v>
      </c>
      <c r="E10021" t="s">
        <v>20235</v>
      </c>
      <c r="G10021" t="s">
        <v>1372</v>
      </c>
    </row>
    <row r="10022" spans="1:7" x14ac:dyDescent="0.3">
      <c r="A10022">
        <v>6929</v>
      </c>
      <c r="B10022" t="s">
        <v>7</v>
      </c>
      <c r="C10022" t="s">
        <v>19245</v>
      </c>
      <c r="D10022" t="s">
        <v>20236</v>
      </c>
      <c r="E10022" t="s">
        <v>20237</v>
      </c>
      <c r="G10022" t="s">
        <v>1372</v>
      </c>
    </row>
    <row r="10023" spans="1:7" x14ac:dyDescent="0.3">
      <c r="A10023">
        <v>6929</v>
      </c>
      <c r="B10023" t="s">
        <v>7</v>
      </c>
      <c r="C10023" t="s">
        <v>19245</v>
      </c>
      <c r="D10023" t="s">
        <v>20238</v>
      </c>
      <c r="E10023" t="s">
        <v>20239</v>
      </c>
      <c r="G10023" t="s">
        <v>1372</v>
      </c>
    </row>
    <row r="10024" spans="1:7" x14ac:dyDescent="0.3">
      <c r="A10024">
        <v>31010</v>
      </c>
      <c r="B10024" t="s">
        <v>7</v>
      </c>
      <c r="C10024" t="s">
        <v>19245</v>
      </c>
      <c r="D10024" t="s">
        <v>20240</v>
      </c>
      <c r="E10024" t="s">
        <v>20241</v>
      </c>
      <c r="G10024" t="s">
        <v>1372</v>
      </c>
    </row>
    <row r="10025" spans="1:7" x14ac:dyDescent="0.3">
      <c r="A10025">
        <v>31010</v>
      </c>
      <c r="B10025" t="s">
        <v>7</v>
      </c>
      <c r="C10025" t="s">
        <v>19245</v>
      </c>
      <c r="D10025" t="s">
        <v>20242</v>
      </c>
      <c r="E10025" t="s">
        <v>20243</v>
      </c>
      <c r="G10025" t="s">
        <v>1372</v>
      </c>
    </row>
    <row r="10026" spans="1:7" x14ac:dyDescent="0.3">
      <c r="A10026">
        <v>31010</v>
      </c>
      <c r="B10026" t="s">
        <v>7</v>
      </c>
      <c r="C10026" t="s">
        <v>19245</v>
      </c>
      <c r="D10026" t="s">
        <v>20244</v>
      </c>
      <c r="E10026" t="s">
        <v>20245</v>
      </c>
      <c r="G10026" t="s">
        <v>1372</v>
      </c>
    </row>
    <row r="10027" spans="1:7" x14ac:dyDescent="0.3">
      <c r="A10027">
        <v>31010</v>
      </c>
      <c r="B10027" t="s">
        <v>7</v>
      </c>
      <c r="C10027" t="s">
        <v>19245</v>
      </c>
      <c r="D10027" t="s">
        <v>20246</v>
      </c>
      <c r="E10027" t="s">
        <v>20247</v>
      </c>
      <c r="G10027" t="s">
        <v>1372</v>
      </c>
    </row>
    <row r="10028" spans="1:7" x14ac:dyDescent="0.3">
      <c r="A10028">
        <v>31010</v>
      </c>
      <c r="B10028" t="s">
        <v>7</v>
      </c>
      <c r="C10028" t="s">
        <v>19245</v>
      </c>
      <c r="D10028" t="s">
        <v>20248</v>
      </c>
      <c r="E10028" t="s">
        <v>20249</v>
      </c>
      <c r="G10028" t="s">
        <v>1372</v>
      </c>
    </row>
    <row r="10029" spans="1:7" x14ac:dyDescent="0.3">
      <c r="A10029">
        <v>31010</v>
      </c>
      <c r="B10029" t="s">
        <v>7</v>
      </c>
      <c r="C10029" t="s">
        <v>19245</v>
      </c>
      <c r="D10029" t="s">
        <v>20250</v>
      </c>
      <c r="E10029" t="s">
        <v>20251</v>
      </c>
      <c r="G10029" t="s">
        <v>1372</v>
      </c>
    </row>
    <row r="10030" spans="1:7" x14ac:dyDescent="0.3">
      <c r="A10030">
        <v>31010</v>
      </c>
      <c r="B10030" t="s">
        <v>7</v>
      </c>
      <c r="C10030" t="s">
        <v>19245</v>
      </c>
      <c r="D10030" t="s">
        <v>20252</v>
      </c>
      <c r="E10030" t="s">
        <v>20253</v>
      </c>
      <c r="G10030" t="s">
        <v>1372</v>
      </c>
    </row>
    <row r="10031" spans="1:7" x14ac:dyDescent="0.3">
      <c r="A10031">
        <v>31010</v>
      </c>
      <c r="B10031" t="s">
        <v>7</v>
      </c>
      <c r="C10031" t="s">
        <v>19245</v>
      </c>
      <c r="D10031" t="s">
        <v>20254</v>
      </c>
      <c r="E10031" t="s">
        <v>20255</v>
      </c>
      <c r="G10031" t="s">
        <v>1372</v>
      </c>
    </row>
    <row r="10032" spans="1:7" x14ac:dyDescent="0.3">
      <c r="A10032">
        <v>31010</v>
      </c>
      <c r="B10032" t="s">
        <v>7</v>
      </c>
      <c r="C10032" t="s">
        <v>19245</v>
      </c>
      <c r="D10032" t="s">
        <v>20256</v>
      </c>
      <c r="E10032" t="s">
        <v>20257</v>
      </c>
      <c r="G10032" t="s">
        <v>1372</v>
      </c>
    </row>
    <row r="10033" spans="1:7" x14ac:dyDescent="0.3">
      <c r="A10033">
        <v>31010</v>
      </c>
      <c r="B10033" t="s">
        <v>7</v>
      </c>
      <c r="C10033" t="s">
        <v>19245</v>
      </c>
      <c r="D10033" t="s">
        <v>20258</v>
      </c>
      <c r="E10033" t="s">
        <v>20259</v>
      </c>
      <c r="G10033" t="s">
        <v>1372</v>
      </c>
    </row>
    <row r="10034" spans="1:7" x14ac:dyDescent="0.3">
      <c r="A10034">
        <v>31010</v>
      </c>
      <c r="B10034" t="s">
        <v>7</v>
      </c>
      <c r="C10034" t="s">
        <v>19245</v>
      </c>
      <c r="D10034" t="s">
        <v>20260</v>
      </c>
      <c r="E10034" t="s">
        <v>20261</v>
      </c>
      <c r="G10034" t="s">
        <v>1372</v>
      </c>
    </row>
    <row r="10035" spans="1:7" x14ac:dyDescent="0.3">
      <c r="A10035">
        <v>31010</v>
      </c>
      <c r="B10035" t="s">
        <v>7</v>
      </c>
      <c r="C10035" t="s">
        <v>19245</v>
      </c>
      <c r="D10035" t="s">
        <v>20262</v>
      </c>
      <c r="E10035" t="s">
        <v>20263</v>
      </c>
      <c r="G10035" t="s">
        <v>1372</v>
      </c>
    </row>
    <row r="10036" spans="1:7" x14ac:dyDescent="0.3">
      <c r="A10036">
        <v>31010</v>
      </c>
      <c r="B10036" t="s">
        <v>7</v>
      </c>
      <c r="C10036" t="s">
        <v>19245</v>
      </c>
      <c r="D10036" t="s">
        <v>20264</v>
      </c>
      <c r="E10036" t="s">
        <v>20265</v>
      </c>
      <c r="G10036" t="s">
        <v>1372</v>
      </c>
    </row>
    <row r="10037" spans="1:7" x14ac:dyDescent="0.3">
      <c r="A10037">
        <v>31010</v>
      </c>
      <c r="B10037" t="s">
        <v>7</v>
      </c>
      <c r="C10037" t="s">
        <v>19245</v>
      </c>
      <c r="D10037" t="s">
        <v>20266</v>
      </c>
      <c r="E10037" t="s">
        <v>20267</v>
      </c>
      <c r="G10037" t="s">
        <v>1372</v>
      </c>
    </row>
    <row r="10038" spans="1:7" x14ac:dyDescent="0.3">
      <c r="A10038">
        <v>31010</v>
      </c>
      <c r="B10038" t="s">
        <v>7</v>
      </c>
      <c r="C10038" t="s">
        <v>19245</v>
      </c>
      <c r="D10038" t="s">
        <v>20268</v>
      </c>
      <c r="E10038" t="s">
        <v>20269</v>
      </c>
      <c r="G10038" t="s">
        <v>1372</v>
      </c>
    </row>
    <row r="10039" spans="1:7" x14ac:dyDescent="0.3">
      <c r="A10039">
        <v>31010</v>
      </c>
      <c r="B10039" t="s">
        <v>7</v>
      </c>
      <c r="C10039" t="s">
        <v>19245</v>
      </c>
      <c r="D10039" t="s">
        <v>20270</v>
      </c>
      <c r="E10039" t="s">
        <v>20271</v>
      </c>
      <c r="G10039" t="s">
        <v>1372</v>
      </c>
    </row>
    <row r="10040" spans="1:7" x14ac:dyDescent="0.3">
      <c r="A10040">
        <v>31010</v>
      </c>
      <c r="B10040" t="s">
        <v>7</v>
      </c>
      <c r="C10040" t="s">
        <v>19245</v>
      </c>
      <c r="D10040" t="s">
        <v>20272</v>
      </c>
      <c r="E10040" t="s">
        <v>20273</v>
      </c>
      <c r="G10040" t="s">
        <v>1372</v>
      </c>
    </row>
    <row r="10041" spans="1:7" x14ac:dyDescent="0.3">
      <c r="A10041">
        <v>31010</v>
      </c>
      <c r="B10041" t="s">
        <v>7</v>
      </c>
      <c r="C10041" t="s">
        <v>19245</v>
      </c>
      <c r="D10041" t="s">
        <v>20274</v>
      </c>
      <c r="E10041" t="s">
        <v>20275</v>
      </c>
      <c r="G10041" t="s">
        <v>921</v>
      </c>
    </row>
    <row r="10042" spans="1:7" x14ac:dyDescent="0.3">
      <c r="A10042">
        <v>31010</v>
      </c>
      <c r="B10042" t="s">
        <v>7</v>
      </c>
      <c r="C10042" t="s">
        <v>19245</v>
      </c>
      <c r="D10042" t="s">
        <v>20276</v>
      </c>
      <c r="E10042" t="s">
        <v>20277</v>
      </c>
      <c r="G10042" t="s">
        <v>921</v>
      </c>
    </row>
    <row r="10043" spans="1:7" x14ac:dyDescent="0.3">
      <c r="A10043">
        <v>31010</v>
      </c>
      <c r="B10043" t="s">
        <v>7</v>
      </c>
      <c r="C10043" t="s">
        <v>19245</v>
      </c>
      <c r="D10043" t="s">
        <v>20278</v>
      </c>
      <c r="E10043" t="s">
        <v>20279</v>
      </c>
      <c r="G10043" t="s">
        <v>2975</v>
      </c>
    </row>
    <row r="10044" spans="1:7" x14ac:dyDescent="0.3">
      <c r="A10044">
        <v>31010</v>
      </c>
      <c r="B10044" t="s">
        <v>7</v>
      </c>
      <c r="C10044" t="s">
        <v>19245</v>
      </c>
      <c r="D10044" t="s">
        <v>20280</v>
      </c>
      <c r="E10044" t="s">
        <v>20281</v>
      </c>
      <c r="G10044" t="s">
        <v>968</v>
      </c>
    </row>
    <row r="10045" spans="1:7" x14ac:dyDescent="0.3">
      <c r="A10045">
        <v>31010</v>
      </c>
      <c r="B10045" t="s">
        <v>7</v>
      </c>
      <c r="C10045" t="s">
        <v>19245</v>
      </c>
      <c r="D10045" t="s">
        <v>20282</v>
      </c>
      <c r="E10045" t="s">
        <v>20283</v>
      </c>
      <c r="G10045" t="s">
        <v>1060</v>
      </c>
    </row>
    <row r="10046" spans="1:7" x14ac:dyDescent="0.3">
      <c r="A10046">
        <v>31010</v>
      </c>
      <c r="B10046" t="s">
        <v>7</v>
      </c>
      <c r="C10046" t="s">
        <v>19245</v>
      </c>
      <c r="D10046" t="s">
        <v>20284</v>
      </c>
      <c r="E10046" t="s">
        <v>20285</v>
      </c>
      <c r="G10046" t="s">
        <v>1113</v>
      </c>
    </row>
    <row r="10047" spans="1:7" x14ac:dyDescent="0.3">
      <c r="A10047">
        <v>31010</v>
      </c>
      <c r="B10047" t="s">
        <v>7</v>
      </c>
      <c r="C10047" t="s">
        <v>19245</v>
      </c>
      <c r="D10047" t="s">
        <v>20286</v>
      </c>
      <c r="E10047" t="s">
        <v>20287</v>
      </c>
      <c r="G10047" t="s">
        <v>1113</v>
      </c>
    </row>
    <row r="10048" spans="1:7" x14ac:dyDescent="0.3">
      <c r="A10048">
        <v>31010</v>
      </c>
      <c r="B10048" t="s">
        <v>7</v>
      </c>
      <c r="C10048" t="s">
        <v>19245</v>
      </c>
      <c r="D10048" t="s">
        <v>20288</v>
      </c>
      <c r="E10048" t="s">
        <v>20289</v>
      </c>
      <c r="G10048" t="s">
        <v>1113</v>
      </c>
    </row>
    <row r="10049" spans="1:7" x14ac:dyDescent="0.3">
      <c r="A10049">
        <v>31010</v>
      </c>
      <c r="B10049" t="s">
        <v>7</v>
      </c>
      <c r="C10049" t="s">
        <v>19245</v>
      </c>
      <c r="D10049" t="s">
        <v>20290</v>
      </c>
      <c r="E10049" t="s">
        <v>20291</v>
      </c>
      <c r="G10049" t="s">
        <v>16148</v>
      </c>
    </row>
    <row r="10050" spans="1:7" x14ac:dyDescent="0.3">
      <c r="A10050">
        <v>31010</v>
      </c>
      <c r="B10050" t="s">
        <v>7</v>
      </c>
      <c r="C10050" t="s">
        <v>19245</v>
      </c>
      <c r="D10050" t="s">
        <v>20292</v>
      </c>
      <c r="E10050" t="s">
        <v>20293</v>
      </c>
      <c r="G10050" t="s">
        <v>16148</v>
      </c>
    </row>
    <row r="10051" spans="1:7" x14ac:dyDescent="0.3">
      <c r="A10051">
        <v>31010</v>
      </c>
      <c r="B10051" t="s">
        <v>7</v>
      </c>
      <c r="C10051" t="s">
        <v>19245</v>
      </c>
      <c r="D10051" t="s">
        <v>20294</v>
      </c>
      <c r="E10051" t="s">
        <v>20295</v>
      </c>
      <c r="G10051" t="s">
        <v>1251</v>
      </c>
    </row>
    <row r="10052" spans="1:7" x14ac:dyDescent="0.3">
      <c r="A10052">
        <v>31010</v>
      </c>
      <c r="B10052" t="s">
        <v>7</v>
      </c>
      <c r="C10052" t="s">
        <v>19245</v>
      </c>
      <c r="D10052" t="s">
        <v>20296</v>
      </c>
      <c r="E10052" t="s">
        <v>20297</v>
      </c>
      <c r="G10052" t="s">
        <v>1251</v>
      </c>
    </row>
    <row r="10053" spans="1:7" x14ac:dyDescent="0.3">
      <c r="A10053">
        <v>31010</v>
      </c>
      <c r="B10053" t="s">
        <v>7</v>
      </c>
      <c r="C10053" t="s">
        <v>19245</v>
      </c>
      <c r="D10053" t="s">
        <v>20298</v>
      </c>
      <c r="E10053" t="s">
        <v>20299</v>
      </c>
      <c r="G10053" t="s">
        <v>1403</v>
      </c>
    </row>
    <row r="10054" spans="1:7" x14ac:dyDescent="0.3">
      <c r="A10054">
        <v>31010</v>
      </c>
      <c r="B10054" t="s">
        <v>7</v>
      </c>
      <c r="C10054" t="s">
        <v>19245</v>
      </c>
      <c r="D10054" t="s">
        <v>20300</v>
      </c>
      <c r="E10054" t="s">
        <v>20301</v>
      </c>
      <c r="G10054" t="s">
        <v>1403</v>
      </c>
    </row>
    <row r="10055" spans="1:7" x14ac:dyDescent="0.3">
      <c r="A10055">
        <v>31010</v>
      </c>
      <c r="B10055" t="s">
        <v>7</v>
      </c>
      <c r="C10055" t="s">
        <v>19245</v>
      </c>
      <c r="D10055" t="s">
        <v>20302</v>
      </c>
      <c r="E10055" t="s">
        <v>20303</v>
      </c>
      <c r="G10055" t="s">
        <v>1351</v>
      </c>
    </row>
    <row r="10056" spans="1:7" x14ac:dyDescent="0.3">
      <c r="A10056">
        <v>31010</v>
      </c>
      <c r="B10056" t="s">
        <v>7</v>
      </c>
      <c r="C10056" t="s">
        <v>19245</v>
      </c>
      <c r="D10056" t="s">
        <v>20304</v>
      </c>
      <c r="E10056" t="s">
        <v>20305</v>
      </c>
      <c r="G10056" t="s">
        <v>1351</v>
      </c>
    </row>
    <row r="10057" spans="1:7" x14ac:dyDescent="0.3">
      <c r="A10057">
        <v>31010</v>
      </c>
      <c r="B10057" t="s">
        <v>7</v>
      </c>
      <c r="C10057" t="s">
        <v>19245</v>
      </c>
      <c r="D10057" t="s">
        <v>20306</v>
      </c>
      <c r="E10057" t="s">
        <v>20307</v>
      </c>
      <c r="G10057" t="s">
        <v>1351</v>
      </c>
    </row>
    <row r="10058" spans="1:7" x14ac:dyDescent="0.3">
      <c r="A10058">
        <v>31010</v>
      </c>
      <c r="B10058" t="s">
        <v>7</v>
      </c>
      <c r="C10058" t="s">
        <v>19245</v>
      </c>
      <c r="D10058" t="s">
        <v>20308</v>
      </c>
      <c r="E10058" t="s">
        <v>20309</v>
      </c>
      <c r="G10058" t="s">
        <v>1294</v>
      </c>
    </row>
    <row r="10059" spans="1:7" x14ac:dyDescent="0.3">
      <c r="A10059">
        <v>31010</v>
      </c>
      <c r="B10059" t="s">
        <v>7</v>
      </c>
      <c r="C10059" t="s">
        <v>19245</v>
      </c>
      <c r="D10059" t="s">
        <v>20310</v>
      </c>
      <c r="E10059" t="s">
        <v>20311</v>
      </c>
      <c r="G10059" t="s">
        <v>1294</v>
      </c>
    </row>
    <row r="10060" spans="1:7" x14ac:dyDescent="0.3">
      <c r="A10060">
        <v>31010</v>
      </c>
      <c r="B10060" t="s">
        <v>7</v>
      </c>
      <c r="C10060" t="s">
        <v>19245</v>
      </c>
      <c r="D10060" t="s">
        <v>20312</v>
      </c>
      <c r="E10060" t="s">
        <v>20313</v>
      </c>
      <c r="G10060" t="s">
        <v>1294</v>
      </c>
    </row>
    <row r="10061" spans="1:7" x14ac:dyDescent="0.3">
      <c r="A10061">
        <v>31010</v>
      </c>
      <c r="B10061" t="s">
        <v>7</v>
      </c>
      <c r="C10061" t="s">
        <v>19245</v>
      </c>
      <c r="D10061" t="s">
        <v>20314</v>
      </c>
      <c r="E10061" t="s">
        <v>20315</v>
      </c>
      <c r="G10061" t="s">
        <v>1294</v>
      </c>
    </row>
    <row r="10062" spans="1:7" x14ac:dyDescent="0.3">
      <c r="A10062">
        <v>31010</v>
      </c>
      <c r="B10062" t="s">
        <v>7</v>
      </c>
      <c r="C10062" t="s">
        <v>19245</v>
      </c>
      <c r="D10062" t="s">
        <v>20316</v>
      </c>
      <c r="E10062" t="s">
        <v>20317</v>
      </c>
      <c r="G10062" t="s">
        <v>1472</v>
      </c>
    </row>
    <row r="10063" spans="1:7" x14ac:dyDescent="0.3">
      <c r="A10063">
        <v>31010</v>
      </c>
      <c r="B10063" t="s">
        <v>7</v>
      </c>
      <c r="C10063" t="s">
        <v>19245</v>
      </c>
      <c r="D10063" t="s">
        <v>20318</v>
      </c>
      <c r="E10063" t="s">
        <v>20319</v>
      </c>
      <c r="G10063" t="s">
        <v>1472</v>
      </c>
    </row>
    <row r="10064" spans="1:7" x14ac:dyDescent="0.3">
      <c r="A10064">
        <v>31010</v>
      </c>
      <c r="B10064" t="s">
        <v>7</v>
      </c>
      <c r="C10064" t="s">
        <v>19245</v>
      </c>
      <c r="D10064" t="s">
        <v>20320</v>
      </c>
      <c r="E10064" t="s">
        <v>20321</v>
      </c>
      <c r="G10064" t="s">
        <v>1372</v>
      </c>
    </row>
    <row r="10065" spans="1:7" x14ac:dyDescent="0.3">
      <c r="A10065">
        <v>31010</v>
      </c>
      <c r="B10065" t="s">
        <v>700</v>
      </c>
      <c r="C10065" t="s">
        <v>20322</v>
      </c>
      <c r="D10065" t="s">
        <v>20323</v>
      </c>
      <c r="E10065" t="s">
        <v>20324</v>
      </c>
      <c r="G10065" t="s">
        <v>921</v>
      </c>
    </row>
    <row r="10066" spans="1:7" x14ac:dyDescent="0.3">
      <c r="A10066">
        <v>31010</v>
      </c>
      <c r="B10066" t="s">
        <v>700</v>
      </c>
      <c r="C10066" t="s">
        <v>20322</v>
      </c>
      <c r="D10066" t="s">
        <v>20325</v>
      </c>
      <c r="E10066" t="s">
        <v>20326</v>
      </c>
      <c r="G10066" t="s">
        <v>921</v>
      </c>
    </row>
    <row r="10067" spans="1:7" x14ac:dyDescent="0.3">
      <c r="A10067">
        <v>31010</v>
      </c>
      <c r="B10067" t="s">
        <v>700</v>
      </c>
      <c r="C10067" t="s">
        <v>20322</v>
      </c>
      <c r="D10067" t="s">
        <v>20327</v>
      </c>
      <c r="E10067" t="s">
        <v>20328</v>
      </c>
      <c r="G10067" t="s">
        <v>2975</v>
      </c>
    </row>
    <row r="10068" spans="1:7" x14ac:dyDescent="0.3">
      <c r="A10068">
        <v>31010</v>
      </c>
      <c r="B10068" t="s">
        <v>700</v>
      </c>
      <c r="C10068" t="s">
        <v>20322</v>
      </c>
      <c r="D10068" t="s">
        <v>20329</v>
      </c>
      <c r="E10068" t="s">
        <v>20330</v>
      </c>
      <c r="G10068" t="s">
        <v>2975</v>
      </c>
    </row>
    <row r="10069" spans="1:7" x14ac:dyDescent="0.3">
      <c r="A10069">
        <v>31010</v>
      </c>
      <c r="B10069" t="s">
        <v>700</v>
      </c>
      <c r="C10069" t="s">
        <v>20322</v>
      </c>
      <c r="D10069" t="s">
        <v>20331</v>
      </c>
      <c r="E10069" t="s">
        <v>20332</v>
      </c>
      <c r="G10069" t="s">
        <v>2975</v>
      </c>
    </row>
    <row r="10070" spans="1:7" x14ac:dyDescent="0.3">
      <c r="A10070">
        <v>31010</v>
      </c>
      <c r="B10070" t="s">
        <v>700</v>
      </c>
      <c r="C10070" t="s">
        <v>20322</v>
      </c>
      <c r="D10070" t="s">
        <v>20333</v>
      </c>
      <c r="E10070" t="s">
        <v>20334</v>
      </c>
      <c r="G10070" t="s">
        <v>968</v>
      </c>
    </row>
    <row r="10071" spans="1:7" x14ac:dyDescent="0.3">
      <c r="A10071">
        <v>31010</v>
      </c>
      <c r="B10071" t="s">
        <v>700</v>
      </c>
      <c r="C10071" t="s">
        <v>20322</v>
      </c>
      <c r="D10071" t="s">
        <v>20335</v>
      </c>
      <c r="E10071" t="s">
        <v>20336</v>
      </c>
      <c r="G10071" t="s">
        <v>968</v>
      </c>
    </row>
    <row r="10072" spans="1:7" x14ac:dyDescent="0.3">
      <c r="A10072">
        <v>31010</v>
      </c>
      <c r="B10072" t="s">
        <v>700</v>
      </c>
      <c r="C10072" t="s">
        <v>20322</v>
      </c>
      <c r="D10072" t="s">
        <v>20337</v>
      </c>
      <c r="E10072" t="s">
        <v>20338</v>
      </c>
      <c r="G10072" t="s">
        <v>968</v>
      </c>
    </row>
    <row r="10073" spans="1:7" x14ac:dyDescent="0.3">
      <c r="A10073">
        <v>31010</v>
      </c>
      <c r="B10073" t="s">
        <v>700</v>
      </c>
      <c r="C10073" t="s">
        <v>20322</v>
      </c>
      <c r="D10073" t="s">
        <v>20339</v>
      </c>
      <c r="E10073" t="s">
        <v>20340</v>
      </c>
      <c r="G10073" t="s">
        <v>968</v>
      </c>
    </row>
    <row r="10074" spans="1:7" x14ac:dyDescent="0.3">
      <c r="A10074">
        <v>31010</v>
      </c>
      <c r="B10074" t="s">
        <v>700</v>
      </c>
      <c r="C10074" t="s">
        <v>20322</v>
      </c>
      <c r="D10074" t="s">
        <v>20341</v>
      </c>
      <c r="E10074" t="s">
        <v>20342</v>
      </c>
      <c r="G10074" t="s">
        <v>968</v>
      </c>
    </row>
    <row r="10075" spans="1:7" x14ac:dyDescent="0.3">
      <c r="A10075">
        <v>31010</v>
      </c>
      <c r="B10075" t="s">
        <v>700</v>
      </c>
      <c r="C10075" t="s">
        <v>20322</v>
      </c>
      <c r="D10075" t="s">
        <v>20343</v>
      </c>
      <c r="E10075" t="s">
        <v>20344</v>
      </c>
      <c r="G10075" t="s">
        <v>968</v>
      </c>
    </row>
    <row r="10076" spans="1:7" x14ac:dyDescent="0.3">
      <c r="A10076">
        <v>31010</v>
      </c>
      <c r="B10076" t="s">
        <v>700</v>
      </c>
      <c r="C10076" t="s">
        <v>20322</v>
      </c>
      <c r="D10076" t="s">
        <v>20345</v>
      </c>
      <c r="E10076" t="s">
        <v>20346</v>
      </c>
      <c r="G10076" t="s">
        <v>968</v>
      </c>
    </row>
    <row r="10077" spans="1:7" x14ac:dyDescent="0.3">
      <c r="A10077">
        <v>31010</v>
      </c>
      <c r="B10077" t="s">
        <v>700</v>
      </c>
      <c r="C10077" t="s">
        <v>20322</v>
      </c>
      <c r="D10077" t="s">
        <v>20347</v>
      </c>
      <c r="E10077" t="s">
        <v>20348</v>
      </c>
      <c r="G10077" t="s">
        <v>968</v>
      </c>
    </row>
    <row r="10078" spans="1:7" x14ac:dyDescent="0.3">
      <c r="A10078">
        <v>31010</v>
      </c>
      <c r="B10078" t="s">
        <v>700</v>
      </c>
      <c r="C10078" t="s">
        <v>20322</v>
      </c>
      <c r="D10078" t="s">
        <v>20349</v>
      </c>
      <c r="E10078" t="s">
        <v>20350</v>
      </c>
      <c r="G10078" t="s">
        <v>968</v>
      </c>
    </row>
    <row r="10079" spans="1:7" x14ac:dyDescent="0.3">
      <c r="A10079">
        <v>31010</v>
      </c>
      <c r="B10079" t="s">
        <v>700</v>
      </c>
      <c r="C10079" t="s">
        <v>20322</v>
      </c>
      <c r="D10079" t="s">
        <v>20351</v>
      </c>
      <c r="E10079" t="s">
        <v>20352</v>
      </c>
      <c r="G10079" t="s">
        <v>968</v>
      </c>
    </row>
    <row r="10080" spans="1:7" x14ac:dyDescent="0.3">
      <c r="A10080">
        <v>31010</v>
      </c>
      <c r="B10080" t="s">
        <v>700</v>
      </c>
      <c r="C10080" t="s">
        <v>20322</v>
      </c>
      <c r="D10080" t="s">
        <v>20353</v>
      </c>
      <c r="E10080" t="s">
        <v>20354</v>
      </c>
      <c r="G10080" t="s">
        <v>968</v>
      </c>
    </row>
    <row r="10081" spans="1:7" x14ac:dyDescent="0.3">
      <c r="A10081">
        <v>31010</v>
      </c>
      <c r="B10081" t="s">
        <v>700</v>
      </c>
      <c r="C10081" t="s">
        <v>20322</v>
      </c>
      <c r="D10081" t="s">
        <v>20355</v>
      </c>
      <c r="E10081" t="s">
        <v>20356</v>
      </c>
      <c r="G10081" t="s">
        <v>968</v>
      </c>
    </row>
    <row r="10082" spans="1:7" x14ac:dyDescent="0.3">
      <c r="A10082">
        <v>31010</v>
      </c>
      <c r="B10082" t="s">
        <v>700</v>
      </c>
      <c r="C10082" t="s">
        <v>20322</v>
      </c>
      <c r="D10082" t="s">
        <v>20357</v>
      </c>
      <c r="E10082" t="s">
        <v>20358</v>
      </c>
      <c r="G10082" t="s">
        <v>968</v>
      </c>
    </row>
    <row r="10083" spans="1:7" x14ac:dyDescent="0.3">
      <c r="A10083">
        <v>31010</v>
      </c>
      <c r="B10083" t="s">
        <v>700</v>
      </c>
      <c r="C10083" t="s">
        <v>20322</v>
      </c>
      <c r="D10083" t="s">
        <v>20359</v>
      </c>
      <c r="E10083" t="s">
        <v>20360</v>
      </c>
      <c r="G10083" t="s">
        <v>968</v>
      </c>
    </row>
    <row r="10084" spans="1:7" x14ac:dyDescent="0.3">
      <c r="A10084">
        <v>31010</v>
      </c>
      <c r="B10084" t="s">
        <v>700</v>
      </c>
      <c r="C10084" t="s">
        <v>20322</v>
      </c>
      <c r="D10084" t="s">
        <v>20361</v>
      </c>
      <c r="E10084" t="s">
        <v>20362</v>
      </c>
      <c r="G10084" t="s">
        <v>968</v>
      </c>
    </row>
    <row r="10085" spans="1:7" x14ac:dyDescent="0.3">
      <c r="A10085">
        <v>31010</v>
      </c>
      <c r="B10085" t="s">
        <v>700</v>
      </c>
      <c r="C10085" t="s">
        <v>20322</v>
      </c>
      <c r="D10085" t="s">
        <v>20363</v>
      </c>
      <c r="E10085" t="s">
        <v>20364</v>
      </c>
      <c r="G10085" t="s">
        <v>968</v>
      </c>
    </row>
    <row r="10086" spans="1:7" x14ac:dyDescent="0.3">
      <c r="A10086">
        <v>31010</v>
      </c>
      <c r="B10086" t="s">
        <v>700</v>
      </c>
      <c r="C10086" t="s">
        <v>20322</v>
      </c>
      <c r="D10086" t="s">
        <v>20365</v>
      </c>
      <c r="E10086" t="s">
        <v>20366</v>
      </c>
      <c r="G10086" t="s">
        <v>968</v>
      </c>
    </row>
    <row r="10087" spans="1:7" x14ac:dyDescent="0.3">
      <c r="A10087">
        <v>31010</v>
      </c>
      <c r="B10087" t="s">
        <v>700</v>
      </c>
      <c r="C10087" t="s">
        <v>20322</v>
      </c>
      <c r="D10087" t="s">
        <v>20367</v>
      </c>
      <c r="E10087" t="s">
        <v>20368</v>
      </c>
      <c r="G10087" t="s">
        <v>968</v>
      </c>
    </row>
    <row r="10088" spans="1:7" x14ac:dyDescent="0.3">
      <c r="A10088">
        <v>31010</v>
      </c>
      <c r="B10088" t="s">
        <v>700</v>
      </c>
      <c r="C10088" t="s">
        <v>20322</v>
      </c>
      <c r="D10088" t="s">
        <v>20369</v>
      </c>
      <c r="E10088" t="s">
        <v>20370</v>
      </c>
      <c r="G10088" t="s">
        <v>968</v>
      </c>
    </row>
    <row r="10089" spans="1:7" x14ac:dyDescent="0.3">
      <c r="A10089">
        <v>31010</v>
      </c>
      <c r="B10089" t="s">
        <v>700</v>
      </c>
      <c r="C10089" t="s">
        <v>20322</v>
      </c>
      <c r="D10089" t="s">
        <v>20371</v>
      </c>
      <c r="E10089" t="s">
        <v>20372</v>
      </c>
      <c r="G10089" t="s">
        <v>968</v>
      </c>
    </row>
    <row r="10090" spans="1:7" x14ac:dyDescent="0.3">
      <c r="A10090">
        <v>31010</v>
      </c>
      <c r="B10090" t="s">
        <v>700</v>
      </c>
      <c r="C10090" t="s">
        <v>20322</v>
      </c>
      <c r="D10090" t="s">
        <v>20373</v>
      </c>
      <c r="E10090" t="s">
        <v>20374</v>
      </c>
      <c r="G10090" t="s">
        <v>968</v>
      </c>
    </row>
    <row r="10091" spans="1:7" x14ac:dyDescent="0.3">
      <c r="A10091">
        <v>31010</v>
      </c>
      <c r="B10091" t="s">
        <v>700</v>
      </c>
      <c r="C10091" t="s">
        <v>20322</v>
      </c>
      <c r="D10091" t="s">
        <v>20375</v>
      </c>
      <c r="E10091" t="s">
        <v>20376</v>
      </c>
      <c r="G10091" t="s">
        <v>968</v>
      </c>
    </row>
    <row r="10092" spans="1:7" x14ac:dyDescent="0.3">
      <c r="A10092">
        <v>31010</v>
      </c>
      <c r="B10092" t="s">
        <v>700</v>
      </c>
      <c r="C10092" t="s">
        <v>20322</v>
      </c>
      <c r="D10092" t="s">
        <v>20377</v>
      </c>
      <c r="E10092" t="s">
        <v>20378</v>
      </c>
      <c r="G10092" t="s">
        <v>968</v>
      </c>
    </row>
    <row r="10093" spans="1:7" x14ac:dyDescent="0.3">
      <c r="A10093">
        <v>31010</v>
      </c>
      <c r="B10093" t="s">
        <v>700</v>
      </c>
      <c r="C10093" t="s">
        <v>20322</v>
      </c>
      <c r="D10093" t="s">
        <v>20379</v>
      </c>
      <c r="E10093" t="s">
        <v>20380</v>
      </c>
      <c r="G10093" t="s">
        <v>968</v>
      </c>
    </row>
    <row r="10094" spans="1:7" x14ac:dyDescent="0.3">
      <c r="A10094">
        <v>31010</v>
      </c>
      <c r="B10094" t="s">
        <v>700</v>
      </c>
      <c r="C10094" t="s">
        <v>20322</v>
      </c>
      <c r="D10094" t="s">
        <v>20381</v>
      </c>
      <c r="E10094" t="s">
        <v>20382</v>
      </c>
      <c r="G10094" t="s">
        <v>968</v>
      </c>
    </row>
    <row r="10095" spans="1:7" x14ac:dyDescent="0.3">
      <c r="A10095">
        <v>31010</v>
      </c>
      <c r="B10095" t="s">
        <v>700</v>
      </c>
      <c r="C10095" t="s">
        <v>20322</v>
      </c>
      <c r="D10095" t="s">
        <v>20383</v>
      </c>
      <c r="E10095" t="s">
        <v>20384</v>
      </c>
      <c r="G10095" t="s">
        <v>968</v>
      </c>
    </row>
    <row r="10096" spans="1:7" x14ac:dyDescent="0.3">
      <c r="A10096">
        <v>31010</v>
      </c>
      <c r="B10096" t="s">
        <v>700</v>
      </c>
      <c r="C10096" t="s">
        <v>20322</v>
      </c>
      <c r="D10096" t="s">
        <v>20385</v>
      </c>
      <c r="E10096" t="s">
        <v>20386</v>
      </c>
      <c r="G10096" t="s">
        <v>968</v>
      </c>
    </row>
    <row r="10097" spans="1:7" x14ac:dyDescent="0.3">
      <c r="A10097">
        <v>31010</v>
      </c>
      <c r="B10097" t="s">
        <v>700</v>
      </c>
      <c r="C10097" t="s">
        <v>20322</v>
      </c>
      <c r="D10097" t="s">
        <v>20387</v>
      </c>
      <c r="E10097" t="s">
        <v>20388</v>
      </c>
      <c r="G10097" t="s">
        <v>968</v>
      </c>
    </row>
    <row r="10098" spans="1:7" x14ac:dyDescent="0.3">
      <c r="A10098">
        <v>31010</v>
      </c>
      <c r="B10098" t="s">
        <v>700</v>
      </c>
      <c r="C10098" t="s">
        <v>20322</v>
      </c>
      <c r="D10098" t="s">
        <v>20389</v>
      </c>
      <c r="E10098" t="s">
        <v>20390</v>
      </c>
      <c r="G10098" t="s">
        <v>968</v>
      </c>
    </row>
    <row r="10099" spans="1:7" x14ac:dyDescent="0.3">
      <c r="A10099">
        <v>31010</v>
      </c>
      <c r="B10099" t="s">
        <v>700</v>
      </c>
      <c r="C10099" t="s">
        <v>20322</v>
      </c>
      <c r="D10099" t="s">
        <v>20391</v>
      </c>
      <c r="E10099" t="s">
        <v>20392</v>
      </c>
      <c r="G10099" t="s">
        <v>968</v>
      </c>
    </row>
    <row r="10100" spans="1:7" x14ac:dyDescent="0.3">
      <c r="A10100">
        <v>31010</v>
      </c>
      <c r="B10100" t="s">
        <v>700</v>
      </c>
      <c r="C10100" t="s">
        <v>20322</v>
      </c>
      <c r="D10100" t="s">
        <v>20393</v>
      </c>
      <c r="E10100" t="s">
        <v>20394</v>
      </c>
      <c r="G10100" t="s">
        <v>968</v>
      </c>
    </row>
    <row r="10101" spans="1:7" x14ac:dyDescent="0.3">
      <c r="A10101">
        <v>31010</v>
      </c>
      <c r="B10101" t="s">
        <v>700</v>
      </c>
      <c r="C10101" t="s">
        <v>20322</v>
      </c>
      <c r="D10101" t="s">
        <v>20395</v>
      </c>
      <c r="E10101" t="s">
        <v>20396</v>
      </c>
      <c r="G10101" t="s">
        <v>968</v>
      </c>
    </row>
    <row r="10102" spans="1:7" x14ac:dyDescent="0.3">
      <c r="A10102">
        <v>31010</v>
      </c>
      <c r="B10102" t="s">
        <v>700</v>
      </c>
      <c r="C10102" t="s">
        <v>20322</v>
      </c>
      <c r="D10102" t="s">
        <v>20397</v>
      </c>
      <c r="E10102" t="s">
        <v>20398</v>
      </c>
      <c r="G10102" t="s">
        <v>968</v>
      </c>
    </row>
    <row r="10103" spans="1:7" x14ac:dyDescent="0.3">
      <c r="A10103">
        <v>31010</v>
      </c>
      <c r="B10103" t="s">
        <v>700</v>
      </c>
      <c r="C10103" t="s">
        <v>20322</v>
      </c>
      <c r="D10103" t="s">
        <v>20399</v>
      </c>
      <c r="E10103" t="s">
        <v>20400</v>
      </c>
      <c r="G10103" t="s">
        <v>3131</v>
      </c>
    </row>
    <row r="10104" spans="1:7" x14ac:dyDescent="0.3">
      <c r="A10104">
        <v>31010</v>
      </c>
      <c r="B10104" t="s">
        <v>700</v>
      </c>
      <c r="C10104" t="s">
        <v>20322</v>
      </c>
      <c r="D10104" t="s">
        <v>20401</v>
      </c>
      <c r="E10104" t="s">
        <v>20402</v>
      </c>
      <c r="G10104" t="s">
        <v>3131</v>
      </c>
    </row>
    <row r="10105" spans="1:7" x14ac:dyDescent="0.3">
      <c r="A10105">
        <v>31010</v>
      </c>
      <c r="B10105" t="s">
        <v>700</v>
      </c>
      <c r="C10105" t="s">
        <v>20322</v>
      </c>
      <c r="D10105" t="s">
        <v>20403</v>
      </c>
      <c r="E10105" t="s">
        <v>20404</v>
      </c>
      <c r="G10105" t="s">
        <v>3131</v>
      </c>
    </row>
    <row r="10106" spans="1:7" x14ac:dyDescent="0.3">
      <c r="A10106">
        <v>31010</v>
      </c>
      <c r="B10106" t="s">
        <v>700</v>
      </c>
      <c r="C10106" t="s">
        <v>20322</v>
      </c>
      <c r="D10106" t="s">
        <v>20405</v>
      </c>
      <c r="E10106" t="s">
        <v>20406</v>
      </c>
      <c r="G10106" t="s">
        <v>3131</v>
      </c>
    </row>
    <row r="10107" spans="1:7" x14ac:dyDescent="0.3">
      <c r="A10107">
        <v>31010</v>
      </c>
      <c r="B10107" t="s">
        <v>700</v>
      </c>
      <c r="C10107" t="s">
        <v>20322</v>
      </c>
      <c r="D10107" t="s">
        <v>20407</v>
      </c>
      <c r="E10107" t="s">
        <v>20408</v>
      </c>
      <c r="G10107" t="s">
        <v>3131</v>
      </c>
    </row>
    <row r="10108" spans="1:7" x14ac:dyDescent="0.3">
      <c r="A10108">
        <v>31010</v>
      </c>
      <c r="B10108" t="s">
        <v>700</v>
      </c>
      <c r="C10108" t="s">
        <v>20322</v>
      </c>
      <c r="D10108" t="s">
        <v>20409</v>
      </c>
      <c r="E10108" t="s">
        <v>20410</v>
      </c>
      <c r="G10108" t="s">
        <v>3131</v>
      </c>
    </row>
    <row r="10109" spans="1:7" x14ac:dyDescent="0.3">
      <c r="A10109">
        <v>31010</v>
      </c>
      <c r="B10109" t="s">
        <v>700</v>
      </c>
      <c r="C10109" t="s">
        <v>20322</v>
      </c>
      <c r="D10109" t="s">
        <v>20411</v>
      </c>
      <c r="E10109" t="s">
        <v>20412</v>
      </c>
      <c r="G10109" t="s">
        <v>3131</v>
      </c>
    </row>
    <row r="10110" spans="1:7" x14ac:dyDescent="0.3">
      <c r="A10110">
        <v>31010</v>
      </c>
      <c r="B10110" t="s">
        <v>700</v>
      </c>
      <c r="C10110" t="s">
        <v>20322</v>
      </c>
      <c r="D10110" t="s">
        <v>20413</v>
      </c>
      <c r="E10110" t="s">
        <v>20414</v>
      </c>
      <c r="G10110" t="s">
        <v>3131</v>
      </c>
    </row>
    <row r="10111" spans="1:7" x14ac:dyDescent="0.3">
      <c r="A10111">
        <v>31010</v>
      </c>
      <c r="B10111" t="s">
        <v>700</v>
      </c>
      <c r="C10111" t="s">
        <v>20322</v>
      </c>
      <c r="D10111" t="s">
        <v>20415</v>
      </c>
      <c r="E10111" t="s">
        <v>20416</v>
      </c>
      <c r="G10111" t="s">
        <v>3131</v>
      </c>
    </row>
    <row r="10112" spans="1:7" x14ac:dyDescent="0.3">
      <c r="A10112">
        <v>31010</v>
      </c>
      <c r="B10112" t="s">
        <v>700</v>
      </c>
      <c r="C10112" t="s">
        <v>20322</v>
      </c>
      <c r="D10112" t="s">
        <v>20417</v>
      </c>
      <c r="E10112" t="s">
        <v>20418</v>
      </c>
      <c r="G10112" t="s">
        <v>3131</v>
      </c>
    </row>
    <row r="10113" spans="1:7" x14ac:dyDescent="0.3">
      <c r="A10113">
        <v>31010</v>
      </c>
      <c r="B10113" t="s">
        <v>700</v>
      </c>
      <c r="C10113" t="s">
        <v>20322</v>
      </c>
      <c r="D10113" t="s">
        <v>20419</v>
      </c>
      <c r="E10113" t="s">
        <v>20420</v>
      </c>
      <c r="G10113" t="s">
        <v>3131</v>
      </c>
    </row>
    <row r="10114" spans="1:7" x14ac:dyDescent="0.3">
      <c r="A10114">
        <v>31010</v>
      </c>
      <c r="B10114" t="s">
        <v>700</v>
      </c>
      <c r="C10114" t="s">
        <v>20322</v>
      </c>
      <c r="D10114" t="s">
        <v>20421</v>
      </c>
      <c r="E10114" t="s">
        <v>20422</v>
      </c>
      <c r="G10114" t="s">
        <v>3131</v>
      </c>
    </row>
    <row r="10115" spans="1:7" x14ac:dyDescent="0.3">
      <c r="A10115">
        <v>31010</v>
      </c>
      <c r="B10115" t="s">
        <v>700</v>
      </c>
      <c r="C10115" t="s">
        <v>20322</v>
      </c>
      <c r="D10115" t="s">
        <v>20423</v>
      </c>
      <c r="E10115" t="s">
        <v>20424</v>
      </c>
      <c r="G10115" t="s">
        <v>3131</v>
      </c>
    </row>
    <row r="10116" spans="1:7" x14ac:dyDescent="0.3">
      <c r="A10116">
        <v>31010</v>
      </c>
      <c r="B10116" t="s">
        <v>700</v>
      </c>
      <c r="C10116" t="s">
        <v>20322</v>
      </c>
      <c r="D10116" t="s">
        <v>20425</v>
      </c>
      <c r="E10116" t="s">
        <v>20426</v>
      </c>
      <c r="G10116" t="s">
        <v>3131</v>
      </c>
    </row>
    <row r="10117" spans="1:7" x14ac:dyDescent="0.3">
      <c r="A10117">
        <v>31010</v>
      </c>
      <c r="B10117" t="s">
        <v>700</v>
      </c>
      <c r="C10117" t="s">
        <v>20322</v>
      </c>
      <c r="D10117" t="s">
        <v>20427</v>
      </c>
      <c r="E10117" t="s">
        <v>20428</v>
      </c>
      <c r="G10117" t="s">
        <v>3131</v>
      </c>
    </row>
    <row r="10118" spans="1:7" x14ac:dyDescent="0.3">
      <c r="A10118">
        <v>31010</v>
      </c>
      <c r="B10118" t="s">
        <v>700</v>
      </c>
      <c r="C10118" t="s">
        <v>20322</v>
      </c>
      <c r="D10118" t="s">
        <v>20429</v>
      </c>
      <c r="E10118" t="s">
        <v>20430</v>
      </c>
      <c r="G10118" t="s">
        <v>3131</v>
      </c>
    </row>
    <row r="10119" spans="1:7" x14ac:dyDescent="0.3">
      <c r="A10119">
        <v>31010</v>
      </c>
      <c r="B10119" t="s">
        <v>700</v>
      </c>
      <c r="C10119" t="s">
        <v>20322</v>
      </c>
      <c r="D10119" t="s">
        <v>20431</v>
      </c>
      <c r="E10119" t="s">
        <v>20432</v>
      </c>
      <c r="G10119" t="s">
        <v>3131</v>
      </c>
    </row>
    <row r="10120" spans="1:7" x14ac:dyDescent="0.3">
      <c r="A10120">
        <v>31010</v>
      </c>
      <c r="B10120" t="s">
        <v>700</v>
      </c>
      <c r="C10120" t="s">
        <v>20322</v>
      </c>
      <c r="D10120" t="s">
        <v>20433</v>
      </c>
      <c r="E10120" t="s">
        <v>20434</v>
      </c>
      <c r="G10120" t="s">
        <v>3131</v>
      </c>
    </row>
    <row r="10121" spans="1:7" x14ac:dyDescent="0.3">
      <c r="A10121">
        <v>31010</v>
      </c>
      <c r="B10121" t="s">
        <v>700</v>
      </c>
      <c r="C10121" t="s">
        <v>20322</v>
      </c>
      <c r="D10121" t="s">
        <v>20435</v>
      </c>
      <c r="E10121" t="s">
        <v>20436</v>
      </c>
      <c r="G10121" t="s">
        <v>3131</v>
      </c>
    </row>
    <row r="10122" spans="1:7" x14ac:dyDescent="0.3">
      <c r="A10122">
        <v>31010</v>
      </c>
      <c r="B10122" t="s">
        <v>700</v>
      </c>
      <c r="C10122" t="s">
        <v>20322</v>
      </c>
      <c r="D10122" t="s">
        <v>20437</v>
      </c>
      <c r="E10122" t="s">
        <v>20438</v>
      </c>
      <c r="G10122" t="s">
        <v>3131</v>
      </c>
    </row>
    <row r="10123" spans="1:7" x14ac:dyDescent="0.3">
      <c r="A10123">
        <v>31010</v>
      </c>
      <c r="B10123" t="s">
        <v>700</v>
      </c>
      <c r="C10123" t="s">
        <v>20322</v>
      </c>
      <c r="D10123" t="s">
        <v>20439</v>
      </c>
      <c r="E10123" t="s">
        <v>20440</v>
      </c>
      <c r="G10123" t="s">
        <v>3131</v>
      </c>
    </row>
    <row r="10124" spans="1:7" x14ac:dyDescent="0.3">
      <c r="A10124">
        <v>31010</v>
      </c>
      <c r="B10124" t="s">
        <v>700</v>
      </c>
      <c r="C10124" t="s">
        <v>20322</v>
      </c>
      <c r="D10124" t="s">
        <v>20441</v>
      </c>
      <c r="E10124" t="s">
        <v>20442</v>
      </c>
      <c r="G10124" t="s">
        <v>3131</v>
      </c>
    </row>
    <row r="10125" spans="1:7" x14ac:dyDescent="0.3">
      <c r="A10125">
        <v>31010</v>
      </c>
      <c r="B10125" t="s">
        <v>700</v>
      </c>
      <c r="C10125" t="s">
        <v>20322</v>
      </c>
      <c r="D10125" t="s">
        <v>20443</v>
      </c>
      <c r="E10125" t="s">
        <v>20444</v>
      </c>
      <c r="G10125" t="s">
        <v>3131</v>
      </c>
    </row>
    <row r="10126" spans="1:7" x14ac:dyDescent="0.3">
      <c r="A10126">
        <v>31010</v>
      </c>
      <c r="B10126" t="s">
        <v>700</v>
      </c>
      <c r="C10126" t="s">
        <v>20322</v>
      </c>
      <c r="D10126" t="s">
        <v>20445</v>
      </c>
      <c r="E10126" t="s">
        <v>20446</v>
      </c>
      <c r="G10126" t="s">
        <v>3131</v>
      </c>
    </row>
    <row r="10127" spans="1:7" x14ac:dyDescent="0.3">
      <c r="A10127">
        <v>31010</v>
      </c>
      <c r="B10127" t="s">
        <v>700</v>
      </c>
      <c r="C10127" t="s">
        <v>20322</v>
      </c>
      <c r="D10127" t="s">
        <v>20447</v>
      </c>
      <c r="E10127" t="s">
        <v>20448</v>
      </c>
      <c r="G10127" t="s">
        <v>3131</v>
      </c>
    </row>
    <row r="10128" spans="1:7" x14ac:dyDescent="0.3">
      <c r="A10128">
        <v>31010</v>
      </c>
      <c r="B10128" t="s">
        <v>700</v>
      </c>
      <c r="C10128" t="s">
        <v>20322</v>
      </c>
      <c r="D10128" t="s">
        <v>20449</v>
      </c>
      <c r="E10128" t="s">
        <v>20450</v>
      </c>
      <c r="G10128" t="s">
        <v>3131</v>
      </c>
    </row>
    <row r="10129" spans="1:7" x14ac:dyDescent="0.3">
      <c r="A10129">
        <v>31010</v>
      </c>
      <c r="B10129" t="s">
        <v>700</v>
      </c>
      <c r="C10129" t="s">
        <v>20322</v>
      </c>
      <c r="D10129" t="s">
        <v>20451</v>
      </c>
      <c r="E10129" t="s">
        <v>20452</v>
      </c>
      <c r="G10129" t="s">
        <v>3131</v>
      </c>
    </row>
    <row r="10130" spans="1:7" x14ac:dyDescent="0.3">
      <c r="A10130">
        <v>31010</v>
      </c>
      <c r="B10130" t="s">
        <v>700</v>
      </c>
      <c r="C10130" t="s">
        <v>20322</v>
      </c>
      <c r="D10130" t="s">
        <v>20453</v>
      </c>
      <c r="E10130" t="s">
        <v>20454</v>
      </c>
      <c r="G10130" t="s">
        <v>3131</v>
      </c>
    </row>
    <row r="10131" spans="1:7" x14ac:dyDescent="0.3">
      <c r="A10131">
        <v>31010</v>
      </c>
      <c r="B10131" t="s">
        <v>700</v>
      </c>
      <c r="C10131" t="s">
        <v>20322</v>
      </c>
      <c r="D10131" t="s">
        <v>20455</v>
      </c>
      <c r="E10131" t="s">
        <v>20456</v>
      </c>
      <c r="G10131" t="s">
        <v>3131</v>
      </c>
    </row>
    <row r="10132" spans="1:7" x14ac:dyDescent="0.3">
      <c r="A10132">
        <v>31010</v>
      </c>
      <c r="B10132" t="s">
        <v>700</v>
      </c>
      <c r="C10132" t="s">
        <v>20322</v>
      </c>
      <c r="D10132" t="s">
        <v>20457</v>
      </c>
      <c r="E10132" t="s">
        <v>20458</v>
      </c>
      <c r="G10132" t="s">
        <v>3131</v>
      </c>
    </row>
    <row r="10133" spans="1:7" x14ac:dyDescent="0.3">
      <c r="A10133">
        <v>31010</v>
      </c>
      <c r="B10133" t="s">
        <v>700</v>
      </c>
      <c r="C10133" t="s">
        <v>20322</v>
      </c>
      <c r="D10133" t="s">
        <v>20459</v>
      </c>
      <c r="E10133" t="s">
        <v>20460</v>
      </c>
      <c r="G10133" t="s">
        <v>1003</v>
      </c>
    </row>
    <row r="10134" spans="1:7" x14ac:dyDescent="0.3">
      <c r="A10134">
        <v>31010</v>
      </c>
      <c r="B10134" t="s">
        <v>700</v>
      </c>
      <c r="C10134" t="s">
        <v>20322</v>
      </c>
      <c r="D10134" t="s">
        <v>20461</v>
      </c>
      <c r="E10134" t="s">
        <v>20462</v>
      </c>
      <c r="G10134" t="s">
        <v>1003</v>
      </c>
    </row>
    <row r="10135" spans="1:7" x14ac:dyDescent="0.3">
      <c r="A10135">
        <v>31010</v>
      </c>
      <c r="B10135" t="s">
        <v>700</v>
      </c>
      <c r="C10135" t="s">
        <v>20322</v>
      </c>
      <c r="D10135" t="s">
        <v>20463</v>
      </c>
      <c r="E10135" t="s">
        <v>20464</v>
      </c>
      <c r="G10135" t="s">
        <v>1003</v>
      </c>
    </row>
    <row r="10136" spans="1:7" x14ac:dyDescent="0.3">
      <c r="A10136">
        <v>31010</v>
      </c>
      <c r="B10136" t="s">
        <v>700</v>
      </c>
      <c r="C10136" t="s">
        <v>20322</v>
      </c>
      <c r="D10136" t="s">
        <v>20465</v>
      </c>
      <c r="E10136" t="s">
        <v>20466</v>
      </c>
      <c r="G10136" t="s">
        <v>1060</v>
      </c>
    </row>
    <row r="10137" spans="1:7" x14ac:dyDescent="0.3">
      <c r="A10137">
        <v>31010</v>
      </c>
      <c r="B10137" t="s">
        <v>700</v>
      </c>
      <c r="C10137" t="s">
        <v>20322</v>
      </c>
      <c r="D10137" t="s">
        <v>20467</v>
      </c>
      <c r="E10137" t="s">
        <v>20468</v>
      </c>
      <c r="G10137" t="s">
        <v>1060</v>
      </c>
    </row>
    <row r="10138" spans="1:7" x14ac:dyDescent="0.3">
      <c r="A10138">
        <v>31010</v>
      </c>
      <c r="B10138" t="s">
        <v>700</v>
      </c>
      <c r="C10138" t="s">
        <v>20322</v>
      </c>
      <c r="D10138" t="s">
        <v>20469</v>
      </c>
      <c r="E10138" t="s">
        <v>20470</v>
      </c>
      <c r="G10138" t="s">
        <v>1060</v>
      </c>
    </row>
    <row r="10139" spans="1:7" x14ac:dyDescent="0.3">
      <c r="A10139">
        <v>31010</v>
      </c>
      <c r="B10139" t="s">
        <v>700</v>
      </c>
      <c r="C10139" t="s">
        <v>20322</v>
      </c>
      <c r="D10139" t="s">
        <v>20471</v>
      </c>
      <c r="E10139" t="s">
        <v>20472</v>
      </c>
      <c r="G10139" t="s">
        <v>15895</v>
      </c>
    </row>
    <row r="10140" spans="1:7" x14ac:dyDescent="0.3">
      <c r="A10140">
        <v>31010</v>
      </c>
      <c r="B10140" t="s">
        <v>700</v>
      </c>
      <c r="C10140" t="s">
        <v>20322</v>
      </c>
      <c r="D10140" t="s">
        <v>20473</v>
      </c>
      <c r="E10140" t="s">
        <v>20474</v>
      </c>
      <c r="G10140" t="s">
        <v>15895</v>
      </c>
    </row>
    <row r="10141" spans="1:7" x14ac:dyDescent="0.3">
      <c r="A10141">
        <v>31010</v>
      </c>
      <c r="B10141" t="s">
        <v>700</v>
      </c>
      <c r="C10141" t="s">
        <v>20322</v>
      </c>
      <c r="D10141" t="s">
        <v>20475</v>
      </c>
      <c r="E10141" t="s">
        <v>20476</v>
      </c>
      <c r="G10141" t="s">
        <v>15895</v>
      </c>
    </row>
    <row r="10142" spans="1:7" x14ac:dyDescent="0.3">
      <c r="A10142">
        <v>31010</v>
      </c>
      <c r="B10142" t="s">
        <v>700</v>
      </c>
      <c r="C10142" t="s">
        <v>20322</v>
      </c>
      <c r="D10142" t="s">
        <v>20477</v>
      </c>
      <c r="E10142" t="s">
        <v>20478</v>
      </c>
      <c r="G10142" t="s">
        <v>15895</v>
      </c>
    </row>
    <row r="10143" spans="1:7" x14ac:dyDescent="0.3">
      <c r="A10143">
        <v>31010</v>
      </c>
      <c r="B10143" t="s">
        <v>700</v>
      </c>
      <c r="C10143" t="s">
        <v>20322</v>
      </c>
      <c r="D10143" t="s">
        <v>20479</v>
      </c>
      <c r="E10143" t="s">
        <v>20480</v>
      </c>
      <c r="G10143" t="s">
        <v>15895</v>
      </c>
    </row>
    <row r="10144" spans="1:7" x14ac:dyDescent="0.3">
      <c r="A10144">
        <v>31010</v>
      </c>
      <c r="B10144" t="s">
        <v>700</v>
      </c>
      <c r="C10144" t="s">
        <v>20322</v>
      </c>
      <c r="D10144" t="s">
        <v>20481</v>
      </c>
      <c r="E10144" t="s">
        <v>20482</v>
      </c>
      <c r="G10144" t="s">
        <v>15944</v>
      </c>
    </row>
    <row r="10145" spans="1:7" x14ac:dyDescent="0.3">
      <c r="A10145">
        <v>31010</v>
      </c>
      <c r="B10145" t="s">
        <v>700</v>
      </c>
      <c r="C10145" t="s">
        <v>20322</v>
      </c>
      <c r="D10145" t="s">
        <v>20483</v>
      </c>
      <c r="E10145" t="s">
        <v>20484</v>
      </c>
      <c r="G10145" t="s">
        <v>15944</v>
      </c>
    </row>
    <row r="10146" spans="1:7" x14ac:dyDescent="0.3">
      <c r="A10146">
        <v>31010</v>
      </c>
      <c r="B10146" t="s">
        <v>700</v>
      </c>
      <c r="C10146" t="s">
        <v>20322</v>
      </c>
      <c r="D10146" t="s">
        <v>20485</v>
      </c>
      <c r="E10146" t="s">
        <v>20486</v>
      </c>
      <c r="G10146" t="s">
        <v>15944</v>
      </c>
    </row>
    <row r="10147" spans="1:7" x14ac:dyDescent="0.3">
      <c r="A10147">
        <v>31010</v>
      </c>
      <c r="B10147" t="s">
        <v>700</v>
      </c>
      <c r="C10147" t="s">
        <v>20322</v>
      </c>
      <c r="D10147" t="s">
        <v>20487</v>
      </c>
      <c r="E10147" t="s">
        <v>20488</v>
      </c>
      <c r="G10147" t="s">
        <v>15944</v>
      </c>
    </row>
    <row r="10148" spans="1:7" x14ac:dyDescent="0.3">
      <c r="A10148">
        <v>31010</v>
      </c>
      <c r="B10148" t="s">
        <v>700</v>
      </c>
      <c r="C10148" t="s">
        <v>20322</v>
      </c>
      <c r="D10148" t="s">
        <v>20489</v>
      </c>
      <c r="E10148" t="s">
        <v>20490</v>
      </c>
      <c r="G10148" t="s">
        <v>1113</v>
      </c>
    </row>
    <row r="10149" spans="1:7" x14ac:dyDescent="0.3">
      <c r="A10149">
        <v>31010</v>
      </c>
      <c r="B10149" t="s">
        <v>700</v>
      </c>
      <c r="C10149" t="s">
        <v>20322</v>
      </c>
      <c r="D10149" t="s">
        <v>20491</v>
      </c>
      <c r="E10149" t="s">
        <v>20492</v>
      </c>
      <c r="G10149" t="s">
        <v>1113</v>
      </c>
    </row>
    <row r="10150" spans="1:7" x14ac:dyDescent="0.3">
      <c r="A10150">
        <v>31010</v>
      </c>
      <c r="B10150" t="s">
        <v>700</v>
      </c>
      <c r="C10150" t="s">
        <v>20322</v>
      </c>
      <c r="D10150" t="s">
        <v>20493</v>
      </c>
      <c r="E10150" t="s">
        <v>20494</v>
      </c>
      <c r="G10150" t="s">
        <v>1113</v>
      </c>
    </row>
    <row r="10151" spans="1:7" x14ac:dyDescent="0.3">
      <c r="A10151">
        <v>31010</v>
      </c>
      <c r="B10151" t="s">
        <v>700</v>
      </c>
      <c r="C10151" t="s">
        <v>20322</v>
      </c>
      <c r="D10151" t="s">
        <v>20495</v>
      </c>
      <c r="E10151" t="s">
        <v>20496</v>
      </c>
      <c r="G10151" t="s">
        <v>1113</v>
      </c>
    </row>
    <row r="10152" spans="1:7" x14ac:dyDescent="0.3">
      <c r="A10152">
        <v>31010</v>
      </c>
      <c r="B10152" t="s">
        <v>700</v>
      </c>
      <c r="C10152" t="s">
        <v>20322</v>
      </c>
      <c r="D10152" t="s">
        <v>20497</v>
      </c>
      <c r="E10152" t="s">
        <v>20498</v>
      </c>
      <c r="G10152" t="s">
        <v>1113</v>
      </c>
    </row>
    <row r="10153" spans="1:7" x14ac:dyDescent="0.3">
      <c r="A10153">
        <v>31010</v>
      </c>
      <c r="B10153" t="s">
        <v>700</v>
      </c>
      <c r="C10153" t="s">
        <v>20322</v>
      </c>
      <c r="D10153" t="s">
        <v>20499</v>
      </c>
      <c r="E10153" t="s">
        <v>20500</v>
      </c>
      <c r="G10153" t="s">
        <v>1113</v>
      </c>
    </row>
    <row r="10154" spans="1:7" x14ac:dyDescent="0.3">
      <c r="A10154">
        <v>31010</v>
      </c>
      <c r="B10154" t="s">
        <v>700</v>
      </c>
      <c r="C10154" t="s">
        <v>20322</v>
      </c>
      <c r="D10154" t="s">
        <v>20501</v>
      </c>
      <c r="E10154" t="s">
        <v>20502</v>
      </c>
      <c r="G10154" t="s">
        <v>1113</v>
      </c>
    </row>
    <row r="10155" spans="1:7" x14ac:dyDescent="0.3">
      <c r="A10155">
        <v>31010</v>
      </c>
      <c r="B10155" t="s">
        <v>700</v>
      </c>
      <c r="C10155" t="s">
        <v>20322</v>
      </c>
      <c r="D10155" t="s">
        <v>20503</v>
      </c>
      <c r="E10155" t="s">
        <v>20504</v>
      </c>
      <c r="G10155" t="s">
        <v>1113</v>
      </c>
    </row>
    <row r="10156" spans="1:7" x14ac:dyDescent="0.3">
      <c r="A10156">
        <v>31010</v>
      </c>
      <c r="B10156" t="s">
        <v>700</v>
      </c>
      <c r="C10156" t="s">
        <v>20322</v>
      </c>
      <c r="D10156" t="s">
        <v>20505</v>
      </c>
      <c r="E10156" t="s">
        <v>20506</v>
      </c>
      <c r="G10156" t="s">
        <v>1113</v>
      </c>
    </row>
    <row r="10157" spans="1:7" x14ac:dyDescent="0.3">
      <c r="A10157">
        <v>31010</v>
      </c>
      <c r="B10157" t="s">
        <v>700</v>
      </c>
      <c r="C10157" t="s">
        <v>20322</v>
      </c>
      <c r="D10157" t="s">
        <v>20507</v>
      </c>
      <c r="E10157" t="s">
        <v>20508</v>
      </c>
      <c r="G10157" t="s">
        <v>1113</v>
      </c>
    </row>
    <row r="10158" spans="1:7" x14ac:dyDescent="0.3">
      <c r="A10158">
        <v>31010</v>
      </c>
      <c r="B10158" t="s">
        <v>700</v>
      </c>
      <c r="C10158" t="s">
        <v>20322</v>
      </c>
      <c r="D10158" t="s">
        <v>20509</v>
      </c>
      <c r="E10158" t="s">
        <v>20510</v>
      </c>
      <c r="G10158" t="s">
        <v>1113</v>
      </c>
    </row>
    <row r="10159" spans="1:7" x14ac:dyDescent="0.3">
      <c r="A10159">
        <v>31010</v>
      </c>
      <c r="B10159" t="s">
        <v>700</v>
      </c>
      <c r="C10159" t="s">
        <v>20322</v>
      </c>
      <c r="D10159" t="s">
        <v>20511</v>
      </c>
      <c r="E10159" t="s">
        <v>20512</v>
      </c>
      <c r="G10159" t="s">
        <v>1113</v>
      </c>
    </row>
    <row r="10160" spans="1:7" x14ac:dyDescent="0.3">
      <c r="A10160">
        <v>31010</v>
      </c>
      <c r="B10160" t="s">
        <v>700</v>
      </c>
      <c r="C10160" t="s">
        <v>20322</v>
      </c>
      <c r="D10160" t="s">
        <v>20513</v>
      </c>
      <c r="E10160" t="s">
        <v>20514</v>
      </c>
      <c r="G10160" t="s">
        <v>1113</v>
      </c>
    </row>
    <row r="10161" spans="1:7" x14ac:dyDescent="0.3">
      <c r="A10161">
        <v>31010</v>
      </c>
      <c r="B10161" t="s">
        <v>700</v>
      </c>
      <c r="C10161" t="s">
        <v>20322</v>
      </c>
      <c r="D10161" t="s">
        <v>20515</v>
      </c>
      <c r="E10161" t="s">
        <v>20516</v>
      </c>
      <c r="G10161" t="s">
        <v>1113</v>
      </c>
    </row>
    <row r="10162" spans="1:7" x14ac:dyDescent="0.3">
      <c r="A10162">
        <v>31010</v>
      </c>
      <c r="B10162" t="s">
        <v>700</v>
      </c>
      <c r="C10162" t="s">
        <v>20322</v>
      </c>
      <c r="D10162" t="s">
        <v>20517</v>
      </c>
      <c r="E10162" t="s">
        <v>20518</v>
      </c>
      <c r="G10162" t="s">
        <v>1113</v>
      </c>
    </row>
    <row r="10163" spans="1:7" x14ac:dyDescent="0.3">
      <c r="A10163">
        <v>31010</v>
      </c>
      <c r="B10163" t="s">
        <v>700</v>
      </c>
      <c r="C10163" t="s">
        <v>20322</v>
      </c>
      <c r="D10163" t="s">
        <v>20519</v>
      </c>
      <c r="E10163" t="s">
        <v>20520</v>
      </c>
      <c r="G10163" t="s">
        <v>1113</v>
      </c>
    </row>
    <row r="10164" spans="1:7" x14ac:dyDescent="0.3">
      <c r="A10164">
        <v>31010</v>
      </c>
      <c r="B10164" t="s">
        <v>700</v>
      </c>
      <c r="C10164" t="s">
        <v>20322</v>
      </c>
      <c r="D10164" t="s">
        <v>20521</v>
      </c>
      <c r="E10164" t="s">
        <v>20522</v>
      </c>
      <c r="G10164" t="s">
        <v>1113</v>
      </c>
    </row>
    <row r="10165" spans="1:7" x14ac:dyDescent="0.3">
      <c r="A10165">
        <v>31010</v>
      </c>
      <c r="B10165" t="s">
        <v>700</v>
      </c>
      <c r="C10165" t="s">
        <v>20322</v>
      </c>
      <c r="D10165" t="s">
        <v>20523</v>
      </c>
      <c r="E10165" t="s">
        <v>20524</v>
      </c>
      <c r="G10165" t="s">
        <v>1113</v>
      </c>
    </row>
    <row r="10166" spans="1:7" x14ac:dyDescent="0.3">
      <c r="A10166">
        <v>31010</v>
      </c>
      <c r="B10166" t="s">
        <v>700</v>
      </c>
      <c r="C10166" t="s">
        <v>20322</v>
      </c>
      <c r="D10166" t="s">
        <v>20525</v>
      </c>
      <c r="E10166" t="s">
        <v>20526</v>
      </c>
      <c r="G10166" t="s">
        <v>1113</v>
      </c>
    </row>
    <row r="10167" spans="1:7" x14ac:dyDescent="0.3">
      <c r="A10167">
        <v>31010</v>
      </c>
      <c r="B10167" t="s">
        <v>700</v>
      </c>
      <c r="C10167" t="s">
        <v>20322</v>
      </c>
      <c r="D10167" t="s">
        <v>20527</v>
      </c>
      <c r="E10167" t="s">
        <v>20528</v>
      </c>
      <c r="G10167" t="s">
        <v>1113</v>
      </c>
    </row>
    <row r="10168" spans="1:7" x14ac:dyDescent="0.3">
      <c r="A10168">
        <v>31010</v>
      </c>
      <c r="B10168" t="s">
        <v>700</v>
      </c>
      <c r="C10168" t="s">
        <v>20322</v>
      </c>
      <c r="D10168" t="s">
        <v>20529</v>
      </c>
      <c r="E10168" t="s">
        <v>20530</v>
      </c>
      <c r="G10168" t="s">
        <v>1113</v>
      </c>
    </row>
    <row r="10169" spans="1:7" x14ac:dyDescent="0.3">
      <c r="A10169">
        <v>31010</v>
      </c>
      <c r="B10169" t="s">
        <v>700</v>
      </c>
      <c r="C10169" t="s">
        <v>20322</v>
      </c>
      <c r="D10169" t="s">
        <v>20531</v>
      </c>
      <c r="E10169" t="s">
        <v>20532</v>
      </c>
      <c r="G10169" t="s">
        <v>1113</v>
      </c>
    </row>
    <row r="10170" spans="1:7" x14ac:dyDescent="0.3">
      <c r="A10170">
        <v>31010</v>
      </c>
      <c r="B10170" t="s">
        <v>700</v>
      </c>
      <c r="C10170" t="s">
        <v>20322</v>
      </c>
      <c r="D10170" t="s">
        <v>20533</v>
      </c>
      <c r="E10170" t="s">
        <v>20534</v>
      </c>
      <c r="G10170" t="s">
        <v>1113</v>
      </c>
    </row>
    <row r="10171" spans="1:7" x14ac:dyDescent="0.3">
      <c r="A10171">
        <v>31010</v>
      </c>
      <c r="B10171" t="s">
        <v>700</v>
      </c>
      <c r="C10171" t="s">
        <v>20322</v>
      </c>
      <c r="D10171" t="s">
        <v>20535</v>
      </c>
      <c r="E10171" t="s">
        <v>20536</v>
      </c>
      <c r="G10171" t="s">
        <v>1113</v>
      </c>
    </row>
    <row r="10172" spans="1:7" x14ac:dyDescent="0.3">
      <c r="A10172">
        <v>31010</v>
      </c>
      <c r="B10172" t="s">
        <v>700</v>
      </c>
      <c r="C10172" t="s">
        <v>20322</v>
      </c>
      <c r="D10172" t="s">
        <v>20537</v>
      </c>
      <c r="E10172" t="s">
        <v>20538</v>
      </c>
      <c r="G10172" t="s">
        <v>1113</v>
      </c>
    </row>
    <row r="10173" spans="1:7" x14ac:dyDescent="0.3">
      <c r="A10173">
        <v>31010</v>
      </c>
      <c r="B10173" t="s">
        <v>700</v>
      </c>
      <c r="C10173" t="s">
        <v>20322</v>
      </c>
      <c r="D10173" t="s">
        <v>20539</v>
      </c>
      <c r="E10173" t="s">
        <v>20540</v>
      </c>
      <c r="G10173" t="s">
        <v>1113</v>
      </c>
    </row>
    <row r="10174" spans="1:7" x14ac:dyDescent="0.3">
      <c r="A10174">
        <v>31010</v>
      </c>
      <c r="B10174" t="s">
        <v>700</v>
      </c>
      <c r="C10174" t="s">
        <v>20322</v>
      </c>
      <c r="D10174" t="s">
        <v>20541</v>
      </c>
      <c r="E10174" t="s">
        <v>20542</v>
      </c>
      <c r="G10174" t="s">
        <v>1113</v>
      </c>
    </row>
    <row r="10175" spans="1:7" x14ac:dyDescent="0.3">
      <c r="A10175">
        <v>31010</v>
      </c>
      <c r="B10175" t="s">
        <v>700</v>
      </c>
      <c r="C10175" t="s">
        <v>20322</v>
      </c>
      <c r="D10175" t="s">
        <v>20543</v>
      </c>
      <c r="E10175" t="s">
        <v>20544</v>
      </c>
      <c r="G10175" t="s">
        <v>1178</v>
      </c>
    </row>
    <row r="10176" spans="1:7" x14ac:dyDescent="0.3">
      <c r="A10176">
        <v>31010</v>
      </c>
      <c r="B10176" t="s">
        <v>700</v>
      </c>
      <c r="C10176" t="s">
        <v>20322</v>
      </c>
      <c r="D10176" t="s">
        <v>20545</v>
      </c>
      <c r="E10176" t="s">
        <v>20546</v>
      </c>
      <c r="G10176" t="s">
        <v>1178</v>
      </c>
    </row>
    <row r="10177" spans="1:7" x14ac:dyDescent="0.3">
      <c r="A10177">
        <v>31010</v>
      </c>
      <c r="B10177" t="s">
        <v>700</v>
      </c>
      <c r="C10177" t="s">
        <v>20322</v>
      </c>
      <c r="D10177" t="s">
        <v>20547</v>
      </c>
      <c r="E10177" t="s">
        <v>20548</v>
      </c>
      <c r="G10177" t="s">
        <v>1178</v>
      </c>
    </row>
    <row r="10178" spans="1:7" x14ac:dyDescent="0.3">
      <c r="A10178">
        <v>31010</v>
      </c>
      <c r="B10178" t="s">
        <v>700</v>
      </c>
      <c r="C10178" t="s">
        <v>20322</v>
      </c>
      <c r="D10178" t="s">
        <v>20549</v>
      </c>
      <c r="E10178" t="s">
        <v>20550</v>
      </c>
      <c r="G10178" t="s">
        <v>1178</v>
      </c>
    </row>
    <row r="10179" spans="1:7" x14ac:dyDescent="0.3">
      <c r="A10179">
        <v>31010</v>
      </c>
      <c r="B10179" t="s">
        <v>700</v>
      </c>
      <c r="C10179" t="s">
        <v>20322</v>
      </c>
      <c r="D10179" t="s">
        <v>20551</v>
      </c>
      <c r="E10179" t="s">
        <v>20552</v>
      </c>
      <c r="G10179" t="s">
        <v>1178</v>
      </c>
    </row>
    <row r="10180" spans="1:7" x14ac:dyDescent="0.3">
      <c r="A10180">
        <v>31010</v>
      </c>
      <c r="B10180" t="s">
        <v>700</v>
      </c>
      <c r="C10180" t="s">
        <v>20322</v>
      </c>
      <c r="D10180" t="s">
        <v>20553</v>
      </c>
      <c r="E10180" t="s">
        <v>20554</v>
      </c>
      <c r="G10180" t="s">
        <v>1178</v>
      </c>
    </row>
    <row r="10181" spans="1:7" x14ac:dyDescent="0.3">
      <c r="A10181">
        <v>31010</v>
      </c>
      <c r="B10181" t="s">
        <v>700</v>
      </c>
      <c r="C10181" t="s">
        <v>20322</v>
      </c>
      <c r="D10181" t="s">
        <v>20555</v>
      </c>
      <c r="E10181" t="s">
        <v>20556</v>
      </c>
      <c r="G10181" t="s">
        <v>1178</v>
      </c>
    </row>
    <row r="10182" spans="1:7" x14ac:dyDescent="0.3">
      <c r="A10182">
        <v>31010</v>
      </c>
      <c r="B10182" t="s">
        <v>700</v>
      </c>
      <c r="C10182" t="s">
        <v>20322</v>
      </c>
      <c r="D10182" t="s">
        <v>20557</v>
      </c>
      <c r="E10182" t="s">
        <v>20558</v>
      </c>
      <c r="G10182" t="s">
        <v>1178</v>
      </c>
    </row>
    <row r="10183" spans="1:7" x14ac:dyDescent="0.3">
      <c r="A10183">
        <v>31010</v>
      </c>
      <c r="B10183" t="s">
        <v>700</v>
      </c>
      <c r="C10183" t="s">
        <v>20322</v>
      </c>
      <c r="D10183" t="s">
        <v>20559</v>
      </c>
      <c r="E10183" t="s">
        <v>20560</v>
      </c>
      <c r="G10183" t="s">
        <v>1178</v>
      </c>
    </row>
    <row r="10184" spans="1:7" x14ac:dyDescent="0.3">
      <c r="A10184">
        <v>31010</v>
      </c>
      <c r="B10184" t="s">
        <v>700</v>
      </c>
      <c r="C10184" t="s">
        <v>20322</v>
      </c>
      <c r="D10184" t="s">
        <v>20561</v>
      </c>
      <c r="E10184" t="s">
        <v>20562</v>
      </c>
      <c r="G10184" t="s">
        <v>1178</v>
      </c>
    </row>
    <row r="10185" spans="1:7" x14ac:dyDescent="0.3">
      <c r="A10185">
        <v>31010</v>
      </c>
      <c r="B10185" t="s">
        <v>700</v>
      </c>
      <c r="C10185" t="s">
        <v>20322</v>
      </c>
      <c r="D10185" t="s">
        <v>20563</v>
      </c>
      <c r="E10185" t="s">
        <v>20564</v>
      </c>
      <c r="G10185" t="s">
        <v>1178</v>
      </c>
    </row>
    <row r="10186" spans="1:7" x14ac:dyDescent="0.3">
      <c r="A10186">
        <v>31010</v>
      </c>
      <c r="B10186" t="s">
        <v>700</v>
      </c>
      <c r="C10186" t="s">
        <v>20322</v>
      </c>
      <c r="D10186" t="s">
        <v>20565</v>
      </c>
      <c r="E10186" t="s">
        <v>20566</v>
      </c>
      <c r="G10186" t="s">
        <v>1178</v>
      </c>
    </row>
    <row r="10187" spans="1:7" x14ac:dyDescent="0.3">
      <c r="A10187">
        <v>31010</v>
      </c>
      <c r="B10187" t="s">
        <v>700</v>
      </c>
      <c r="C10187" t="s">
        <v>20322</v>
      </c>
      <c r="D10187" t="s">
        <v>20567</v>
      </c>
      <c r="E10187" t="s">
        <v>20568</v>
      </c>
      <c r="G10187" t="s">
        <v>1178</v>
      </c>
    </row>
    <row r="10188" spans="1:7" x14ac:dyDescent="0.3">
      <c r="A10188">
        <v>31010</v>
      </c>
      <c r="B10188" t="s">
        <v>700</v>
      </c>
      <c r="C10188" t="s">
        <v>20322</v>
      </c>
      <c r="D10188" t="s">
        <v>20569</v>
      </c>
      <c r="E10188" t="s">
        <v>20570</v>
      </c>
      <c r="G10188" t="s">
        <v>1178</v>
      </c>
    </row>
    <row r="10189" spans="1:7" x14ac:dyDescent="0.3">
      <c r="A10189">
        <v>31010</v>
      </c>
      <c r="B10189" t="s">
        <v>700</v>
      </c>
      <c r="C10189" t="s">
        <v>20322</v>
      </c>
      <c r="D10189" t="s">
        <v>20571</v>
      </c>
      <c r="E10189" t="s">
        <v>20572</v>
      </c>
      <c r="G10189" t="s">
        <v>1178</v>
      </c>
    </row>
    <row r="10190" spans="1:7" x14ac:dyDescent="0.3">
      <c r="A10190">
        <v>31010</v>
      </c>
      <c r="B10190" t="s">
        <v>700</v>
      </c>
      <c r="C10190" t="s">
        <v>20322</v>
      </c>
      <c r="D10190" t="s">
        <v>20573</v>
      </c>
      <c r="E10190" t="s">
        <v>20574</v>
      </c>
      <c r="G10190" t="s">
        <v>1178</v>
      </c>
    </row>
    <row r="10191" spans="1:7" x14ac:dyDescent="0.3">
      <c r="A10191">
        <v>31010</v>
      </c>
      <c r="B10191" t="s">
        <v>700</v>
      </c>
      <c r="C10191" t="s">
        <v>20322</v>
      </c>
      <c r="D10191" t="s">
        <v>20575</v>
      </c>
      <c r="E10191" t="s">
        <v>20576</v>
      </c>
      <c r="G10191" t="s">
        <v>1178</v>
      </c>
    </row>
    <row r="10192" spans="1:7" x14ac:dyDescent="0.3">
      <c r="A10192">
        <v>31010</v>
      </c>
      <c r="B10192" t="s">
        <v>700</v>
      </c>
      <c r="C10192" t="s">
        <v>20322</v>
      </c>
      <c r="D10192" t="s">
        <v>20577</v>
      </c>
      <c r="E10192" t="s">
        <v>20578</v>
      </c>
      <c r="G10192" t="s">
        <v>1178</v>
      </c>
    </row>
    <row r="10193" spans="1:7" x14ac:dyDescent="0.3">
      <c r="A10193">
        <v>31010</v>
      </c>
      <c r="B10193" t="s">
        <v>700</v>
      </c>
      <c r="C10193" t="s">
        <v>20322</v>
      </c>
      <c r="D10193" t="s">
        <v>20579</v>
      </c>
      <c r="E10193" t="s">
        <v>20580</v>
      </c>
      <c r="G10193" t="s">
        <v>1178</v>
      </c>
    </row>
    <row r="10194" spans="1:7" x14ac:dyDescent="0.3">
      <c r="A10194">
        <v>31010</v>
      </c>
      <c r="B10194" t="s">
        <v>700</v>
      </c>
      <c r="C10194" t="s">
        <v>20322</v>
      </c>
      <c r="D10194" t="s">
        <v>20581</v>
      </c>
      <c r="E10194" t="s">
        <v>20582</v>
      </c>
      <c r="G10194" t="s">
        <v>1178</v>
      </c>
    </row>
    <row r="10195" spans="1:7" x14ac:dyDescent="0.3">
      <c r="A10195">
        <v>31010</v>
      </c>
      <c r="B10195" t="s">
        <v>700</v>
      </c>
      <c r="C10195" t="s">
        <v>20322</v>
      </c>
      <c r="D10195" t="s">
        <v>20583</v>
      </c>
      <c r="E10195" t="s">
        <v>20584</v>
      </c>
      <c r="G10195" t="s">
        <v>1178</v>
      </c>
    </row>
    <row r="10196" spans="1:7" x14ac:dyDescent="0.3">
      <c r="A10196">
        <v>31010</v>
      </c>
      <c r="B10196" t="s">
        <v>700</v>
      </c>
      <c r="C10196" t="s">
        <v>20322</v>
      </c>
      <c r="D10196" t="s">
        <v>20585</v>
      </c>
      <c r="E10196" t="s">
        <v>20586</v>
      </c>
      <c r="G10196" t="s">
        <v>1178</v>
      </c>
    </row>
    <row r="10197" spans="1:7" x14ac:dyDescent="0.3">
      <c r="A10197">
        <v>31010</v>
      </c>
      <c r="B10197" t="s">
        <v>700</v>
      </c>
      <c r="C10197" t="s">
        <v>20322</v>
      </c>
      <c r="D10197" t="s">
        <v>20587</v>
      </c>
      <c r="E10197" t="s">
        <v>20588</v>
      </c>
      <c r="G10197" t="s">
        <v>1178</v>
      </c>
    </row>
    <row r="10198" spans="1:7" x14ac:dyDescent="0.3">
      <c r="A10198">
        <v>31010</v>
      </c>
      <c r="B10198" t="s">
        <v>700</v>
      </c>
      <c r="C10198" t="s">
        <v>20322</v>
      </c>
      <c r="D10198" t="s">
        <v>20589</v>
      </c>
      <c r="E10198" t="s">
        <v>20590</v>
      </c>
      <c r="G10198" t="s">
        <v>1178</v>
      </c>
    </row>
    <row r="10199" spans="1:7" x14ac:dyDescent="0.3">
      <c r="A10199">
        <v>31010</v>
      </c>
      <c r="B10199" t="s">
        <v>700</v>
      </c>
      <c r="C10199" t="s">
        <v>20322</v>
      </c>
      <c r="D10199" t="s">
        <v>20591</v>
      </c>
      <c r="E10199" t="s">
        <v>20592</v>
      </c>
      <c r="G10199" t="s">
        <v>1178</v>
      </c>
    </row>
    <row r="10200" spans="1:7" x14ac:dyDescent="0.3">
      <c r="A10200">
        <v>31010</v>
      </c>
      <c r="B10200" t="s">
        <v>700</v>
      </c>
      <c r="C10200" t="s">
        <v>20322</v>
      </c>
      <c r="D10200" t="s">
        <v>20593</v>
      </c>
      <c r="E10200" t="s">
        <v>20594</v>
      </c>
      <c r="G10200" t="s">
        <v>1178</v>
      </c>
    </row>
    <row r="10201" spans="1:7" x14ac:dyDescent="0.3">
      <c r="A10201">
        <v>31010</v>
      </c>
      <c r="B10201" t="s">
        <v>700</v>
      </c>
      <c r="C10201" t="s">
        <v>20322</v>
      </c>
      <c r="D10201" t="s">
        <v>20595</v>
      </c>
      <c r="E10201" t="s">
        <v>20596</v>
      </c>
      <c r="G10201" t="s">
        <v>1178</v>
      </c>
    </row>
    <row r="10202" spans="1:7" x14ac:dyDescent="0.3">
      <c r="A10202">
        <v>31010</v>
      </c>
      <c r="B10202" t="s">
        <v>700</v>
      </c>
      <c r="C10202" t="s">
        <v>20322</v>
      </c>
      <c r="D10202" t="s">
        <v>20597</v>
      </c>
      <c r="E10202" t="s">
        <v>20598</v>
      </c>
      <c r="G10202" t="s">
        <v>1178</v>
      </c>
    </row>
    <row r="10203" spans="1:7" x14ac:dyDescent="0.3">
      <c r="A10203">
        <v>31010</v>
      </c>
      <c r="B10203" t="s">
        <v>700</v>
      </c>
      <c r="C10203" t="s">
        <v>20322</v>
      </c>
      <c r="D10203" t="s">
        <v>20599</v>
      </c>
      <c r="E10203" t="s">
        <v>20600</v>
      </c>
      <c r="G10203" t="s">
        <v>16148</v>
      </c>
    </row>
    <row r="10204" spans="1:7" x14ac:dyDescent="0.3">
      <c r="A10204">
        <v>31010</v>
      </c>
      <c r="B10204" t="s">
        <v>700</v>
      </c>
      <c r="C10204" t="s">
        <v>20322</v>
      </c>
      <c r="D10204" t="s">
        <v>20601</v>
      </c>
      <c r="E10204" t="s">
        <v>20602</v>
      </c>
      <c r="G10204" t="s">
        <v>16148</v>
      </c>
    </row>
    <row r="10205" spans="1:7" x14ac:dyDescent="0.3">
      <c r="A10205">
        <v>31010</v>
      </c>
      <c r="B10205" t="s">
        <v>700</v>
      </c>
      <c r="C10205" t="s">
        <v>20322</v>
      </c>
      <c r="D10205" t="s">
        <v>20603</v>
      </c>
      <c r="E10205" t="s">
        <v>20604</v>
      </c>
      <c r="G10205" t="s">
        <v>16148</v>
      </c>
    </row>
    <row r="10206" spans="1:7" x14ac:dyDescent="0.3">
      <c r="A10206">
        <v>31010</v>
      </c>
      <c r="B10206" t="s">
        <v>700</v>
      </c>
      <c r="C10206" t="s">
        <v>20322</v>
      </c>
      <c r="D10206" t="s">
        <v>20605</v>
      </c>
      <c r="E10206" t="s">
        <v>20606</v>
      </c>
      <c r="G10206" t="s">
        <v>16148</v>
      </c>
    </row>
    <row r="10207" spans="1:7" x14ac:dyDescent="0.3">
      <c r="A10207">
        <v>31010</v>
      </c>
      <c r="B10207" t="s">
        <v>700</v>
      </c>
      <c r="C10207" t="s">
        <v>20322</v>
      </c>
      <c r="D10207" t="s">
        <v>20607</v>
      </c>
      <c r="E10207" t="s">
        <v>20608</v>
      </c>
      <c r="G10207" t="s">
        <v>16148</v>
      </c>
    </row>
    <row r="10208" spans="1:7" x14ac:dyDescent="0.3">
      <c r="A10208">
        <v>31010</v>
      </c>
      <c r="B10208" t="s">
        <v>700</v>
      </c>
      <c r="C10208" t="s">
        <v>20322</v>
      </c>
      <c r="D10208" t="s">
        <v>20609</v>
      </c>
      <c r="E10208" t="s">
        <v>20610</v>
      </c>
      <c r="G10208" t="s">
        <v>16148</v>
      </c>
    </row>
    <row r="10209" spans="1:7" x14ac:dyDescent="0.3">
      <c r="A10209">
        <v>31010</v>
      </c>
      <c r="B10209" t="s">
        <v>700</v>
      </c>
      <c r="C10209" t="s">
        <v>20322</v>
      </c>
      <c r="D10209" t="s">
        <v>20611</v>
      </c>
      <c r="E10209" t="s">
        <v>20612</v>
      </c>
      <c r="G10209" t="s">
        <v>16148</v>
      </c>
    </row>
    <row r="10210" spans="1:7" x14ac:dyDescent="0.3">
      <c r="A10210">
        <v>31010</v>
      </c>
      <c r="B10210" t="s">
        <v>700</v>
      </c>
      <c r="C10210" t="s">
        <v>20322</v>
      </c>
      <c r="D10210" t="s">
        <v>20613</v>
      </c>
      <c r="E10210" t="s">
        <v>20614</v>
      </c>
      <c r="G10210" t="s">
        <v>16148</v>
      </c>
    </row>
    <row r="10211" spans="1:7" x14ac:dyDescent="0.3">
      <c r="A10211">
        <v>31010</v>
      </c>
      <c r="B10211" t="s">
        <v>700</v>
      </c>
      <c r="C10211" t="s">
        <v>20322</v>
      </c>
      <c r="D10211" t="s">
        <v>20615</v>
      </c>
      <c r="E10211" t="s">
        <v>20616</v>
      </c>
      <c r="G10211" t="s">
        <v>16148</v>
      </c>
    </row>
    <row r="10212" spans="1:7" x14ac:dyDescent="0.3">
      <c r="A10212">
        <v>31010</v>
      </c>
      <c r="B10212" t="s">
        <v>700</v>
      </c>
      <c r="C10212" t="s">
        <v>20322</v>
      </c>
      <c r="D10212" t="s">
        <v>20617</v>
      </c>
      <c r="E10212" t="s">
        <v>20618</v>
      </c>
      <c r="G10212" t="s">
        <v>16148</v>
      </c>
    </row>
    <row r="10213" spans="1:7" x14ac:dyDescent="0.3">
      <c r="A10213">
        <v>31010</v>
      </c>
      <c r="B10213" t="s">
        <v>700</v>
      </c>
      <c r="C10213" t="s">
        <v>20322</v>
      </c>
      <c r="D10213" t="s">
        <v>20619</v>
      </c>
      <c r="E10213" t="s">
        <v>20620</v>
      </c>
      <c r="G10213" t="s">
        <v>16148</v>
      </c>
    </row>
    <row r="10214" spans="1:7" x14ac:dyDescent="0.3">
      <c r="A10214">
        <v>31010</v>
      </c>
      <c r="B10214" t="s">
        <v>700</v>
      </c>
      <c r="C10214" t="s">
        <v>20322</v>
      </c>
      <c r="D10214" t="s">
        <v>20621</v>
      </c>
      <c r="E10214" t="s">
        <v>20622</v>
      </c>
      <c r="G10214" t="s">
        <v>16148</v>
      </c>
    </row>
    <row r="10215" spans="1:7" x14ac:dyDescent="0.3">
      <c r="A10215">
        <v>31010</v>
      </c>
      <c r="B10215" t="s">
        <v>700</v>
      </c>
      <c r="C10215" t="s">
        <v>20322</v>
      </c>
      <c r="D10215" t="s">
        <v>20623</v>
      </c>
      <c r="E10215" t="s">
        <v>20624</v>
      </c>
      <c r="G10215" t="s">
        <v>16148</v>
      </c>
    </row>
    <row r="10216" spans="1:7" x14ac:dyDescent="0.3">
      <c r="A10216">
        <v>31010</v>
      </c>
      <c r="B10216" t="s">
        <v>700</v>
      </c>
      <c r="C10216" t="s">
        <v>20322</v>
      </c>
      <c r="D10216" t="s">
        <v>20625</v>
      </c>
      <c r="E10216" t="s">
        <v>20626</v>
      </c>
      <c r="G10216" t="s">
        <v>16148</v>
      </c>
    </row>
    <row r="10217" spans="1:7" x14ac:dyDescent="0.3">
      <c r="A10217">
        <v>31010</v>
      </c>
      <c r="B10217" t="s">
        <v>700</v>
      </c>
      <c r="C10217" t="s">
        <v>20322</v>
      </c>
      <c r="D10217" t="s">
        <v>20627</v>
      </c>
      <c r="E10217" t="s">
        <v>20628</v>
      </c>
      <c r="G10217" t="s">
        <v>16148</v>
      </c>
    </row>
    <row r="10218" spans="1:7" x14ac:dyDescent="0.3">
      <c r="A10218">
        <v>31010</v>
      </c>
      <c r="B10218" t="s">
        <v>700</v>
      </c>
      <c r="C10218" t="s">
        <v>20322</v>
      </c>
      <c r="D10218" t="s">
        <v>20629</v>
      </c>
      <c r="E10218" t="s">
        <v>20630</v>
      </c>
      <c r="G10218" t="s">
        <v>16148</v>
      </c>
    </row>
    <row r="10219" spans="1:7" x14ac:dyDescent="0.3">
      <c r="A10219">
        <v>31010</v>
      </c>
      <c r="B10219" t="s">
        <v>700</v>
      </c>
      <c r="C10219" t="s">
        <v>20322</v>
      </c>
      <c r="D10219" t="s">
        <v>20631</v>
      </c>
      <c r="E10219" t="s">
        <v>20632</v>
      </c>
      <c r="G10219" t="s">
        <v>16148</v>
      </c>
    </row>
    <row r="10220" spans="1:7" x14ac:dyDescent="0.3">
      <c r="A10220">
        <v>31010</v>
      </c>
      <c r="B10220" t="s">
        <v>700</v>
      </c>
      <c r="C10220" t="s">
        <v>20322</v>
      </c>
      <c r="D10220" t="s">
        <v>20633</v>
      </c>
      <c r="E10220" t="s">
        <v>20634</v>
      </c>
      <c r="G10220" t="s">
        <v>16148</v>
      </c>
    </row>
    <row r="10221" spans="1:7" x14ac:dyDescent="0.3">
      <c r="A10221">
        <v>31010</v>
      </c>
      <c r="B10221" t="s">
        <v>700</v>
      </c>
      <c r="C10221" t="s">
        <v>20322</v>
      </c>
      <c r="D10221" t="s">
        <v>20635</v>
      </c>
      <c r="E10221" t="s">
        <v>20636</v>
      </c>
      <c r="G10221" t="s">
        <v>16148</v>
      </c>
    </row>
    <row r="10222" spans="1:7" x14ac:dyDescent="0.3">
      <c r="A10222">
        <v>31010</v>
      </c>
      <c r="B10222" t="s">
        <v>700</v>
      </c>
      <c r="C10222" t="s">
        <v>20322</v>
      </c>
      <c r="D10222" t="s">
        <v>20637</v>
      </c>
      <c r="E10222" t="s">
        <v>20638</v>
      </c>
      <c r="G10222" t="s">
        <v>16148</v>
      </c>
    </row>
    <row r="10223" spans="1:7" x14ac:dyDescent="0.3">
      <c r="A10223">
        <v>31010</v>
      </c>
      <c r="B10223" t="s">
        <v>700</v>
      </c>
      <c r="C10223" t="s">
        <v>20322</v>
      </c>
      <c r="D10223" t="s">
        <v>20639</v>
      </c>
      <c r="E10223" t="s">
        <v>20640</v>
      </c>
      <c r="G10223" t="s">
        <v>16148</v>
      </c>
    </row>
    <row r="10224" spans="1:7" x14ac:dyDescent="0.3">
      <c r="A10224">
        <v>31010</v>
      </c>
      <c r="B10224" t="s">
        <v>700</v>
      </c>
      <c r="C10224" t="s">
        <v>20322</v>
      </c>
      <c r="D10224" t="s">
        <v>20641</v>
      </c>
      <c r="E10224" t="s">
        <v>20642</v>
      </c>
      <c r="G10224" t="s">
        <v>16148</v>
      </c>
    </row>
    <row r="10225" spans="1:7" x14ac:dyDescent="0.3">
      <c r="A10225">
        <v>31010</v>
      </c>
      <c r="B10225" t="s">
        <v>700</v>
      </c>
      <c r="C10225" t="s">
        <v>20322</v>
      </c>
      <c r="D10225" t="s">
        <v>20643</v>
      </c>
      <c r="E10225" t="s">
        <v>20644</v>
      </c>
      <c r="G10225" t="s">
        <v>16148</v>
      </c>
    </row>
    <row r="10226" spans="1:7" x14ac:dyDescent="0.3">
      <c r="A10226">
        <v>31010</v>
      </c>
      <c r="B10226" t="s">
        <v>700</v>
      </c>
      <c r="C10226" t="s">
        <v>20322</v>
      </c>
      <c r="D10226" t="s">
        <v>20645</v>
      </c>
      <c r="E10226" t="s">
        <v>20646</v>
      </c>
      <c r="G10226" t="s">
        <v>16148</v>
      </c>
    </row>
    <row r="10227" spans="1:7" x14ac:dyDescent="0.3">
      <c r="A10227">
        <v>31010</v>
      </c>
      <c r="B10227" t="s">
        <v>700</v>
      </c>
      <c r="C10227" t="s">
        <v>20322</v>
      </c>
      <c r="D10227" t="s">
        <v>20647</v>
      </c>
      <c r="E10227" t="s">
        <v>20648</v>
      </c>
      <c r="G10227" t="s">
        <v>16148</v>
      </c>
    </row>
    <row r="10228" spans="1:7" x14ac:dyDescent="0.3">
      <c r="A10228">
        <v>31010</v>
      </c>
      <c r="B10228" t="s">
        <v>700</v>
      </c>
      <c r="C10228" t="s">
        <v>20322</v>
      </c>
      <c r="D10228" t="s">
        <v>20649</v>
      </c>
      <c r="E10228" t="s">
        <v>20650</v>
      </c>
      <c r="G10228" t="s">
        <v>16148</v>
      </c>
    </row>
    <row r="10229" spans="1:7" x14ac:dyDescent="0.3">
      <c r="A10229">
        <v>31010</v>
      </c>
      <c r="B10229" t="s">
        <v>700</v>
      </c>
      <c r="C10229" t="s">
        <v>20322</v>
      </c>
      <c r="D10229" t="s">
        <v>20651</v>
      </c>
      <c r="E10229" t="s">
        <v>20652</v>
      </c>
      <c r="G10229" t="s">
        <v>16148</v>
      </c>
    </row>
    <row r="10230" spans="1:7" x14ac:dyDescent="0.3">
      <c r="A10230">
        <v>31010</v>
      </c>
      <c r="B10230" t="s">
        <v>700</v>
      </c>
      <c r="C10230" t="s">
        <v>20322</v>
      </c>
      <c r="D10230" t="s">
        <v>20653</v>
      </c>
      <c r="E10230" t="s">
        <v>20654</v>
      </c>
      <c r="G10230" t="s">
        <v>16148</v>
      </c>
    </row>
    <row r="10231" spans="1:7" x14ac:dyDescent="0.3">
      <c r="A10231">
        <v>31010</v>
      </c>
      <c r="B10231" t="s">
        <v>700</v>
      </c>
      <c r="C10231" t="s">
        <v>20322</v>
      </c>
      <c r="D10231" t="s">
        <v>20655</v>
      </c>
      <c r="E10231" t="s">
        <v>20656</v>
      </c>
      <c r="G10231" t="s">
        <v>16205</v>
      </c>
    </row>
    <row r="10232" spans="1:7" x14ac:dyDescent="0.3">
      <c r="A10232">
        <v>31010</v>
      </c>
      <c r="B10232" t="s">
        <v>700</v>
      </c>
      <c r="C10232" t="s">
        <v>20322</v>
      </c>
      <c r="D10232" t="s">
        <v>20657</v>
      </c>
      <c r="E10232" t="s">
        <v>20658</v>
      </c>
      <c r="G10232" t="s">
        <v>16205</v>
      </c>
    </row>
    <row r="10233" spans="1:7" x14ac:dyDescent="0.3">
      <c r="A10233">
        <v>31010</v>
      </c>
      <c r="B10233" t="s">
        <v>700</v>
      </c>
      <c r="C10233" t="s">
        <v>20322</v>
      </c>
      <c r="D10233" t="s">
        <v>20659</v>
      </c>
      <c r="E10233" t="s">
        <v>20660</v>
      </c>
      <c r="G10233" t="s">
        <v>16205</v>
      </c>
    </row>
    <row r="10234" spans="1:7" x14ac:dyDescent="0.3">
      <c r="A10234">
        <v>31010</v>
      </c>
      <c r="B10234" t="s">
        <v>700</v>
      </c>
      <c r="C10234" t="s">
        <v>20322</v>
      </c>
      <c r="D10234" t="s">
        <v>20661</v>
      </c>
      <c r="E10234" t="s">
        <v>20662</v>
      </c>
      <c r="G10234" t="s">
        <v>16205</v>
      </c>
    </row>
    <row r="10235" spans="1:7" x14ac:dyDescent="0.3">
      <c r="A10235">
        <v>31010</v>
      </c>
      <c r="B10235" t="s">
        <v>700</v>
      </c>
      <c r="C10235" t="s">
        <v>20322</v>
      </c>
      <c r="D10235" t="s">
        <v>20663</v>
      </c>
      <c r="E10235" t="s">
        <v>20664</v>
      </c>
      <c r="G10235" t="s">
        <v>16205</v>
      </c>
    </row>
    <row r="10236" spans="1:7" x14ac:dyDescent="0.3">
      <c r="A10236">
        <v>31010</v>
      </c>
      <c r="B10236" t="s">
        <v>700</v>
      </c>
      <c r="C10236" t="s">
        <v>20322</v>
      </c>
      <c r="D10236" t="s">
        <v>20665</v>
      </c>
      <c r="E10236" t="s">
        <v>20666</v>
      </c>
      <c r="G10236" t="s">
        <v>16205</v>
      </c>
    </row>
    <row r="10237" spans="1:7" x14ac:dyDescent="0.3">
      <c r="A10237">
        <v>31010</v>
      </c>
      <c r="B10237" t="s">
        <v>700</v>
      </c>
      <c r="C10237" t="s">
        <v>20322</v>
      </c>
      <c r="D10237" t="s">
        <v>20667</v>
      </c>
      <c r="E10237" t="s">
        <v>20668</v>
      </c>
      <c r="G10237" t="s">
        <v>16205</v>
      </c>
    </row>
    <row r="10238" spans="1:7" x14ac:dyDescent="0.3">
      <c r="A10238">
        <v>31010</v>
      </c>
      <c r="B10238" t="s">
        <v>700</v>
      </c>
      <c r="C10238" t="s">
        <v>20322</v>
      </c>
      <c r="D10238" t="s">
        <v>20669</v>
      </c>
      <c r="E10238" t="s">
        <v>20670</v>
      </c>
      <c r="G10238" t="s">
        <v>16205</v>
      </c>
    </row>
    <row r="10239" spans="1:7" x14ac:dyDescent="0.3">
      <c r="A10239">
        <v>31010</v>
      </c>
      <c r="B10239" t="s">
        <v>700</v>
      </c>
      <c r="C10239" t="s">
        <v>20322</v>
      </c>
      <c r="D10239" t="s">
        <v>20671</v>
      </c>
      <c r="E10239" t="s">
        <v>20672</v>
      </c>
      <c r="G10239" t="s">
        <v>16205</v>
      </c>
    </row>
    <row r="10240" spans="1:7" x14ac:dyDescent="0.3">
      <c r="A10240">
        <v>31010</v>
      </c>
      <c r="B10240" t="s">
        <v>700</v>
      </c>
      <c r="C10240" t="s">
        <v>20322</v>
      </c>
      <c r="D10240" t="s">
        <v>20673</v>
      </c>
      <c r="E10240" t="s">
        <v>20674</v>
      </c>
      <c r="G10240" t="s">
        <v>16205</v>
      </c>
    </row>
    <row r="10241" spans="1:7" x14ac:dyDescent="0.3">
      <c r="A10241">
        <v>31010</v>
      </c>
      <c r="B10241" t="s">
        <v>700</v>
      </c>
      <c r="C10241" t="s">
        <v>20322</v>
      </c>
      <c r="D10241" t="s">
        <v>20675</v>
      </c>
      <c r="E10241" t="s">
        <v>20676</v>
      </c>
      <c r="G10241" t="s">
        <v>16205</v>
      </c>
    </row>
    <row r="10242" spans="1:7" x14ac:dyDescent="0.3">
      <c r="A10242">
        <v>31010</v>
      </c>
      <c r="B10242" t="s">
        <v>700</v>
      </c>
      <c r="C10242" t="s">
        <v>20322</v>
      </c>
      <c r="D10242" t="s">
        <v>20677</v>
      </c>
      <c r="E10242" t="s">
        <v>20678</v>
      </c>
      <c r="G10242" t="s">
        <v>16205</v>
      </c>
    </row>
    <row r="10243" spans="1:7" x14ac:dyDescent="0.3">
      <c r="A10243">
        <v>31010</v>
      </c>
      <c r="B10243" t="s">
        <v>700</v>
      </c>
      <c r="C10243" t="s">
        <v>20322</v>
      </c>
      <c r="D10243" t="s">
        <v>20679</v>
      </c>
      <c r="E10243" t="s">
        <v>20680</v>
      </c>
      <c r="G10243" t="s">
        <v>16205</v>
      </c>
    </row>
    <row r="10244" spans="1:7" x14ac:dyDescent="0.3">
      <c r="A10244">
        <v>31010</v>
      </c>
      <c r="B10244" t="s">
        <v>700</v>
      </c>
      <c r="C10244" t="s">
        <v>20322</v>
      </c>
      <c r="D10244" t="s">
        <v>20681</v>
      </c>
      <c r="E10244" t="s">
        <v>20682</v>
      </c>
      <c r="G10244" t="s">
        <v>1251</v>
      </c>
    </row>
    <row r="10245" spans="1:7" x14ac:dyDescent="0.3">
      <c r="A10245">
        <v>31010</v>
      </c>
      <c r="B10245" t="s">
        <v>700</v>
      </c>
      <c r="C10245" t="s">
        <v>20322</v>
      </c>
      <c r="D10245" t="s">
        <v>20683</v>
      </c>
      <c r="E10245" t="s">
        <v>20684</v>
      </c>
      <c r="G10245" t="s">
        <v>1251</v>
      </c>
    </row>
    <row r="10246" spans="1:7" x14ac:dyDescent="0.3">
      <c r="A10246">
        <v>31010</v>
      </c>
      <c r="B10246" t="s">
        <v>700</v>
      </c>
      <c r="C10246" t="s">
        <v>20322</v>
      </c>
      <c r="D10246" t="s">
        <v>20685</v>
      </c>
      <c r="E10246" t="s">
        <v>20686</v>
      </c>
      <c r="G10246" t="s">
        <v>1251</v>
      </c>
    </row>
    <row r="10247" spans="1:7" x14ac:dyDescent="0.3">
      <c r="A10247">
        <v>31010</v>
      </c>
      <c r="B10247" t="s">
        <v>700</v>
      </c>
      <c r="C10247" t="s">
        <v>20322</v>
      </c>
      <c r="D10247" t="s">
        <v>20687</v>
      </c>
      <c r="E10247" t="s">
        <v>20688</v>
      </c>
      <c r="G10247" t="s">
        <v>1251</v>
      </c>
    </row>
    <row r="10248" spans="1:7" x14ac:dyDescent="0.3">
      <c r="A10248">
        <v>31010</v>
      </c>
      <c r="B10248" t="s">
        <v>700</v>
      </c>
      <c r="C10248" t="s">
        <v>20322</v>
      </c>
      <c r="D10248" t="s">
        <v>20689</v>
      </c>
      <c r="E10248" t="s">
        <v>20690</v>
      </c>
      <c r="G10248" t="s">
        <v>1251</v>
      </c>
    </row>
    <row r="10249" spans="1:7" x14ac:dyDescent="0.3">
      <c r="A10249">
        <v>31010</v>
      </c>
      <c r="B10249" t="s">
        <v>700</v>
      </c>
      <c r="C10249" t="s">
        <v>20322</v>
      </c>
      <c r="D10249" t="s">
        <v>20691</v>
      </c>
      <c r="E10249" t="s">
        <v>20692</v>
      </c>
      <c r="G10249" t="s">
        <v>1251</v>
      </c>
    </row>
    <row r="10250" spans="1:7" x14ac:dyDescent="0.3">
      <c r="A10250">
        <v>31010</v>
      </c>
      <c r="B10250" t="s">
        <v>700</v>
      </c>
      <c r="C10250" t="s">
        <v>20322</v>
      </c>
      <c r="D10250" t="s">
        <v>20693</v>
      </c>
      <c r="E10250" t="s">
        <v>20694</v>
      </c>
      <c r="G10250" t="s">
        <v>1251</v>
      </c>
    </row>
    <row r="10251" spans="1:7" x14ac:dyDescent="0.3">
      <c r="A10251">
        <v>31010</v>
      </c>
      <c r="B10251" t="s">
        <v>700</v>
      </c>
      <c r="C10251" t="s">
        <v>20322</v>
      </c>
      <c r="D10251" t="s">
        <v>20695</v>
      </c>
      <c r="E10251" t="s">
        <v>20696</v>
      </c>
      <c r="G10251" t="s">
        <v>1251</v>
      </c>
    </row>
    <row r="10252" spans="1:7" x14ac:dyDescent="0.3">
      <c r="A10252">
        <v>31010</v>
      </c>
      <c r="B10252" t="s">
        <v>700</v>
      </c>
      <c r="C10252" t="s">
        <v>20322</v>
      </c>
      <c r="D10252" t="s">
        <v>20697</v>
      </c>
      <c r="E10252" t="s">
        <v>20698</v>
      </c>
      <c r="G10252" t="s">
        <v>1251</v>
      </c>
    </row>
    <row r="10253" spans="1:7" x14ac:dyDescent="0.3">
      <c r="A10253">
        <v>31010</v>
      </c>
      <c r="B10253" t="s">
        <v>700</v>
      </c>
      <c r="C10253" t="s">
        <v>20322</v>
      </c>
      <c r="D10253" t="s">
        <v>20699</v>
      </c>
      <c r="E10253" t="s">
        <v>20700</v>
      </c>
      <c r="G10253" t="s">
        <v>1403</v>
      </c>
    </row>
    <row r="10254" spans="1:7" x14ac:dyDescent="0.3">
      <c r="A10254">
        <v>31010</v>
      </c>
      <c r="B10254" t="s">
        <v>700</v>
      </c>
      <c r="C10254" t="s">
        <v>20322</v>
      </c>
      <c r="D10254" t="s">
        <v>20701</v>
      </c>
      <c r="E10254" t="s">
        <v>20702</v>
      </c>
      <c r="G10254" t="s">
        <v>1403</v>
      </c>
    </row>
    <row r="10255" spans="1:7" x14ac:dyDescent="0.3">
      <c r="A10255">
        <v>31010</v>
      </c>
      <c r="B10255" t="s">
        <v>700</v>
      </c>
      <c r="C10255" t="s">
        <v>20322</v>
      </c>
      <c r="D10255" t="s">
        <v>20703</v>
      </c>
      <c r="E10255" t="s">
        <v>20704</v>
      </c>
      <c r="G10255" t="s">
        <v>1403</v>
      </c>
    </row>
    <row r="10256" spans="1:7" x14ac:dyDescent="0.3">
      <c r="A10256">
        <v>31010</v>
      </c>
      <c r="B10256" t="s">
        <v>700</v>
      </c>
      <c r="C10256" t="s">
        <v>20322</v>
      </c>
      <c r="D10256" t="s">
        <v>20705</v>
      </c>
      <c r="E10256" t="s">
        <v>20706</v>
      </c>
      <c r="G10256" t="s">
        <v>1403</v>
      </c>
    </row>
    <row r="10257" spans="1:7" x14ac:dyDescent="0.3">
      <c r="A10257">
        <v>31010</v>
      </c>
      <c r="B10257" t="s">
        <v>700</v>
      </c>
      <c r="C10257" t="s">
        <v>20322</v>
      </c>
      <c r="D10257" t="s">
        <v>20707</v>
      </c>
      <c r="E10257" t="s">
        <v>20708</v>
      </c>
      <c r="G10257" t="s">
        <v>1403</v>
      </c>
    </row>
    <row r="10258" spans="1:7" x14ac:dyDescent="0.3">
      <c r="A10258">
        <v>31010</v>
      </c>
      <c r="B10258" t="s">
        <v>700</v>
      </c>
      <c r="C10258" t="s">
        <v>20322</v>
      </c>
      <c r="D10258" t="s">
        <v>20709</v>
      </c>
      <c r="E10258" t="s">
        <v>20710</v>
      </c>
      <c r="G10258" t="s">
        <v>1403</v>
      </c>
    </row>
    <row r="10259" spans="1:7" x14ac:dyDescent="0.3">
      <c r="A10259">
        <v>31010</v>
      </c>
      <c r="B10259" t="s">
        <v>700</v>
      </c>
      <c r="C10259" t="s">
        <v>20322</v>
      </c>
      <c r="D10259" t="s">
        <v>20711</v>
      </c>
      <c r="E10259" t="s">
        <v>20712</v>
      </c>
      <c r="G10259" t="s">
        <v>1403</v>
      </c>
    </row>
    <row r="10260" spans="1:7" x14ac:dyDescent="0.3">
      <c r="A10260">
        <v>31010</v>
      </c>
      <c r="B10260" t="s">
        <v>700</v>
      </c>
      <c r="C10260" t="s">
        <v>20322</v>
      </c>
      <c r="D10260" t="s">
        <v>20713</v>
      </c>
      <c r="E10260" t="s">
        <v>20714</v>
      </c>
      <c r="G10260" t="s">
        <v>1403</v>
      </c>
    </row>
    <row r="10261" spans="1:7" x14ac:dyDescent="0.3">
      <c r="A10261">
        <v>31010</v>
      </c>
      <c r="B10261" t="s">
        <v>700</v>
      </c>
      <c r="C10261" t="s">
        <v>20322</v>
      </c>
      <c r="D10261" t="s">
        <v>20715</v>
      </c>
      <c r="E10261" t="s">
        <v>20716</v>
      </c>
      <c r="G10261" t="s">
        <v>1403</v>
      </c>
    </row>
    <row r="10262" spans="1:7" x14ac:dyDescent="0.3">
      <c r="A10262">
        <v>31010</v>
      </c>
      <c r="B10262" t="s">
        <v>700</v>
      </c>
      <c r="C10262" t="s">
        <v>20322</v>
      </c>
      <c r="D10262" t="s">
        <v>20717</v>
      </c>
      <c r="E10262" t="s">
        <v>20718</v>
      </c>
      <c r="G10262" t="s">
        <v>1403</v>
      </c>
    </row>
    <row r="10263" spans="1:7" x14ac:dyDescent="0.3">
      <c r="A10263">
        <v>31010</v>
      </c>
      <c r="B10263" t="s">
        <v>700</v>
      </c>
      <c r="C10263" t="s">
        <v>20322</v>
      </c>
      <c r="D10263" t="s">
        <v>20719</v>
      </c>
      <c r="E10263" t="s">
        <v>20720</v>
      </c>
      <c r="G10263" t="s">
        <v>1351</v>
      </c>
    </row>
    <row r="10264" spans="1:7" x14ac:dyDescent="0.3">
      <c r="A10264">
        <v>31010</v>
      </c>
      <c r="B10264" t="s">
        <v>700</v>
      </c>
      <c r="C10264" t="s">
        <v>20322</v>
      </c>
      <c r="D10264" t="s">
        <v>20721</v>
      </c>
      <c r="E10264" t="s">
        <v>20722</v>
      </c>
      <c r="G10264" t="s">
        <v>1351</v>
      </c>
    </row>
    <row r="10265" spans="1:7" x14ac:dyDescent="0.3">
      <c r="A10265">
        <v>31010</v>
      </c>
      <c r="B10265" t="s">
        <v>700</v>
      </c>
      <c r="C10265" t="s">
        <v>20322</v>
      </c>
      <c r="D10265" t="s">
        <v>20723</v>
      </c>
      <c r="E10265" t="s">
        <v>20724</v>
      </c>
      <c r="G10265" t="s">
        <v>1351</v>
      </c>
    </row>
    <row r="10266" spans="1:7" x14ac:dyDescent="0.3">
      <c r="A10266">
        <v>31010</v>
      </c>
      <c r="B10266" t="s">
        <v>700</v>
      </c>
      <c r="C10266" t="s">
        <v>20322</v>
      </c>
      <c r="D10266" t="s">
        <v>20725</v>
      </c>
      <c r="E10266" t="s">
        <v>20726</v>
      </c>
      <c r="G10266" t="s">
        <v>1351</v>
      </c>
    </row>
    <row r="10267" spans="1:7" x14ac:dyDescent="0.3">
      <c r="A10267">
        <v>31010</v>
      </c>
      <c r="B10267" t="s">
        <v>700</v>
      </c>
      <c r="C10267" t="s">
        <v>20322</v>
      </c>
      <c r="D10267" t="s">
        <v>20727</v>
      </c>
      <c r="E10267" t="s">
        <v>20728</v>
      </c>
      <c r="G10267" t="s">
        <v>1351</v>
      </c>
    </row>
    <row r="10268" spans="1:7" x14ac:dyDescent="0.3">
      <c r="A10268">
        <v>31010</v>
      </c>
      <c r="B10268" t="s">
        <v>700</v>
      </c>
      <c r="C10268" t="s">
        <v>20322</v>
      </c>
      <c r="D10268" t="s">
        <v>20729</v>
      </c>
      <c r="E10268" t="s">
        <v>20730</v>
      </c>
      <c r="G10268" t="s">
        <v>1351</v>
      </c>
    </row>
    <row r="10269" spans="1:7" x14ac:dyDescent="0.3">
      <c r="A10269">
        <v>31010</v>
      </c>
      <c r="B10269" t="s">
        <v>700</v>
      </c>
      <c r="C10269" t="s">
        <v>20322</v>
      </c>
      <c r="D10269" t="s">
        <v>20731</v>
      </c>
      <c r="E10269" t="s">
        <v>20732</v>
      </c>
      <c r="G10269" t="s">
        <v>1351</v>
      </c>
    </row>
    <row r="10270" spans="1:7" x14ac:dyDescent="0.3">
      <c r="A10270">
        <v>31010</v>
      </c>
      <c r="B10270" t="s">
        <v>700</v>
      </c>
      <c r="C10270" t="s">
        <v>20322</v>
      </c>
      <c r="D10270" t="s">
        <v>20733</v>
      </c>
      <c r="E10270" t="s">
        <v>20734</v>
      </c>
      <c r="G10270" t="s">
        <v>1351</v>
      </c>
    </row>
    <row r="10271" spans="1:7" x14ac:dyDescent="0.3">
      <c r="A10271">
        <v>31010</v>
      </c>
      <c r="B10271" t="s">
        <v>700</v>
      </c>
      <c r="C10271" t="s">
        <v>20322</v>
      </c>
      <c r="D10271" t="s">
        <v>20735</v>
      </c>
      <c r="E10271" t="s">
        <v>20736</v>
      </c>
      <c r="G10271" t="s">
        <v>1351</v>
      </c>
    </row>
    <row r="10272" spans="1:7" x14ac:dyDescent="0.3">
      <c r="A10272">
        <v>31010</v>
      </c>
      <c r="B10272" t="s">
        <v>700</v>
      </c>
      <c r="C10272" t="s">
        <v>20322</v>
      </c>
      <c r="D10272" t="s">
        <v>20737</v>
      </c>
      <c r="E10272" t="s">
        <v>20738</v>
      </c>
      <c r="G10272" t="s">
        <v>1351</v>
      </c>
    </row>
    <row r="10273" spans="1:7" x14ac:dyDescent="0.3">
      <c r="A10273">
        <v>31010</v>
      </c>
      <c r="B10273" t="s">
        <v>700</v>
      </c>
      <c r="C10273" t="s">
        <v>20322</v>
      </c>
      <c r="D10273" t="s">
        <v>20739</v>
      </c>
      <c r="E10273" t="s">
        <v>20740</v>
      </c>
      <c r="G10273" t="s">
        <v>1351</v>
      </c>
    </row>
    <row r="10274" spans="1:7" x14ac:dyDescent="0.3">
      <c r="A10274">
        <v>31010</v>
      </c>
      <c r="B10274" t="s">
        <v>700</v>
      </c>
      <c r="C10274" t="s">
        <v>20322</v>
      </c>
      <c r="D10274" t="s">
        <v>20741</v>
      </c>
      <c r="E10274" t="s">
        <v>20742</v>
      </c>
      <c r="G10274" t="s">
        <v>1351</v>
      </c>
    </row>
    <row r="10275" spans="1:7" x14ac:dyDescent="0.3">
      <c r="A10275">
        <v>31010</v>
      </c>
      <c r="B10275" t="s">
        <v>700</v>
      </c>
      <c r="C10275" t="s">
        <v>20322</v>
      </c>
      <c r="D10275" t="s">
        <v>20743</v>
      </c>
      <c r="E10275" t="s">
        <v>20744</v>
      </c>
      <c r="G10275" t="s">
        <v>1351</v>
      </c>
    </row>
    <row r="10276" spans="1:7" x14ac:dyDescent="0.3">
      <c r="A10276">
        <v>31010</v>
      </c>
      <c r="B10276" t="s">
        <v>700</v>
      </c>
      <c r="C10276" t="s">
        <v>20322</v>
      </c>
      <c r="D10276" t="s">
        <v>20745</v>
      </c>
      <c r="E10276" t="s">
        <v>20746</v>
      </c>
      <c r="G10276" t="s">
        <v>1351</v>
      </c>
    </row>
    <row r="10277" spans="1:7" x14ac:dyDescent="0.3">
      <c r="A10277">
        <v>31010</v>
      </c>
      <c r="B10277" t="s">
        <v>700</v>
      </c>
      <c r="C10277" t="s">
        <v>20322</v>
      </c>
      <c r="D10277" t="s">
        <v>20747</v>
      </c>
      <c r="E10277" t="s">
        <v>20748</v>
      </c>
      <c r="G10277" t="s">
        <v>1351</v>
      </c>
    </row>
    <row r="10278" spans="1:7" x14ac:dyDescent="0.3">
      <c r="A10278">
        <v>31010</v>
      </c>
      <c r="B10278" t="s">
        <v>700</v>
      </c>
      <c r="C10278" t="s">
        <v>20322</v>
      </c>
      <c r="D10278" t="s">
        <v>20749</v>
      </c>
      <c r="E10278" t="s">
        <v>20750</v>
      </c>
      <c r="G10278" t="s">
        <v>1351</v>
      </c>
    </row>
    <row r="10279" spans="1:7" x14ac:dyDescent="0.3">
      <c r="A10279">
        <v>31010</v>
      </c>
      <c r="B10279" t="s">
        <v>700</v>
      </c>
      <c r="C10279" t="s">
        <v>20322</v>
      </c>
      <c r="D10279" t="s">
        <v>20751</v>
      </c>
      <c r="E10279" t="s">
        <v>20752</v>
      </c>
      <c r="G10279" t="s">
        <v>1351</v>
      </c>
    </row>
    <row r="10280" spans="1:7" x14ac:dyDescent="0.3">
      <c r="A10280">
        <v>31010</v>
      </c>
      <c r="B10280" t="s">
        <v>700</v>
      </c>
      <c r="C10280" t="s">
        <v>20322</v>
      </c>
      <c r="D10280" t="s">
        <v>20753</v>
      </c>
      <c r="E10280" t="s">
        <v>20754</v>
      </c>
      <c r="G10280" t="s">
        <v>1351</v>
      </c>
    </row>
    <row r="10281" spans="1:7" x14ac:dyDescent="0.3">
      <c r="A10281">
        <v>31010</v>
      </c>
      <c r="B10281" t="s">
        <v>700</v>
      </c>
      <c r="C10281" t="s">
        <v>20322</v>
      </c>
      <c r="D10281" t="s">
        <v>20755</v>
      </c>
      <c r="E10281" t="s">
        <v>20756</v>
      </c>
      <c r="G10281" t="s">
        <v>1351</v>
      </c>
    </row>
    <row r="10282" spans="1:7" x14ac:dyDescent="0.3">
      <c r="A10282">
        <v>31010</v>
      </c>
      <c r="B10282" t="s">
        <v>700</v>
      </c>
      <c r="C10282" t="s">
        <v>20322</v>
      </c>
      <c r="D10282" t="s">
        <v>20757</v>
      </c>
      <c r="E10282" t="s">
        <v>20758</v>
      </c>
      <c r="G10282" t="s">
        <v>1351</v>
      </c>
    </row>
    <row r="10283" spans="1:7" x14ac:dyDescent="0.3">
      <c r="A10283">
        <v>31010</v>
      </c>
      <c r="B10283" t="s">
        <v>700</v>
      </c>
      <c r="C10283" t="s">
        <v>20322</v>
      </c>
      <c r="D10283" t="s">
        <v>20759</v>
      </c>
      <c r="E10283" t="s">
        <v>20760</v>
      </c>
      <c r="G10283" t="s">
        <v>1351</v>
      </c>
    </row>
    <row r="10284" spans="1:7" x14ac:dyDescent="0.3">
      <c r="A10284">
        <v>31010</v>
      </c>
      <c r="B10284" t="s">
        <v>700</v>
      </c>
      <c r="C10284" t="s">
        <v>20322</v>
      </c>
      <c r="D10284" t="s">
        <v>20761</v>
      </c>
      <c r="E10284" t="s">
        <v>20762</v>
      </c>
      <c r="G10284" t="s">
        <v>1351</v>
      </c>
    </row>
    <row r="10285" spans="1:7" x14ac:dyDescent="0.3">
      <c r="A10285">
        <v>31010</v>
      </c>
      <c r="B10285" t="s">
        <v>700</v>
      </c>
      <c r="C10285" t="s">
        <v>20322</v>
      </c>
      <c r="D10285" t="s">
        <v>20763</v>
      </c>
      <c r="E10285" t="s">
        <v>20764</v>
      </c>
      <c r="G10285" t="s">
        <v>1351</v>
      </c>
    </row>
    <row r="10286" spans="1:7" x14ac:dyDescent="0.3">
      <c r="A10286">
        <v>31010</v>
      </c>
      <c r="B10286" t="s">
        <v>700</v>
      </c>
      <c r="C10286" t="s">
        <v>20322</v>
      </c>
      <c r="D10286" t="s">
        <v>20765</v>
      </c>
      <c r="E10286" t="s">
        <v>20766</v>
      </c>
      <c r="G10286" t="s">
        <v>16451</v>
      </c>
    </row>
    <row r="10287" spans="1:7" x14ac:dyDescent="0.3">
      <c r="A10287">
        <v>31010</v>
      </c>
      <c r="B10287" t="s">
        <v>700</v>
      </c>
      <c r="C10287" t="s">
        <v>20322</v>
      </c>
      <c r="D10287" t="s">
        <v>20767</v>
      </c>
      <c r="E10287" t="s">
        <v>20768</v>
      </c>
      <c r="G10287" t="s">
        <v>16451</v>
      </c>
    </row>
    <row r="10288" spans="1:7" x14ac:dyDescent="0.3">
      <c r="A10288">
        <v>31010</v>
      </c>
      <c r="B10288" t="s">
        <v>700</v>
      </c>
      <c r="C10288" t="s">
        <v>20322</v>
      </c>
      <c r="D10288" t="s">
        <v>20769</v>
      </c>
      <c r="E10288" t="s">
        <v>20770</v>
      </c>
      <c r="G10288" t="s">
        <v>16451</v>
      </c>
    </row>
    <row r="10289" spans="1:7" x14ac:dyDescent="0.3">
      <c r="A10289">
        <v>31010</v>
      </c>
      <c r="B10289" t="s">
        <v>700</v>
      </c>
      <c r="C10289" t="s">
        <v>20322</v>
      </c>
      <c r="D10289" t="s">
        <v>20771</v>
      </c>
      <c r="E10289" t="s">
        <v>20772</v>
      </c>
      <c r="G10289" t="s">
        <v>16451</v>
      </c>
    </row>
    <row r="10290" spans="1:7" x14ac:dyDescent="0.3">
      <c r="A10290">
        <v>31010</v>
      </c>
      <c r="B10290" t="s">
        <v>700</v>
      </c>
      <c r="C10290" t="s">
        <v>20322</v>
      </c>
      <c r="D10290" t="s">
        <v>20773</v>
      </c>
      <c r="E10290" t="s">
        <v>20774</v>
      </c>
      <c r="G10290" t="s">
        <v>16451</v>
      </c>
    </row>
    <row r="10291" spans="1:7" x14ac:dyDescent="0.3">
      <c r="A10291">
        <v>31010</v>
      </c>
      <c r="B10291" t="s">
        <v>700</v>
      </c>
      <c r="C10291" t="s">
        <v>20322</v>
      </c>
      <c r="D10291" t="s">
        <v>20775</v>
      </c>
      <c r="E10291" t="s">
        <v>20776</v>
      </c>
      <c r="G10291" t="s">
        <v>1294</v>
      </c>
    </row>
    <row r="10292" spans="1:7" x14ac:dyDescent="0.3">
      <c r="A10292">
        <v>31010</v>
      </c>
      <c r="B10292" t="s">
        <v>700</v>
      </c>
      <c r="C10292" t="s">
        <v>20322</v>
      </c>
      <c r="D10292" t="s">
        <v>20777</v>
      </c>
      <c r="E10292" t="s">
        <v>20778</v>
      </c>
      <c r="G10292" t="s">
        <v>1294</v>
      </c>
    </row>
    <row r="10293" spans="1:7" x14ac:dyDescent="0.3">
      <c r="A10293">
        <v>31010</v>
      </c>
      <c r="B10293" t="s">
        <v>700</v>
      </c>
      <c r="C10293" t="s">
        <v>20322</v>
      </c>
      <c r="D10293" t="s">
        <v>20779</v>
      </c>
      <c r="E10293" t="s">
        <v>20780</v>
      </c>
      <c r="G10293" t="s">
        <v>1294</v>
      </c>
    </row>
    <row r="10294" spans="1:7" x14ac:dyDescent="0.3">
      <c r="A10294">
        <v>31010</v>
      </c>
      <c r="B10294" t="s">
        <v>700</v>
      </c>
      <c r="C10294" t="s">
        <v>20322</v>
      </c>
      <c r="D10294" t="s">
        <v>20781</v>
      </c>
      <c r="E10294" t="s">
        <v>20782</v>
      </c>
      <c r="G10294" t="s">
        <v>1294</v>
      </c>
    </row>
    <row r="10295" spans="1:7" x14ac:dyDescent="0.3">
      <c r="A10295">
        <v>31010</v>
      </c>
      <c r="B10295" t="s">
        <v>700</v>
      </c>
      <c r="C10295" t="s">
        <v>20322</v>
      </c>
      <c r="D10295" t="s">
        <v>20783</v>
      </c>
      <c r="E10295" t="s">
        <v>20784</v>
      </c>
      <c r="G10295" t="s">
        <v>1472</v>
      </c>
    </row>
    <row r="10296" spans="1:7" x14ac:dyDescent="0.3">
      <c r="A10296">
        <v>31010</v>
      </c>
      <c r="B10296" t="s">
        <v>700</v>
      </c>
      <c r="C10296" t="s">
        <v>20322</v>
      </c>
      <c r="D10296" t="s">
        <v>20785</v>
      </c>
      <c r="E10296" t="s">
        <v>20786</v>
      </c>
      <c r="G10296" t="s">
        <v>1472</v>
      </c>
    </row>
    <row r="10297" spans="1:7" x14ac:dyDescent="0.3">
      <c r="A10297">
        <v>31010</v>
      </c>
      <c r="B10297" t="s">
        <v>700</v>
      </c>
      <c r="C10297" t="s">
        <v>20322</v>
      </c>
      <c r="D10297" t="s">
        <v>20787</v>
      </c>
      <c r="E10297" t="s">
        <v>20788</v>
      </c>
      <c r="G10297" t="s">
        <v>1472</v>
      </c>
    </row>
    <row r="10298" spans="1:7" x14ac:dyDescent="0.3">
      <c r="A10298">
        <v>31010</v>
      </c>
      <c r="B10298" t="s">
        <v>700</v>
      </c>
      <c r="C10298" t="s">
        <v>20322</v>
      </c>
      <c r="D10298" t="s">
        <v>20789</v>
      </c>
      <c r="E10298" t="s">
        <v>20790</v>
      </c>
      <c r="G10298" t="s">
        <v>1472</v>
      </c>
    </row>
    <row r="10299" spans="1:7" x14ac:dyDescent="0.3">
      <c r="A10299">
        <v>31010</v>
      </c>
      <c r="B10299" t="s">
        <v>700</v>
      </c>
      <c r="C10299" t="s">
        <v>20322</v>
      </c>
      <c r="D10299" t="s">
        <v>20791</v>
      </c>
      <c r="E10299" t="s">
        <v>20792</v>
      </c>
      <c r="G10299" t="s">
        <v>1472</v>
      </c>
    </row>
    <row r="10300" spans="1:7" x14ac:dyDescent="0.3">
      <c r="A10300">
        <v>31010</v>
      </c>
      <c r="B10300" t="s">
        <v>700</v>
      </c>
      <c r="C10300" t="s">
        <v>20322</v>
      </c>
      <c r="D10300" t="s">
        <v>20793</v>
      </c>
      <c r="E10300" t="s">
        <v>20794</v>
      </c>
      <c r="G10300" t="s">
        <v>1472</v>
      </c>
    </row>
    <row r="10301" spans="1:7" x14ac:dyDescent="0.3">
      <c r="A10301">
        <v>31010</v>
      </c>
      <c r="B10301" t="s">
        <v>700</v>
      </c>
      <c r="C10301" t="s">
        <v>20322</v>
      </c>
      <c r="D10301" t="s">
        <v>20795</v>
      </c>
      <c r="E10301" t="s">
        <v>20796</v>
      </c>
      <c r="G10301" t="s">
        <v>1472</v>
      </c>
    </row>
    <row r="10302" spans="1:7" x14ac:dyDescent="0.3">
      <c r="A10302">
        <v>31010</v>
      </c>
      <c r="B10302" t="s">
        <v>700</v>
      </c>
      <c r="C10302" t="s">
        <v>20322</v>
      </c>
      <c r="D10302" t="s">
        <v>20797</v>
      </c>
      <c r="E10302" t="s">
        <v>20798</v>
      </c>
      <c r="G10302" t="s">
        <v>1372</v>
      </c>
    </row>
    <row r="10303" spans="1:7" x14ac:dyDescent="0.3">
      <c r="A10303">
        <v>31010</v>
      </c>
      <c r="B10303" t="s">
        <v>700</v>
      </c>
      <c r="C10303" t="s">
        <v>20322</v>
      </c>
      <c r="D10303" t="s">
        <v>20799</v>
      </c>
      <c r="E10303" t="s">
        <v>20800</v>
      </c>
      <c r="G10303" t="s">
        <v>1372</v>
      </c>
    </row>
    <row r="10304" spans="1:7" x14ac:dyDescent="0.3">
      <c r="A10304">
        <v>31010</v>
      </c>
      <c r="B10304" t="s">
        <v>700</v>
      </c>
      <c r="C10304" t="s">
        <v>20322</v>
      </c>
      <c r="D10304" t="s">
        <v>20801</v>
      </c>
      <c r="E10304" t="s">
        <v>20802</v>
      </c>
      <c r="G10304" t="s">
        <v>1372</v>
      </c>
    </row>
    <row r="10305" spans="1:7" x14ac:dyDescent="0.3">
      <c r="A10305">
        <v>31010</v>
      </c>
      <c r="B10305" t="s">
        <v>700</v>
      </c>
      <c r="C10305" t="s">
        <v>20322</v>
      </c>
      <c r="D10305" t="s">
        <v>20803</v>
      </c>
      <c r="E10305" t="s">
        <v>20804</v>
      </c>
      <c r="G10305" t="s">
        <v>1372</v>
      </c>
    </row>
    <row r="10306" spans="1:7" x14ac:dyDescent="0.3">
      <c r="A10306">
        <v>31010</v>
      </c>
      <c r="B10306" t="s">
        <v>700</v>
      </c>
      <c r="C10306" t="s">
        <v>20322</v>
      </c>
      <c r="D10306" t="s">
        <v>20805</v>
      </c>
      <c r="E10306" t="s">
        <v>20806</v>
      </c>
      <c r="G10306" t="s">
        <v>1372</v>
      </c>
    </row>
    <row r="10307" spans="1:7" x14ac:dyDescent="0.3">
      <c r="A10307">
        <v>31010</v>
      </c>
      <c r="B10307" t="s">
        <v>700</v>
      </c>
      <c r="C10307" t="s">
        <v>20322</v>
      </c>
      <c r="D10307" t="s">
        <v>20807</v>
      </c>
      <c r="E10307" t="s">
        <v>20808</v>
      </c>
      <c r="G10307" t="s">
        <v>1372</v>
      </c>
    </row>
    <row r="10308" spans="1:7" x14ac:dyDescent="0.3">
      <c r="A10308">
        <v>31010</v>
      </c>
      <c r="B10308" t="s">
        <v>700</v>
      </c>
      <c r="C10308" t="s">
        <v>20322</v>
      </c>
      <c r="D10308" t="s">
        <v>20809</v>
      </c>
      <c r="E10308" t="s">
        <v>20810</v>
      </c>
      <c r="G10308" t="s">
        <v>1372</v>
      </c>
    </row>
    <row r="10309" spans="1:7" x14ac:dyDescent="0.3">
      <c r="A10309">
        <v>31010</v>
      </c>
      <c r="B10309" t="s">
        <v>700</v>
      </c>
      <c r="C10309" t="s">
        <v>20322</v>
      </c>
      <c r="D10309" t="s">
        <v>20811</v>
      </c>
      <c r="E10309" t="s">
        <v>20812</v>
      </c>
      <c r="G10309" t="s">
        <v>1372</v>
      </c>
    </row>
    <row r="10310" spans="1:7" x14ac:dyDescent="0.3">
      <c r="A10310">
        <v>31010</v>
      </c>
      <c r="B10310" t="s">
        <v>700</v>
      </c>
      <c r="C10310" t="s">
        <v>20322</v>
      </c>
      <c r="D10310" t="s">
        <v>20813</v>
      </c>
      <c r="E10310" t="s">
        <v>20814</v>
      </c>
      <c r="G10310" t="s">
        <v>1372</v>
      </c>
    </row>
    <row r="10311" spans="1:7" x14ac:dyDescent="0.3">
      <c r="A10311">
        <v>31010</v>
      </c>
      <c r="B10311" t="s">
        <v>700</v>
      </c>
      <c r="C10311" t="s">
        <v>20322</v>
      </c>
      <c r="D10311" t="s">
        <v>20815</v>
      </c>
      <c r="E10311" t="s">
        <v>20816</v>
      </c>
      <c r="G10311" t="s">
        <v>16602</v>
      </c>
    </row>
    <row r="10312" spans="1:7" x14ac:dyDescent="0.3">
      <c r="A10312">
        <v>31010</v>
      </c>
      <c r="B10312" t="s">
        <v>700</v>
      </c>
      <c r="C10312" t="s">
        <v>20322</v>
      </c>
      <c r="D10312" t="s">
        <v>20817</v>
      </c>
      <c r="E10312" t="s">
        <v>20818</v>
      </c>
      <c r="G10312" t="s">
        <v>16602</v>
      </c>
    </row>
    <row r="10313" spans="1:7" x14ac:dyDescent="0.3">
      <c r="A10313">
        <v>31010</v>
      </c>
      <c r="B10313" t="s">
        <v>700</v>
      </c>
      <c r="C10313" t="s">
        <v>20322</v>
      </c>
      <c r="D10313" t="s">
        <v>20819</v>
      </c>
      <c r="E10313" t="s">
        <v>20820</v>
      </c>
      <c r="G10313" t="s">
        <v>16602</v>
      </c>
    </row>
    <row r="10314" spans="1:7" x14ac:dyDescent="0.3">
      <c r="A10314">
        <v>31010</v>
      </c>
      <c r="B10314" t="s">
        <v>700</v>
      </c>
      <c r="C10314" t="s">
        <v>20322</v>
      </c>
      <c r="D10314" t="s">
        <v>20821</v>
      </c>
      <c r="E10314" t="s">
        <v>20822</v>
      </c>
      <c r="G10314" t="s">
        <v>16602</v>
      </c>
    </row>
    <row r="10315" spans="1:7" x14ac:dyDescent="0.3">
      <c r="A10315">
        <v>31010</v>
      </c>
      <c r="B10315" t="s">
        <v>700</v>
      </c>
      <c r="C10315" t="s">
        <v>20322</v>
      </c>
      <c r="D10315" t="s">
        <v>20823</v>
      </c>
      <c r="E10315" t="s">
        <v>20824</v>
      </c>
      <c r="G10315" t="s">
        <v>16602</v>
      </c>
    </row>
    <row r="10316" spans="1:7" x14ac:dyDescent="0.3">
      <c r="A10316">
        <v>31010</v>
      </c>
      <c r="B10316" t="s">
        <v>700</v>
      </c>
      <c r="C10316" t="s">
        <v>20322</v>
      </c>
      <c r="D10316" t="s">
        <v>20825</v>
      </c>
      <c r="E10316" t="s">
        <v>20826</v>
      </c>
      <c r="G10316" t="s">
        <v>16602</v>
      </c>
    </row>
    <row r="10317" spans="1:7" x14ac:dyDescent="0.3">
      <c r="A10317">
        <v>31010</v>
      </c>
      <c r="B10317" t="s">
        <v>700</v>
      </c>
      <c r="C10317" t="s">
        <v>20322</v>
      </c>
      <c r="D10317" t="s">
        <v>20827</v>
      </c>
      <c r="E10317" t="s">
        <v>20828</v>
      </c>
      <c r="G10317" t="s">
        <v>16602</v>
      </c>
    </row>
    <row r="10318" spans="1:7" x14ac:dyDescent="0.3">
      <c r="A10318">
        <v>31010</v>
      </c>
      <c r="B10318" t="s">
        <v>700</v>
      </c>
      <c r="C10318" t="s">
        <v>20322</v>
      </c>
      <c r="D10318" t="s">
        <v>20829</v>
      </c>
      <c r="E10318" t="s">
        <v>20830</v>
      </c>
      <c r="G10318" t="s">
        <v>16602</v>
      </c>
    </row>
    <row r="10319" spans="1:7" x14ac:dyDescent="0.3">
      <c r="A10319">
        <v>31010</v>
      </c>
      <c r="B10319" t="s">
        <v>700</v>
      </c>
      <c r="C10319" t="s">
        <v>20322</v>
      </c>
      <c r="D10319" t="s">
        <v>20831</v>
      </c>
      <c r="E10319" t="s">
        <v>20832</v>
      </c>
      <c r="G10319" t="s">
        <v>16602</v>
      </c>
    </row>
    <row r="10320" spans="1:7" x14ac:dyDescent="0.3">
      <c r="A10320">
        <v>31010</v>
      </c>
      <c r="B10320" t="s">
        <v>700</v>
      </c>
      <c r="C10320" t="s">
        <v>20322</v>
      </c>
      <c r="D10320" t="s">
        <v>20833</v>
      </c>
      <c r="E10320" t="s">
        <v>20834</v>
      </c>
      <c r="G10320" t="s">
        <v>16602</v>
      </c>
    </row>
    <row r="10321" spans="1:7" x14ac:dyDescent="0.3">
      <c r="A10321">
        <v>31010</v>
      </c>
      <c r="B10321" t="s">
        <v>700</v>
      </c>
      <c r="C10321" t="s">
        <v>20322</v>
      </c>
      <c r="D10321" t="s">
        <v>20835</v>
      </c>
      <c r="E10321" t="s">
        <v>20836</v>
      </c>
      <c r="G10321" t="s">
        <v>921</v>
      </c>
    </row>
    <row r="10322" spans="1:7" x14ac:dyDescent="0.3">
      <c r="A10322">
        <v>31010</v>
      </c>
      <c r="B10322" t="s">
        <v>700</v>
      </c>
      <c r="C10322" t="s">
        <v>20322</v>
      </c>
      <c r="D10322" t="s">
        <v>20837</v>
      </c>
      <c r="E10322" t="s">
        <v>20838</v>
      </c>
      <c r="G10322" t="s">
        <v>921</v>
      </c>
    </row>
    <row r="10323" spans="1:7" x14ac:dyDescent="0.3">
      <c r="A10323">
        <v>31010</v>
      </c>
      <c r="B10323" t="s">
        <v>700</v>
      </c>
      <c r="C10323" t="s">
        <v>20322</v>
      </c>
      <c r="D10323" t="s">
        <v>20839</v>
      </c>
      <c r="E10323" t="s">
        <v>20840</v>
      </c>
      <c r="G10323" t="s">
        <v>921</v>
      </c>
    </row>
    <row r="10324" spans="1:7" x14ac:dyDescent="0.3">
      <c r="A10324">
        <v>31010</v>
      </c>
      <c r="B10324" t="s">
        <v>700</v>
      </c>
      <c r="C10324" t="s">
        <v>20322</v>
      </c>
      <c r="D10324" t="s">
        <v>20841</v>
      </c>
      <c r="E10324" t="s">
        <v>20842</v>
      </c>
      <c r="G10324" t="s">
        <v>921</v>
      </c>
    </row>
    <row r="10325" spans="1:7" x14ac:dyDescent="0.3">
      <c r="A10325">
        <v>31010</v>
      </c>
      <c r="B10325" t="s">
        <v>700</v>
      </c>
      <c r="C10325" t="s">
        <v>20322</v>
      </c>
      <c r="D10325" t="s">
        <v>20843</v>
      </c>
      <c r="E10325" t="s">
        <v>20844</v>
      </c>
      <c r="G10325" t="s">
        <v>921</v>
      </c>
    </row>
    <row r="10326" spans="1:7" x14ac:dyDescent="0.3">
      <c r="A10326">
        <v>31010</v>
      </c>
      <c r="B10326" t="s">
        <v>700</v>
      </c>
      <c r="C10326" t="s">
        <v>20322</v>
      </c>
      <c r="D10326" t="s">
        <v>20845</v>
      </c>
      <c r="E10326" t="s">
        <v>20846</v>
      </c>
      <c r="G10326" t="s">
        <v>921</v>
      </c>
    </row>
    <row r="10327" spans="1:7" x14ac:dyDescent="0.3">
      <c r="A10327">
        <v>31010</v>
      </c>
      <c r="B10327" t="s">
        <v>700</v>
      </c>
      <c r="C10327" t="s">
        <v>20322</v>
      </c>
      <c r="D10327" t="s">
        <v>20847</v>
      </c>
      <c r="E10327" t="s">
        <v>20848</v>
      </c>
      <c r="G10327" t="s">
        <v>921</v>
      </c>
    </row>
    <row r="10328" spans="1:7" x14ac:dyDescent="0.3">
      <c r="A10328">
        <v>31010</v>
      </c>
      <c r="B10328" t="s">
        <v>700</v>
      </c>
      <c r="C10328" t="s">
        <v>20322</v>
      </c>
      <c r="D10328" t="s">
        <v>20849</v>
      </c>
      <c r="E10328" t="s">
        <v>20850</v>
      </c>
      <c r="G10328" t="s">
        <v>921</v>
      </c>
    </row>
    <row r="10329" spans="1:7" x14ac:dyDescent="0.3">
      <c r="A10329">
        <v>31010</v>
      </c>
      <c r="B10329" t="s">
        <v>700</v>
      </c>
      <c r="C10329" t="s">
        <v>20322</v>
      </c>
      <c r="D10329" t="s">
        <v>20851</v>
      </c>
      <c r="E10329" t="s">
        <v>20852</v>
      </c>
      <c r="G10329" t="s">
        <v>921</v>
      </c>
    </row>
    <row r="10330" spans="1:7" x14ac:dyDescent="0.3">
      <c r="A10330">
        <v>31010</v>
      </c>
      <c r="B10330" t="s">
        <v>700</v>
      </c>
      <c r="C10330" t="s">
        <v>20322</v>
      </c>
      <c r="D10330" t="s">
        <v>20853</v>
      </c>
      <c r="E10330" t="s">
        <v>20854</v>
      </c>
      <c r="G10330" t="s">
        <v>921</v>
      </c>
    </row>
    <row r="10331" spans="1:7" x14ac:dyDescent="0.3">
      <c r="A10331">
        <v>31010</v>
      </c>
      <c r="B10331" t="s">
        <v>700</v>
      </c>
      <c r="C10331" t="s">
        <v>20322</v>
      </c>
      <c r="D10331" t="s">
        <v>20855</v>
      </c>
      <c r="E10331" t="s">
        <v>20856</v>
      </c>
      <c r="G10331" t="s">
        <v>921</v>
      </c>
    </row>
    <row r="10332" spans="1:7" x14ac:dyDescent="0.3">
      <c r="A10332">
        <v>31010</v>
      </c>
      <c r="B10332" t="s">
        <v>700</v>
      </c>
      <c r="C10332" t="s">
        <v>20322</v>
      </c>
      <c r="D10332" t="s">
        <v>20857</v>
      </c>
      <c r="E10332" t="s">
        <v>20858</v>
      </c>
      <c r="G10332" t="s">
        <v>921</v>
      </c>
    </row>
    <row r="10333" spans="1:7" x14ac:dyDescent="0.3">
      <c r="A10333">
        <v>31010</v>
      </c>
      <c r="B10333" t="s">
        <v>700</v>
      </c>
      <c r="C10333" t="s">
        <v>20322</v>
      </c>
      <c r="D10333" t="s">
        <v>20859</v>
      </c>
      <c r="E10333" t="s">
        <v>20860</v>
      </c>
      <c r="G10333" t="s">
        <v>921</v>
      </c>
    </row>
    <row r="10334" spans="1:7" x14ac:dyDescent="0.3">
      <c r="A10334">
        <v>31010</v>
      </c>
      <c r="B10334" t="s">
        <v>700</v>
      </c>
      <c r="C10334" t="s">
        <v>20322</v>
      </c>
      <c r="D10334" t="s">
        <v>20861</v>
      </c>
      <c r="E10334" t="s">
        <v>20862</v>
      </c>
      <c r="G10334" t="s">
        <v>921</v>
      </c>
    </row>
    <row r="10335" spans="1:7" x14ac:dyDescent="0.3">
      <c r="A10335">
        <v>31010</v>
      </c>
      <c r="B10335" t="s">
        <v>700</v>
      </c>
      <c r="C10335" t="s">
        <v>20322</v>
      </c>
      <c r="D10335" t="s">
        <v>20863</v>
      </c>
      <c r="E10335" t="s">
        <v>20864</v>
      </c>
      <c r="G10335" t="s">
        <v>921</v>
      </c>
    </row>
    <row r="10336" spans="1:7" x14ac:dyDescent="0.3">
      <c r="A10336">
        <v>31010</v>
      </c>
      <c r="B10336" t="s">
        <v>700</v>
      </c>
      <c r="C10336" t="s">
        <v>20322</v>
      </c>
      <c r="D10336" t="s">
        <v>20865</v>
      </c>
      <c r="E10336" t="s">
        <v>20866</v>
      </c>
      <c r="G10336" t="s">
        <v>921</v>
      </c>
    </row>
    <row r="10337" spans="1:7" x14ac:dyDescent="0.3">
      <c r="A10337">
        <v>31010</v>
      </c>
      <c r="B10337" t="s">
        <v>700</v>
      </c>
      <c r="C10337" t="s">
        <v>20322</v>
      </c>
      <c r="D10337" t="s">
        <v>20867</v>
      </c>
      <c r="E10337" t="s">
        <v>20868</v>
      </c>
      <c r="G10337" t="s">
        <v>921</v>
      </c>
    </row>
    <row r="10338" spans="1:7" x14ac:dyDescent="0.3">
      <c r="A10338">
        <v>31010</v>
      </c>
      <c r="B10338" t="s">
        <v>700</v>
      </c>
      <c r="C10338" t="s">
        <v>20322</v>
      </c>
      <c r="D10338" t="s">
        <v>20869</v>
      </c>
      <c r="E10338" t="s">
        <v>20870</v>
      </c>
      <c r="G10338" t="s">
        <v>921</v>
      </c>
    </row>
    <row r="10339" spans="1:7" x14ac:dyDescent="0.3">
      <c r="A10339">
        <v>31010</v>
      </c>
      <c r="B10339" t="s">
        <v>700</v>
      </c>
      <c r="C10339" t="s">
        <v>20322</v>
      </c>
      <c r="D10339" t="s">
        <v>20871</v>
      </c>
      <c r="E10339" t="s">
        <v>20872</v>
      </c>
      <c r="G10339" t="s">
        <v>921</v>
      </c>
    </row>
    <row r="10340" spans="1:7" x14ac:dyDescent="0.3">
      <c r="A10340">
        <v>31010</v>
      </c>
      <c r="B10340" t="s">
        <v>700</v>
      </c>
      <c r="C10340" t="s">
        <v>20322</v>
      </c>
      <c r="D10340" t="s">
        <v>20873</v>
      </c>
      <c r="E10340" t="s">
        <v>20874</v>
      </c>
      <c r="G10340" t="s">
        <v>921</v>
      </c>
    </row>
    <row r="10341" spans="1:7" x14ac:dyDescent="0.3">
      <c r="A10341">
        <v>31010</v>
      </c>
      <c r="B10341" t="s">
        <v>700</v>
      </c>
      <c r="C10341" t="s">
        <v>20322</v>
      </c>
      <c r="D10341" t="s">
        <v>20875</v>
      </c>
      <c r="E10341" t="s">
        <v>20876</v>
      </c>
      <c r="G10341" t="s">
        <v>921</v>
      </c>
    </row>
    <row r="10342" spans="1:7" x14ac:dyDescent="0.3">
      <c r="A10342">
        <v>31010</v>
      </c>
      <c r="B10342" t="s">
        <v>700</v>
      </c>
      <c r="C10342" t="s">
        <v>20322</v>
      </c>
      <c r="D10342" t="s">
        <v>20877</v>
      </c>
      <c r="E10342" t="s">
        <v>20878</v>
      </c>
      <c r="G10342" t="s">
        <v>921</v>
      </c>
    </row>
    <row r="10343" spans="1:7" x14ac:dyDescent="0.3">
      <c r="A10343">
        <v>31010</v>
      </c>
      <c r="B10343" t="s">
        <v>700</v>
      </c>
      <c r="C10343" t="s">
        <v>20322</v>
      </c>
      <c r="D10343" t="s">
        <v>20879</v>
      </c>
      <c r="E10343" t="s">
        <v>20880</v>
      </c>
      <c r="G10343" t="s">
        <v>921</v>
      </c>
    </row>
    <row r="10344" spans="1:7" x14ac:dyDescent="0.3">
      <c r="A10344">
        <v>31010</v>
      </c>
      <c r="B10344" t="s">
        <v>700</v>
      </c>
      <c r="C10344" t="s">
        <v>20322</v>
      </c>
      <c r="D10344" t="s">
        <v>20881</v>
      </c>
      <c r="E10344" t="s">
        <v>20882</v>
      </c>
      <c r="G10344" t="s">
        <v>921</v>
      </c>
    </row>
    <row r="10345" spans="1:7" x14ac:dyDescent="0.3">
      <c r="A10345">
        <v>31010</v>
      </c>
      <c r="B10345" t="s">
        <v>700</v>
      </c>
      <c r="C10345" t="s">
        <v>20322</v>
      </c>
      <c r="D10345" t="s">
        <v>20883</v>
      </c>
      <c r="E10345" t="s">
        <v>20884</v>
      </c>
      <c r="G10345" t="s">
        <v>921</v>
      </c>
    </row>
    <row r="10346" spans="1:7" x14ac:dyDescent="0.3">
      <c r="A10346">
        <v>31010</v>
      </c>
      <c r="B10346" t="s">
        <v>700</v>
      </c>
      <c r="C10346" t="s">
        <v>20322</v>
      </c>
      <c r="D10346" t="s">
        <v>20885</v>
      </c>
      <c r="E10346" t="s">
        <v>20886</v>
      </c>
      <c r="G10346" t="s">
        <v>921</v>
      </c>
    </row>
    <row r="10347" spans="1:7" x14ac:dyDescent="0.3">
      <c r="A10347">
        <v>31010</v>
      </c>
      <c r="B10347" t="s">
        <v>700</v>
      </c>
      <c r="C10347" t="s">
        <v>20322</v>
      </c>
      <c r="D10347" t="s">
        <v>20887</v>
      </c>
      <c r="E10347" t="s">
        <v>20888</v>
      </c>
      <c r="G10347" t="s">
        <v>921</v>
      </c>
    </row>
    <row r="10348" spans="1:7" x14ac:dyDescent="0.3">
      <c r="A10348">
        <v>31010</v>
      </c>
      <c r="B10348" t="s">
        <v>700</v>
      </c>
      <c r="C10348" t="s">
        <v>20322</v>
      </c>
      <c r="D10348" t="s">
        <v>20889</v>
      </c>
      <c r="E10348" t="s">
        <v>20890</v>
      </c>
      <c r="G10348" t="s">
        <v>921</v>
      </c>
    </row>
    <row r="10349" spans="1:7" x14ac:dyDescent="0.3">
      <c r="A10349">
        <v>31010</v>
      </c>
      <c r="B10349" t="s">
        <v>700</v>
      </c>
      <c r="C10349" t="s">
        <v>20322</v>
      </c>
      <c r="D10349" t="s">
        <v>20891</v>
      </c>
      <c r="E10349" t="s">
        <v>20892</v>
      </c>
      <c r="G10349" t="s">
        <v>921</v>
      </c>
    </row>
    <row r="10350" spans="1:7" x14ac:dyDescent="0.3">
      <c r="A10350">
        <v>31010</v>
      </c>
      <c r="B10350" t="s">
        <v>700</v>
      </c>
      <c r="C10350" t="s">
        <v>20322</v>
      </c>
      <c r="D10350" t="s">
        <v>20893</v>
      </c>
      <c r="E10350" t="s">
        <v>20894</v>
      </c>
      <c r="G10350" t="s">
        <v>921</v>
      </c>
    </row>
    <row r="10351" spans="1:7" x14ac:dyDescent="0.3">
      <c r="A10351">
        <v>31010</v>
      </c>
      <c r="B10351" t="s">
        <v>700</v>
      </c>
      <c r="C10351" t="s">
        <v>20322</v>
      </c>
      <c r="D10351" t="s">
        <v>20895</v>
      </c>
      <c r="E10351" t="s">
        <v>20896</v>
      </c>
      <c r="G10351" t="s">
        <v>921</v>
      </c>
    </row>
    <row r="10352" spans="1:7" x14ac:dyDescent="0.3">
      <c r="A10352">
        <v>31010</v>
      </c>
      <c r="B10352" t="s">
        <v>700</v>
      </c>
      <c r="C10352" t="s">
        <v>20322</v>
      </c>
      <c r="D10352" t="s">
        <v>20897</v>
      </c>
      <c r="E10352" t="s">
        <v>20898</v>
      </c>
      <c r="G10352" t="s">
        <v>921</v>
      </c>
    </row>
    <row r="10353" spans="1:7" x14ac:dyDescent="0.3">
      <c r="A10353">
        <v>31010</v>
      </c>
      <c r="B10353" t="s">
        <v>700</v>
      </c>
      <c r="C10353" t="s">
        <v>20322</v>
      </c>
      <c r="D10353" t="s">
        <v>20899</v>
      </c>
      <c r="E10353" t="s">
        <v>20900</v>
      </c>
      <c r="G10353" t="s">
        <v>921</v>
      </c>
    </row>
    <row r="10354" spans="1:7" x14ac:dyDescent="0.3">
      <c r="A10354">
        <v>31010</v>
      </c>
      <c r="B10354" t="s">
        <v>700</v>
      </c>
      <c r="C10354" t="s">
        <v>20322</v>
      </c>
      <c r="D10354" t="s">
        <v>20901</v>
      </c>
      <c r="E10354" t="s">
        <v>20902</v>
      </c>
      <c r="G10354" t="s">
        <v>2975</v>
      </c>
    </row>
    <row r="10355" spans="1:7" x14ac:dyDescent="0.3">
      <c r="A10355">
        <v>31010</v>
      </c>
      <c r="B10355" t="s">
        <v>700</v>
      </c>
      <c r="C10355" t="s">
        <v>20322</v>
      </c>
      <c r="D10355" t="s">
        <v>20903</v>
      </c>
      <c r="E10355" t="s">
        <v>20904</v>
      </c>
      <c r="G10355" t="s">
        <v>2975</v>
      </c>
    </row>
    <row r="10356" spans="1:7" x14ac:dyDescent="0.3">
      <c r="A10356">
        <v>31010</v>
      </c>
      <c r="B10356" t="s">
        <v>700</v>
      </c>
      <c r="C10356" t="s">
        <v>20322</v>
      </c>
      <c r="D10356" t="s">
        <v>20905</v>
      </c>
      <c r="E10356" t="s">
        <v>20906</v>
      </c>
      <c r="G10356" t="s">
        <v>2975</v>
      </c>
    </row>
    <row r="10357" spans="1:7" x14ac:dyDescent="0.3">
      <c r="A10357">
        <v>31010</v>
      </c>
      <c r="B10357" t="s">
        <v>700</v>
      </c>
      <c r="C10357" t="s">
        <v>20322</v>
      </c>
      <c r="D10357" t="s">
        <v>20907</v>
      </c>
      <c r="E10357" t="s">
        <v>20908</v>
      </c>
      <c r="G10357" t="s">
        <v>2975</v>
      </c>
    </row>
    <row r="10358" spans="1:7" x14ac:dyDescent="0.3">
      <c r="A10358">
        <v>31010</v>
      </c>
      <c r="B10358" t="s">
        <v>700</v>
      </c>
      <c r="C10358" t="s">
        <v>20322</v>
      </c>
      <c r="D10358" t="s">
        <v>20909</v>
      </c>
      <c r="E10358" t="s">
        <v>20910</v>
      </c>
      <c r="G10358" t="s">
        <v>2975</v>
      </c>
    </row>
    <row r="10359" spans="1:7" x14ac:dyDescent="0.3">
      <c r="A10359">
        <v>31010</v>
      </c>
      <c r="B10359" t="s">
        <v>700</v>
      </c>
      <c r="C10359" t="s">
        <v>20322</v>
      </c>
      <c r="D10359" t="s">
        <v>20911</v>
      </c>
      <c r="E10359" t="s">
        <v>20912</v>
      </c>
      <c r="G10359" t="s">
        <v>2975</v>
      </c>
    </row>
    <row r="10360" spans="1:7" x14ac:dyDescent="0.3">
      <c r="A10360">
        <v>31010</v>
      </c>
      <c r="B10360" t="s">
        <v>700</v>
      </c>
      <c r="C10360" t="s">
        <v>20322</v>
      </c>
      <c r="D10360" t="s">
        <v>20913</v>
      </c>
      <c r="E10360" t="s">
        <v>20914</v>
      </c>
      <c r="G10360" t="s">
        <v>2975</v>
      </c>
    </row>
    <row r="10361" spans="1:7" x14ac:dyDescent="0.3">
      <c r="A10361">
        <v>31010</v>
      </c>
      <c r="B10361" t="s">
        <v>700</v>
      </c>
      <c r="C10361" t="s">
        <v>20322</v>
      </c>
      <c r="D10361" t="s">
        <v>20915</v>
      </c>
      <c r="E10361" t="s">
        <v>20916</v>
      </c>
      <c r="G10361" t="s">
        <v>2975</v>
      </c>
    </row>
    <row r="10362" spans="1:7" x14ac:dyDescent="0.3">
      <c r="A10362">
        <v>31010</v>
      </c>
      <c r="B10362" t="s">
        <v>700</v>
      </c>
      <c r="C10362" t="s">
        <v>20322</v>
      </c>
      <c r="D10362" t="s">
        <v>20917</v>
      </c>
      <c r="E10362" t="s">
        <v>20918</v>
      </c>
      <c r="G10362" t="s">
        <v>2975</v>
      </c>
    </row>
    <row r="10363" spans="1:7" x14ac:dyDescent="0.3">
      <c r="A10363">
        <v>31010</v>
      </c>
      <c r="B10363" t="s">
        <v>700</v>
      </c>
      <c r="C10363" t="s">
        <v>20322</v>
      </c>
      <c r="D10363" t="s">
        <v>20919</v>
      </c>
      <c r="E10363" t="s">
        <v>20920</v>
      </c>
      <c r="G10363" t="s">
        <v>2975</v>
      </c>
    </row>
    <row r="10364" spans="1:7" x14ac:dyDescent="0.3">
      <c r="A10364">
        <v>31010</v>
      </c>
      <c r="B10364" t="s">
        <v>700</v>
      </c>
      <c r="C10364" t="s">
        <v>20322</v>
      </c>
      <c r="D10364" t="s">
        <v>20921</v>
      </c>
      <c r="E10364" t="s">
        <v>20922</v>
      </c>
      <c r="G10364" t="s">
        <v>2975</v>
      </c>
    </row>
    <row r="10365" spans="1:7" x14ac:dyDescent="0.3">
      <c r="A10365">
        <v>31010</v>
      </c>
      <c r="B10365" t="s">
        <v>700</v>
      </c>
      <c r="C10365" t="s">
        <v>20322</v>
      </c>
      <c r="D10365" t="s">
        <v>20923</v>
      </c>
      <c r="E10365" t="s">
        <v>20924</v>
      </c>
      <c r="G10365" t="s">
        <v>2975</v>
      </c>
    </row>
    <row r="10366" spans="1:7" x14ac:dyDescent="0.3">
      <c r="A10366">
        <v>31010</v>
      </c>
      <c r="B10366" t="s">
        <v>700</v>
      </c>
      <c r="C10366" t="s">
        <v>20322</v>
      </c>
      <c r="D10366" t="s">
        <v>20925</v>
      </c>
      <c r="E10366" t="s">
        <v>20926</v>
      </c>
      <c r="G10366" t="s">
        <v>2975</v>
      </c>
    </row>
    <row r="10367" spans="1:7" x14ac:dyDescent="0.3">
      <c r="A10367">
        <v>31010</v>
      </c>
      <c r="B10367" t="s">
        <v>700</v>
      </c>
      <c r="C10367" t="s">
        <v>20322</v>
      </c>
      <c r="D10367" t="s">
        <v>20927</v>
      </c>
      <c r="E10367" t="s">
        <v>20928</v>
      </c>
      <c r="G10367" t="s">
        <v>2975</v>
      </c>
    </row>
    <row r="10368" spans="1:7" x14ac:dyDescent="0.3">
      <c r="A10368">
        <v>31010</v>
      </c>
      <c r="B10368" t="s">
        <v>700</v>
      </c>
      <c r="C10368" t="s">
        <v>20322</v>
      </c>
      <c r="D10368" t="s">
        <v>20929</v>
      </c>
      <c r="E10368" t="s">
        <v>20930</v>
      </c>
      <c r="G10368" t="s">
        <v>2975</v>
      </c>
    </row>
    <row r="10369" spans="1:7" x14ac:dyDescent="0.3">
      <c r="A10369">
        <v>31010</v>
      </c>
      <c r="B10369" t="s">
        <v>700</v>
      </c>
      <c r="C10369" t="s">
        <v>20322</v>
      </c>
      <c r="D10369" t="s">
        <v>20931</v>
      </c>
      <c r="E10369" t="s">
        <v>20932</v>
      </c>
      <c r="G10369" t="s">
        <v>2975</v>
      </c>
    </row>
    <row r="10370" spans="1:7" x14ac:dyDescent="0.3">
      <c r="A10370">
        <v>31010</v>
      </c>
      <c r="B10370" t="s">
        <v>700</v>
      </c>
      <c r="C10370" t="s">
        <v>20322</v>
      </c>
      <c r="D10370" t="s">
        <v>20933</v>
      </c>
      <c r="E10370" t="s">
        <v>20934</v>
      </c>
      <c r="G10370" t="s">
        <v>2975</v>
      </c>
    </row>
    <row r="10371" spans="1:7" x14ac:dyDescent="0.3">
      <c r="A10371">
        <v>31010</v>
      </c>
      <c r="B10371" t="s">
        <v>700</v>
      </c>
      <c r="C10371" t="s">
        <v>20322</v>
      </c>
      <c r="D10371" t="s">
        <v>20935</v>
      </c>
      <c r="E10371" t="s">
        <v>20936</v>
      </c>
      <c r="G10371" t="s">
        <v>2975</v>
      </c>
    </row>
    <row r="10372" spans="1:7" x14ac:dyDescent="0.3">
      <c r="A10372">
        <v>31010</v>
      </c>
      <c r="B10372" t="s">
        <v>700</v>
      </c>
      <c r="C10372" t="s">
        <v>20322</v>
      </c>
      <c r="D10372" t="s">
        <v>20937</v>
      </c>
      <c r="E10372" t="s">
        <v>20938</v>
      </c>
      <c r="G10372" t="s">
        <v>2975</v>
      </c>
    </row>
    <row r="10373" spans="1:7" x14ac:dyDescent="0.3">
      <c r="A10373">
        <v>31010</v>
      </c>
      <c r="B10373" t="s">
        <v>700</v>
      </c>
      <c r="C10373" t="s">
        <v>20322</v>
      </c>
      <c r="D10373" t="s">
        <v>20939</v>
      </c>
      <c r="E10373" t="s">
        <v>20940</v>
      </c>
      <c r="G10373" t="s">
        <v>2975</v>
      </c>
    </row>
    <row r="10374" spans="1:7" x14ac:dyDescent="0.3">
      <c r="A10374">
        <v>31010</v>
      </c>
      <c r="B10374" t="s">
        <v>700</v>
      </c>
      <c r="C10374" t="s">
        <v>20322</v>
      </c>
      <c r="D10374" t="s">
        <v>20941</v>
      </c>
      <c r="E10374" t="s">
        <v>20942</v>
      </c>
      <c r="G10374" t="s">
        <v>2975</v>
      </c>
    </row>
    <row r="10375" spans="1:7" x14ac:dyDescent="0.3">
      <c r="A10375">
        <v>31010</v>
      </c>
      <c r="B10375" t="s">
        <v>700</v>
      </c>
      <c r="C10375" t="s">
        <v>20322</v>
      </c>
      <c r="D10375" t="s">
        <v>20943</v>
      </c>
      <c r="E10375" t="s">
        <v>20944</v>
      </c>
      <c r="G10375" t="s">
        <v>2975</v>
      </c>
    </row>
    <row r="10376" spans="1:7" x14ac:dyDescent="0.3">
      <c r="A10376">
        <v>31010</v>
      </c>
      <c r="B10376" t="s">
        <v>700</v>
      </c>
      <c r="C10376" t="s">
        <v>20322</v>
      </c>
      <c r="D10376" t="s">
        <v>20945</v>
      </c>
      <c r="E10376" t="s">
        <v>20946</v>
      </c>
      <c r="G10376" t="s">
        <v>2975</v>
      </c>
    </row>
    <row r="10377" spans="1:7" x14ac:dyDescent="0.3">
      <c r="A10377">
        <v>31010</v>
      </c>
      <c r="B10377" t="s">
        <v>700</v>
      </c>
      <c r="C10377" t="s">
        <v>20322</v>
      </c>
      <c r="D10377" t="s">
        <v>20947</v>
      </c>
      <c r="E10377" t="s">
        <v>20948</v>
      </c>
      <c r="G10377" t="s">
        <v>2975</v>
      </c>
    </row>
    <row r="10378" spans="1:7" x14ac:dyDescent="0.3">
      <c r="A10378">
        <v>31010</v>
      </c>
      <c r="B10378" t="s">
        <v>700</v>
      </c>
      <c r="C10378" t="s">
        <v>20322</v>
      </c>
      <c r="D10378" t="s">
        <v>20949</v>
      </c>
      <c r="E10378" t="s">
        <v>20950</v>
      </c>
      <c r="G10378" t="s">
        <v>2975</v>
      </c>
    </row>
    <row r="10379" spans="1:7" x14ac:dyDescent="0.3">
      <c r="A10379">
        <v>31010</v>
      </c>
      <c r="B10379" t="s">
        <v>700</v>
      </c>
      <c r="C10379" t="s">
        <v>20322</v>
      </c>
      <c r="D10379" t="s">
        <v>20951</v>
      </c>
      <c r="E10379" t="s">
        <v>20952</v>
      </c>
      <c r="G10379" t="s">
        <v>2975</v>
      </c>
    </row>
    <row r="10380" spans="1:7" x14ac:dyDescent="0.3">
      <c r="A10380">
        <v>31010</v>
      </c>
      <c r="B10380" t="s">
        <v>700</v>
      </c>
      <c r="C10380" t="s">
        <v>20322</v>
      </c>
      <c r="D10380" t="s">
        <v>20953</v>
      </c>
      <c r="E10380" t="s">
        <v>20954</v>
      </c>
      <c r="G10380" t="s">
        <v>2975</v>
      </c>
    </row>
    <row r="10381" spans="1:7" x14ac:dyDescent="0.3">
      <c r="A10381">
        <v>31010</v>
      </c>
      <c r="B10381" t="s">
        <v>700</v>
      </c>
      <c r="C10381" t="s">
        <v>20322</v>
      </c>
      <c r="D10381" t="s">
        <v>20955</v>
      </c>
      <c r="E10381" t="s">
        <v>20956</v>
      </c>
      <c r="G10381" t="s">
        <v>2975</v>
      </c>
    </row>
    <row r="10382" spans="1:7" x14ac:dyDescent="0.3">
      <c r="A10382">
        <v>31010</v>
      </c>
      <c r="B10382" t="s">
        <v>700</v>
      </c>
      <c r="C10382" t="s">
        <v>20322</v>
      </c>
      <c r="D10382" t="s">
        <v>20957</v>
      </c>
      <c r="E10382" t="s">
        <v>20958</v>
      </c>
      <c r="G10382" t="s">
        <v>2975</v>
      </c>
    </row>
    <row r="10383" spans="1:7" x14ac:dyDescent="0.3">
      <c r="A10383">
        <v>31010</v>
      </c>
      <c r="B10383" t="s">
        <v>700</v>
      </c>
      <c r="C10383" t="s">
        <v>20322</v>
      </c>
      <c r="D10383" t="s">
        <v>20959</v>
      </c>
      <c r="E10383" t="s">
        <v>20960</v>
      </c>
      <c r="G10383" t="s">
        <v>2975</v>
      </c>
    </row>
    <row r="10384" spans="1:7" x14ac:dyDescent="0.3">
      <c r="A10384">
        <v>31010</v>
      </c>
      <c r="B10384" t="s">
        <v>700</v>
      </c>
      <c r="C10384" t="s">
        <v>20322</v>
      </c>
      <c r="D10384" t="s">
        <v>20961</v>
      </c>
      <c r="E10384" t="s">
        <v>20962</v>
      </c>
      <c r="G10384" t="s">
        <v>2975</v>
      </c>
    </row>
    <row r="10385" spans="1:7" x14ac:dyDescent="0.3">
      <c r="A10385">
        <v>31010</v>
      </c>
      <c r="B10385" t="s">
        <v>700</v>
      </c>
      <c r="C10385" t="s">
        <v>20322</v>
      </c>
      <c r="D10385" t="s">
        <v>20963</v>
      </c>
      <c r="E10385" t="s">
        <v>20964</v>
      </c>
      <c r="G10385" t="s">
        <v>2975</v>
      </c>
    </row>
    <row r="10386" spans="1:7" x14ac:dyDescent="0.3">
      <c r="A10386">
        <v>31010</v>
      </c>
      <c r="B10386" t="s">
        <v>700</v>
      </c>
      <c r="C10386" t="s">
        <v>20322</v>
      </c>
      <c r="D10386" t="s">
        <v>20965</v>
      </c>
      <c r="E10386" t="s">
        <v>20966</v>
      </c>
      <c r="G10386" t="s">
        <v>968</v>
      </c>
    </row>
    <row r="10387" spans="1:7" x14ac:dyDescent="0.3">
      <c r="A10387">
        <v>31010</v>
      </c>
      <c r="B10387" t="s">
        <v>700</v>
      </c>
      <c r="C10387" t="s">
        <v>20322</v>
      </c>
      <c r="D10387" t="s">
        <v>20967</v>
      </c>
      <c r="E10387" t="s">
        <v>20968</v>
      </c>
      <c r="G10387" t="s">
        <v>968</v>
      </c>
    </row>
    <row r="10388" spans="1:7" x14ac:dyDescent="0.3">
      <c r="A10388">
        <v>31010</v>
      </c>
      <c r="B10388" t="s">
        <v>700</v>
      </c>
      <c r="C10388" t="s">
        <v>20322</v>
      </c>
      <c r="D10388" t="s">
        <v>20969</v>
      </c>
      <c r="E10388" t="s">
        <v>20970</v>
      </c>
      <c r="G10388" t="s">
        <v>3131</v>
      </c>
    </row>
    <row r="10389" spans="1:7" x14ac:dyDescent="0.3">
      <c r="A10389">
        <v>31010</v>
      </c>
      <c r="B10389" t="s">
        <v>700</v>
      </c>
      <c r="C10389" t="s">
        <v>20322</v>
      </c>
      <c r="D10389" t="s">
        <v>20971</v>
      </c>
      <c r="E10389" t="s">
        <v>20972</v>
      </c>
      <c r="G10389" t="s">
        <v>3131</v>
      </c>
    </row>
    <row r="10390" spans="1:7" x14ac:dyDescent="0.3">
      <c r="A10390">
        <v>31010</v>
      </c>
      <c r="B10390" t="s">
        <v>700</v>
      </c>
      <c r="C10390" t="s">
        <v>20322</v>
      </c>
      <c r="D10390" t="s">
        <v>20973</v>
      </c>
      <c r="E10390" t="s">
        <v>20974</v>
      </c>
      <c r="G10390" t="s">
        <v>3131</v>
      </c>
    </row>
    <row r="10391" spans="1:7" x14ac:dyDescent="0.3">
      <c r="A10391">
        <v>31010</v>
      </c>
      <c r="B10391" t="s">
        <v>700</v>
      </c>
      <c r="C10391" t="s">
        <v>20322</v>
      </c>
      <c r="D10391" t="s">
        <v>20975</v>
      </c>
      <c r="E10391" t="s">
        <v>20976</v>
      </c>
      <c r="G10391" t="s">
        <v>3131</v>
      </c>
    </row>
    <row r="10392" spans="1:7" x14ac:dyDescent="0.3">
      <c r="A10392">
        <v>31010</v>
      </c>
      <c r="B10392" t="s">
        <v>700</v>
      </c>
      <c r="C10392" t="s">
        <v>20322</v>
      </c>
      <c r="D10392" t="s">
        <v>20977</v>
      </c>
      <c r="E10392" t="s">
        <v>20978</v>
      </c>
      <c r="G10392" t="s">
        <v>3131</v>
      </c>
    </row>
    <row r="10393" spans="1:7" x14ac:dyDescent="0.3">
      <c r="A10393">
        <v>31010</v>
      </c>
      <c r="B10393" t="s">
        <v>700</v>
      </c>
      <c r="C10393" t="s">
        <v>20322</v>
      </c>
      <c r="D10393" t="s">
        <v>20979</v>
      </c>
      <c r="E10393" t="s">
        <v>20980</v>
      </c>
      <c r="G10393" t="s">
        <v>1003</v>
      </c>
    </row>
    <row r="10394" spans="1:7" x14ac:dyDescent="0.3">
      <c r="A10394">
        <v>31010</v>
      </c>
      <c r="B10394" t="s">
        <v>700</v>
      </c>
      <c r="C10394" t="s">
        <v>20322</v>
      </c>
      <c r="D10394" t="s">
        <v>20981</v>
      </c>
      <c r="E10394" t="s">
        <v>20982</v>
      </c>
      <c r="G10394" t="s">
        <v>1003</v>
      </c>
    </row>
    <row r="10395" spans="1:7" x14ac:dyDescent="0.3">
      <c r="A10395">
        <v>31010</v>
      </c>
      <c r="B10395" t="s">
        <v>700</v>
      </c>
      <c r="C10395" t="s">
        <v>20322</v>
      </c>
      <c r="D10395" t="s">
        <v>20983</v>
      </c>
      <c r="E10395" t="s">
        <v>20984</v>
      </c>
      <c r="G10395" t="s">
        <v>1003</v>
      </c>
    </row>
    <row r="10396" spans="1:7" x14ac:dyDescent="0.3">
      <c r="A10396">
        <v>31010</v>
      </c>
      <c r="B10396" t="s">
        <v>700</v>
      </c>
      <c r="C10396" t="s">
        <v>20322</v>
      </c>
      <c r="D10396" t="s">
        <v>20985</v>
      </c>
      <c r="E10396" t="s">
        <v>20986</v>
      </c>
      <c r="G10396" t="s">
        <v>1003</v>
      </c>
    </row>
    <row r="10397" spans="1:7" x14ac:dyDescent="0.3">
      <c r="A10397">
        <v>31010</v>
      </c>
      <c r="B10397" t="s">
        <v>700</v>
      </c>
      <c r="C10397" t="s">
        <v>20322</v>
      </c>
      <c r="D10397" t="s">
        <v>20987</v>
      </c>
      <c r="E10397" t="s">
        <v>20988</v>
      </c>
      <c r="G10397" t="s">
        <v>1003</v>
      </c>
    </row>
    <row r="10398" spans="1:7" x14ac:dyDescent="0.3">
      <c r="A10398">
        <v>31010</v>
      </c>
      <c r="B10398" t="s">
        <v>700</v>
      </c>
      <c r="C10398" t="s">
        <v>20322</v>
      </c>
      <c r="D10398" t="s">
        <v>20989</v>
      </c>
      <c r="E10398" t="s">
        <v>20990</v>
      </c>
      <c r="G10398" t="s">
        <v>1003</v>
      </c>
    </row>
    <row r="10399" spans="1:7" x14ac:dyDescent="0.3">
      <c r="A10399">
        <v>31010</v>
      </c>
      <c r="B10399" t="s">
        <v>700</v>
      </c>
      <c r="C10399" t="s">
        <v>20322</v>
      </c>
      <c r="D10399" t="s">
        <v>20991</v>
      </c>
      <c r="E10399" t="s">
        <v>20992</v>
      </c>
      <c r="G10399" t="s">
        <v>1003</v>
      </c>
    </row>
    <row r="10400" spans="1:7" x14ac:dyDescent="0.3">
      <c r="A10400">
        <v>31010</v>
      </c>
      <c r="B10400" t="s">
        <v>700</v>
      </c>
      <c r="C10400" t="s">
        <v>20322</v>
      </c>
      <c r="D10400" t="s">
        <v>20993</v>
      </c>
      <c r="E10400" t="s">
        <v>20994</v>
      </c>
      <c r="G10400" t="s">
        <v>1003</v>
      </c>
    </row>
    <row r="10401" spans="1:7" x14ac:dyDescent="0.3">
      <c r="A10401">
        <v>31010</v>
      </c>
      <c r="B10401" t="s">
        <v>700</v>
      </c>
      <c r="C10401" t="s">
        <v>20322</v>
      </c>
      <c r="D10401" t="s">
        <v>20995</v>
      </c>
      <c r="E10401" t="s">
        <v>20996</v>
      </c>
      <c r="G10401" t="s">
        <v>1003</v>
      </c>
    </row>
    <row r="10402" spans="1:7" x14ac:dyDescent="0.3">
      <c r="A10402">
        <v>31010</v>
      </c>
      <c r="B10402" t="s">
        <v>700</v>
      </c>
      <c r="C10402" t="s">
        <v>20322</v>
      </c>
      <c r="D10402" t="s">
        <v>20997</v>
      </c>
      <c r="E10402" t="s">
        <v>20998</v>
      </c>
      <c r="G10402" t="s">
        <v>1003</v>
      </c>
    </row>
    <row r="10403" spans="1:7" x14ac:dyDescent="0.3">
      <c r="A10403">
        <v>31010</v>
      </c>
      <c r="B10403" t="s">
        <v>700</v>
      </c>
      <c r="C10403" t="s">
        <v>20322</v>
      </c>
      <c r="D10403" t="s">
        <v>20999</v>
      </c>
      <c r="E10403" t="s">
        <v>21000</v>
      </c>
      <c r="G10403" t="s">
        <v>1003</v>
      </c>
    </row>
    <row r="10404" spans="1:7" x14ac:dyDescent="0.3">
      <c r="A10404">
        <v>31010</v>
      </c>
      <c r="B10404" t="s">
        <v>700</v>
      </c>
      <c r="C10404" t="s">
        <v>20322</v>
      </c>
      <c r="D10404" t="s">
        <v>21001</v>
      </c>
      <c r="E10404" t="s">
        <v>21002</v>
      </c>
      <c r="G10404" t="s">
        <v>1003</v>
      </c>
    </row>
    <row r="10405" spans="1:7" x14ac:dyDescent="0.3">
      <c r="A10405">
        <v>31010</v>
      </c>
      <c r="B10405" t="s">
        <v>700</v>
      </c>
      <c r="C10405" t="s">
        <v>20322</v>
      </c>
      <c r="D10405" t="s">
        <v>21003</v>
      </c>
      <c r="E10405" t="s">
        <v>21004</v>
      </c>
      <c r="G10405" t="s">
        <v>1003</v>
      </c>
    </row>
    <row r="10406" spans="1:7" x14ac:dyDescent="0.3">
      <c r="A10406">
        <v>31010</v>
      </c>
      <c r="B10406" t="s">
        <v>700</v>
      </c>
      <c r="C10406" t="s">
        <v>20322</v>
      </c>
      <c r="D10406" t="s">
        <v>21005</v>
      </c>
      <c r="E10406" t="s">
        <v>21006</v>
      </c>
      <c r="G10406" t="s">
        <v>1003</v>
      </c>
    </row>
    <row r="10407" spans="1:7" x14ac:dyDescent="0.3">
      <c r="A10407">
        <v>31010</v>
      </c>
      <c r="B10407" t="s">
        <v>700</v>
      </c>
      <c r="C10407" t="s">
        <v>20322</v>
      </c>
      <c r="D10407" t="s">
        <v>21007</v>
      </c>
      <c r="E10407" t="s">
        <v>21008</v>
      </c>
      <c r="G10407" t="s">
        <v>1003</v>
      </c>
    </row>
    <row r="10408" spans="1:7" x14ac:dyDescent="0.3">
      <c r="A10408">
        <v>31010</v>
      </c>
      <c r="B10408" t="s">
        <v>700</v>
      </c>
      <c r="C10408" t="s">
        <v>20322</v>
      </c>
      <c r="D10408" t="s">
        <v>21009</v>
      </c>
      <c r="E10408" t="s">
        <v>21010</v>
      </c>
      <c r="G10408" t="s">
        <v>1003</v>
      </c>
    </row>
    <row r="10409" spans="1:7" x14ac:dyDescent="0.3">
      <c r="A10409">
        <v>31010</v>
      </c>
      <c r="B10409" t="s">
        <v>700</v>
      </c>
      <c r="C10409" t="s">
        <v>20322</v>
      </c>
      <c r="D10409" t="s">
        <v>21011</v>
      </c>
      <c r="E10409" t="s">
        <v>21012</v>
      </c>
      <c r="G10409" t="s">
        <v>1003</v>
      </c>
    </row>
    <row r="10410" spans="1:7" x14ac:dyDescent="0.3">
      <c r="A10410">
        <v>31010</v>
      </c>
      <c r="B10410" t="s">
        <v>700</v>
      </c>
      <c r="C10410" t="s">
        <v>20322</v>
      </c>
      <c r="D10410" t="s">
        <v>21013</v>
      </c>
      <c r="E10410" t="s">
        <v>21014</v>
      </c>
      <c r="G10410" t="s">
        <v>1003</v>
      </c>
    </row>
    <row r="10411" spans="1:7" x14ac:dyDescent="0.3">
      <c r="A10411">
        <v>31010</v>
      </c>
      <c r="B10411" t="s">
        <v>700</v>
      </c>
      <c r="C10411" t="s">
        <v>20322</v>
      </c>
      <c r="D10411" t="s">
        <v>21015</v>
      </c>
      <c r="E10411" t="s">
        <v>21016</v>
      </c>
      <c r="G10411" t="s">
        <v>1003</v>
      </c>
    </row>
    <row r="10412" spans="1:7" x14ac:dyDescent="0.3">
      <c r="A10412">
        <v>31010</v>
      </c>
      <c r="B10412" t="s">
        <v>700</v>
      </c>
      <c r="C10412" t="s">
        <v>20322</v>
      </c>
      <c r="D10412" t="s">
        <v>21017</v>
      </c>
      <c r="E10412" t="s">
        <v>21018</v>
      </c>
      <c r="G10412" t="s">
        <v>1003</v>
      </c>
    </row>
    <row r="10413" spans="1:7" x14ac:dyDescent="0.3">
      <c r="A10413">
        <v>31010</v>
      </c>
      <c r="B10413" t="s">
        <v>700</v>
      </c>
      <c r="C10413" t="s">
        <v>20322</v>
      </c>
      <c r="D10413" t="s">
        <v>21019</v>
      </c>
      <c r="E10413" t="s">
        <v>21020</v>
      </c>
      <c r="G10413" t="s">
        <v>1003</v>
      </c>
    </row>
    <row r="10414" spans="1:7" x14ac:dyDescent="0.3">
      <c r="A10414">
        <v>31010</v>
      </c>
      <c r="B10414" t="s">
        <v>700</v>
      </c>
      <c r="C10414" t="s">
        <v>20322</v>
      </c>
      <c r="D10414" t="s">
        <v>21021</v>
      </c>
      <c r="E10414" t="s">
        <v>21022</v>
      </c>
      <c r="G10414" t="s">
        <v>1003</v>
      </c>
    </row>
    <row r="10415" spans="1:7" x14ac:dyDescent="0.3">
      <c r="A10415">
        <v>31010</v>
      </c>
      <c r="B10415" t="s">
        <v>700</v>
      </c>
      <c r="C10415" t="s">
        <v>20322</v>
      </c>
      <c r="D10415" t="s">
        <v>21023</v>
      </c>
      <c r="E10415" t="s">
        <v>21024</v>
      </c>
      <c r="G10415" t="s">
        <v>1003</v>
      </c>
    </row>
    <row r="10416" spans="1:7" x14ac:dyDescent="0.3">
      <c r="A10416">
        <v>31010</v>
      </c>
      <c r="B10416" t="s">
        <v>700</v>
      </c>
      <c r="C10416" t="s">
        <v>20322</v>
      </c>
      <c r="D10416" t="s">
        <v>21025</v>
      </c>
      <c r="E10416" t="s">
        <v>21026</v>
      </c>
      <c r="G10416" t="s">
        <v>1003</v>
      </c>
    </row>
    <row r="10417" spans="1:7" x14ac:dyDescent="0.3">
      <c r="A10417">
        <v>31010</v>
      </c>
      <c r="B10417" t="s">
        <v>700</v>
      </c>
      <c r="C10417" t="s">
        <v>20322</v>
      </c>
      <c r="D10417" t="s">
        <v>21027</v>
      </c>
      <c r="E10417" t="s">
        <v>21028</v>
      </c>
      <c r="G10417" t="s">
        <v>1003</v>
      </c>
    </row>
    <row r="10418" spans="1:7" x14ac:dyDescent="0.3">
      <c r="A10418">
        <v>31010</v>
      </c>
      <c r="B10418" t="s">
        <v>700</v>
      </c>
      <c r="C10418" t="s">
        <v>20322</v>
      </c>
      <c r="D10418" t="s">
        <v>21029</v>
      </c>
      <c r="E10418" t="s">
        <v>21030</v>
      </c>
      <c r="G10418" t="s">
        <v>1003</v>
      </c>
    </row>
    <row r="10419" spans="1:7" x14ac:dyDescent="0.3">
      <c r="A10419">
        <v>31010</v>
      </c>
      <c r="B10419" t="s">
        <v>700</v>
      </c>
      <c r="C10419" t="s">
        <v>20322</v>
      </c>
      <c r="D10419" t="s">
        <v>21031</v>
      </c>
      <c r="E10419" t="s">
        <v>21032</v>
      </c>
      <c r="G10419" t="s">
        <v>1003</v>
      </c>
    </row>
    <row r="10420" spans="1:7" x14ac:dyDescent="0.3">
      <c r="A10420">
        <v>31010</v>
      </c>
      <c r="B10420" t="s">
        <v>700</v>
      </c>
      <c r="C10420" t="s">
        <v>20322</v>
      </c>
      <c r="D10420" t="s">
        <v>21033</v>
      </c>
      <c r="E10420" t="s">
        <v>21034</v>
      </c>
      <c r="G10420" t="s">
        <v>1003</v>
      </c>
    </row>
    <row r="10421" spans="1:7" x14ac:dyDescent="0.3">
      <c r="A10421">
        <v>31010</v>
      </c>
      <c r="B10421" t="s">
        <v>700</v>
      </c>
      <c r="C10421" t="s">
        <v>20322</v>
      </c>
      <c r="D10421" t="s">
        <v>21035</v>
      </c>
      <c r="E10421" t="s">
        <v>21036</v>
      </c>
      <c r="G10421" t="s">
        <v>1003</v>
      </c>
    </row>
    <row r="10422" spans="1:7" x14ac:dyDescent="0.3">
      <c r="A10422">
        <v>31010</v>
      </c>
      <c r="B10422" t="s">
        <v>700</v>
      </c>
      <c r="C10422" t="s">
        <v>20322</v>
      </c>
      <c r="D10422" t="s">
        <v>21037</v>
      </c>
      <c r="E10422" t="s">
        <v>21038</v>
      </c>
      <c r="G10422" t="s">
        <v>1003</v>
      </c>
    </row>
    <row r="10423" spans="1:7" x14ac:dyDescent="0.3">
      <c r="A10423">
        <v>31010</v>
      </c>
      <c r="B10423" t="s">
        <v>700</v>
      </c>
      <c r="C10423" t="s">
        <v>20322</v>
      </c>
      <c r="D10423" t="s">
        <v>21039</v>
      </c>
      <c r="E10423" t="s">
        <v>21040</v>
      </c>
      <c r="G10423" t="s">
        <v>1003</v>
      </c>
    </row>
    <row r="10424" spans="1:7" x14ac:dyDescent="0.3">
      <c r="A10424">
        <v>31010</v>
      </c>
      <c r="B10424" t="s">
        <v>700</v>
      </c>
      <c r="C10424" t="s">
        <v>20322</v>
      </c>
      <c r="D10424" t="s">
        <v>21041</v>
      </c>
      <c r="E10424" t="s">
        <v>21042</v>
      </c>
      <c r="G10424" t="s">
        <v>1003</v>
      </c>
    </row>
    <row r="10425" spans="1:7" x14ac:dyDescent="0.3">
      <c r="A10425">
        <v>31010</v>
      </c>
      <c r="B10425" t="s">
        <v>700</v>
      </c>
      <c r="C10425" t="s">
        <v>20322</v>
      </c>
      <c r="D10425" t="s">
        <v>21043</v>
      </c>
      <c r="E10425" t="s">
        <v>21044</v>
      </c>
      <c r="G10425" t="s">
        <v>1060</v>
      </c>
    </row>
    <row r="10426" spans="1:7" x14ac:dyDescent="0.3">
      <c r="A10426">
        <v>31010</v>
      </c>
      <c r="B10426" t="s">
        <v>700</v>
      </c>
      <c r="C10426" t="s">
        <v>20322</v>
      </c>
      <c r="D10426" t="s">
        <v>21045</v>
      </c>
      <c r="E10426" t="s">
        <v>21046</v>
      </c>
      <c r="G10426" t="s">
        <v>1060</v>
      </c>
    </row>
    <row r="10427" spans="1:7" x14ac:dyDescent="0.3">
      <c r="A10427">
        <v>31010</v>
      </c>
      <c r="B10427" t="s">
        <v>700</v>
      </c>
      <c r="C10427" t="s">
        <v>20322</v>
      </c>
      <c r="D10427" t="s">
        <v>21047</v>
      </c>
      <c r="E10427" t="s">
        <v>21048</v>
      </c>
      <c r="G10427" t="s">
        <v>1060</v>
      </c>
    </row>
    <row r="10428" spans="1:7" x14ac:dyDescent="0.3">
      <c r="A10428">
        <v>31010</v>
      </c>
      <c r="B10428" t="s">
        <v>700</v>
      </c>
      <c r="C10428" t="s">
        <v>20322</v>
      </c>
      <c r="D10428" t="s">
        <v>21049</v>
      </c>
      <c r="E10428" t="s">
        <v>21050</v>
      </c>
      <c r="G10428" t="s">
        <v>1060</v>
      </c>
    </row>
    <row r="10429" spans="1:7" x14ac:dyDescent="0.3">
      <c r="A10429">
        <v>31010</v>
      </c>
      <c r="B10429" t="s">
        <v>700</v>
      </c>
      <c r="C10429" t="s">
        <v>20322</v>
      </c>
      <c r="D10429" t="s">
        <v>21051</v>
      </c>
      <c r="E10429" t="s">
        <v>21052</v>
      </c>
      <c r="G10429" t="s">
        <v>1060</v>
      </c>
    </row>
    <row r="10430" spans="1:7" x14ac:dyDescent="0.3">
      <c r="A10430">
        <v>31010</v>
      </c>
      <c r="B10430" t="s">
        <v>700</v>
      </c>
      <c r="C10430" t="s">
        <v>20322</v>
      </c>
      <c r="D10430" t="s">
        <v>21053</v>
      </c>
      <c r="E10430" t="s">
        <v>21054</v>
      </c>
      <c r="G10430" t="s">
        <v>1060</v>
      </c>
    </row>
    <row r="10431" spans="1:7" x14ac:dyDescent="0.3">
      <c r="A10431">
        <v>31010</v>
      </c>
      <c r="B10431" t="s">
        <v>700</v>
      </c>
      <c r="C10431" t="s">
        <v>20322</v>
      </c>
      <c r="D10431" t="s">
        <v>21055</v>
      </c>
      <c r="E10431" t="s">
        <v>21056</v>
      </c>
      <c r="G10431" t="s">
        <v>1060</v>
      </c>
    </row>
    <row r="10432" spans="1:7" x14ac:dyDescent="0.3">
      <c r="A10432">
        <v>31010</v>
      </c>
      <c r="B10432" t="s">
        <v>700</v>
      </c>
      <c r="C10432" t="s">
        <v>20322</v>
      </c>
      <c r="D10432" t="s">
        <v>21057</v>
      </c>
      <c r="E10432" t="s">
        <v>21058</v>
      </c>
      <c r="G10432" t="s">
        <v>1060</v>
      </c>
    </row>
    <row r="10433" spans="1:7" x14ac:dyDescent="0.3">
      <c r="A10433">
        <v>31010</v>
      </c>
      <c r="B10433" t="s">
        <v>700</v>
      </c>
      <c r="C10433" t="s">
        <v>20322</v>
      </c>
      <c r="D10433" t="s">
        <v>21059</v>
      </c>
      <c r="E10433" t="s">
        <v>21060</v>
      </c>
      <c r="G10433" t="s">
        <v>1060</v>
      </c>
    </row>
    <row r="10434" spans="1:7" x14ac:dyDescent="0.3">
      <c r="A10434">
        <v>31010</v>
      </c>
      <c r="B10434" t="s">
        <v>700</v>
      </c>
      <c r="C10434" t="s">
        <v>20322</v>
      </c>
      <c r="D10434" t="s">
        <v>21061</v>
      </c>
      <c r="E10434" t="s">
        <v>21062</v>
      </c>
      <c r="G10434" t="s">
        <v>1060</v>
      </c>
    </row>
    <row r="10435" spans="1:7" x14ac:dyDescent="0.3">
      <c r="A10435">
        <v>31010</v>
      </c>
      <c r="B10435" t="s">
        <v>700</v>
      </c>
      <c r="C10435" t="s">
        <v>20322</v>
      </c>
      <c r="D10435" t="s">
        <v>21063</v>
      </c>
      <c r="E10435" t="s">
        <v>21064</v>
      </c>
      <c r="G10435" t="s">
        <v>1060</v>
      </c>
    </row>
    <row r="10436" spans="1:7" x14ac:dyDescent="0.3">
      <c r="A10436">
        <v>31010</v>
      </c>
      <c r="B10436" t="s">
        <v>700</v>
      </c>
      <c r="C10436" t="s">
        <v>20322</v>
      </c>
      <c r="D10436" t="s">
        <v>21065</v>
      </c>
      <c r="E10436" t="s">
        <v>21066</v>
      </c>
      <c r="G10436" t="s">
        <v>1060</v>
      </c>
    </row>
    <row r="10437" spans="1:7" x14ac:dyDescent="0.3">
      <c r="A10437">
        <v>31010</v>
      </c>
      <c r="B10437" t="s">
        <v>700</v>
      </c>
      <c r="C10437" t="s">
        <v>20322</v>
      </c>
      <c r="D10437" t="s">
        <v>21067</v>
      </c>
      <c r="E10437" t="s">
        <v>21068</v>
      </c>
      <c r="G10437" t="s">
        <v>1060</v>
      </c>
    </row>
    <row r="10438" spans="1:7" x14ac:dyDescent="0.3">
      <c r="A10438">
        <v>31010</v>
      </c>
      <c r="B10438" t="s">
        <v>700</v>
      </c>
      <c r="C10438" t="s">
        <v>20322</v>
      </c>
      <c r="D10438" t="s">
        <v>21069</v>
      </c>
      <c r="E10438" t="s">
        <v>21070</v>
      </c>
      <c r="G10438" t="s">
        <v>1060</v>
      </c>
    </row>
    <row r="10439" spans="1:7" x14ac:dyDescent="0.3">
      <c r="A10439">
        <v>31010</v>
      </c>
      <c r="B10439" t="s">
        <v>700</v>
      </c>
      <c r="C10439" t="s">
        <v>20322</v>
      </c>
      <c r="D10439" t="s">
        <v>21071</v>
      </c>
      <c r="E10439" t="s">
        <v>21072</v>
      </c>
      <c r="G10439" t="s">
        <v>1060</v>
      </c>
    </row>
    <row r="10440" spans="1:7" x14ac:dyDescent="0.3">
      <c r="A10440">
        <v>31010</v>
      </c>
      <c r="B10440" t="s">
        <v>700</v>
      </c>
      <c r="C10440" t="s">
        <v>20322</v>
      </c>
      <c r="D10440" t="s">
        <v>21073</v>
      </c>
      <c r="E10440" t="s">
        <v>21074</v>
      </c>
      <c r="G10440" t="s">
        <v>1060</v>
      </c>
    </row>
    <row r="10441" spans="1:7" x14ac:dyDescent="0.3">
      <c r="A10441">
        <v>31010</v>
      </c>
      <c r="B10441" t="s">
        <v>700</v>
      </c>
      <c r="C10441" t="s">
        <v>20322</v>
      </c>
      <c r="D10441" t="s">
        <v>21075</v>
      </c>
      <c r="E10441" t="s">
        <v>21076</v>
      </c>
      <c r="G10441" t="s">
        <v>1060</v>
      </c>
    </row>
    <row r="10442" spans="1:7" x14ac:dyDescent="0.3">
      <c r="A10442">
        <v>31010</v>
      </c>
      <c r="B10442" t="s">
        <v>700</v>
      </c>
      <c r="C10442" t="s">
        <v>20322</v>
      </c>
      <c r="D10442" t="s">
        <v>21077</v>
      </c>
      <c r="E10442" t="s">
        <v>21078</v>
      </c>
      <c r="G10442" t="s">
        <v>1060</v>
      </c>
    </row>
    <row r="10443" spans="1:7" x14ac:dyDescent="0.3">
      <c r="A10443">
        <v>31010</v>
      </c>
      <c r="B10443" t="s">
        <v>700</v>
      </c>
      <c r="C10443" t="s">
        <v>20322</v>
      </c>
      <c r="D10443" t="s">
        <v>21079</v>
      </c>
      <c r="E10443" t="s">
        <v>21080</v>
      </c>
      <c r="G10443" t="s">
        <v>1060</v>
      </c>
    </row>
    <row r="10444" spans="1:7" x14ac:dyDescent="0.3">
      <c r="A10444">
        <v>31010</v>
      </c>
      <c r="B10444" t="s">
        <v>700</v>
      </c>
      <c r="C10444" t="s">
        <v>20322</v>
      </c>
      <c r="D10444" t="s">
        <v>21081</v>
      </c>
      <c r="E10444" t="s">
        <v>21082</v>
      </c>
      <c r="G10444" t="s">
        <v>1060</v>
      </c>
    </row>
    <row r="10445" spans="1:7" x14ac:dyDescent="0.3">
      <c r="A10445">
        <v>31010</v>
      </c>
      <c r="B10445" t="s">
        <v>700</v>
      </c>
      <c r="C10445" t="s">
        <v>20322</v>
      </c>
      <c r="D10445" t="s">
        <v>21083</v>
      </c>
      <c r="E10445" t="s">
        <v>21084</v>
      </c>
      <c r="G10445" t="s">
        <v>1060</v>
      </c>
    </row>
    <row r="10446" spans="1:7" x14ac:dyDescent="0.3">
      <c r="A10446">
        <v>31010</v>
      </c>
      <c r="B10446" t="s">
        <v>700</v>
      </c>
      <c r="C10446" t="s">
        <v>20322</v>
      </c>
      <c r="D10446" t="s">
        <v>21085</v>
      </c>
      <c r="E10446" t="s">
        <v>21086</v>
      </c>
      <c r="G10446" t="s">
        <v>1060</v>
      </c>
    </row>
    <row r="10447" spans="1:7" x14ac:dyDescent="0.3">
      <c r="A10447">
        <v>31010</v>
      </c>
      <c r="B10447" t="s">
        <v>700</v>
      </c>
      <c r="C10447" t="s">
        <v>20322</v>
      </c>
      <c r="D10447" t="s">
        <v>21087</v>
      </c>
      <c r="E10447" t="s">
        <v>21088</v>
      </c>
      <c r="G10447" t="s">
        <v>1060</v>
      </c>
    </row>
    <row r="10448" spans="1:7" x14ac:dyDescent="0.3">
      <c r="A10448">
        <v>31010</v>
      </c>
      <c r="B10448" t="s">
        <v>700</v>
      </c>
      <c r="C10448" t="s">
        <v>20322</v>
      </c>
      <c r="D10448" t="s">
        <v>21089</v>
      </c>
      <c r="E10448" t="s">
        <v>21090</v>
      </c>
      <c r="G10448" t="s">
        <v>1060</v>
      </c>
    </row>
    <row r="10449" spans="1:7" x14ac:dyDescent="0.3">
      <c r="A10449">
        <v>31010</v>
      </c>
      <c r="B10449" t="s">
        <v>700</v>
      </c>
      <c r="C10449" t="s">
        <v>20322</v>
      </c>
      <c r="D10449" t="s">
        <v>21091</v>
      </c>
      <c r="E10449" t="s">
        <v>21092</v>
      </c>
      <c r="G10449" t="s">
        <v>1060</v>
      </c>
    </row>
    <row r="10450" spans="1:7" x14ac:dyDescent="0.3">
      <c r="A10450">
        <v>31010</v>
      </c>
      <c r="B10450" t="s">
        <v>700</v>
      </c>
      <c r="C10450" t="s">
        <v>20322</v>
      </c>
      <c r="D10450" t="s">
        <v>21093</v>
      </c>
      <c r="E10450" t="s">
        <v>21094</v>
      </c>
      <c r="G10450" t="s">
        <v>1060</v>
      </c>
    </row>
    <row r="10451" spans="1:7" x14ac:dyDescent="0.3">
      <c r="A10451">
        <v>31010</v>
      </c>
      <c r="B10451" t="s">
        <v>700</v>
      </c>
      <c r="C10451" t="s">
        <v>20322</v>
      </c>
      <c r="D10451" t="s">
        <v>21095</v>
      </c>
      <c r="E10451" t="s">
        <v>21096</v>
      </c>
      <c r="G10451" t="s">
        <v>1060</v>
      </c>
    </row>
    <row r="10452" spans="1:7" x14ac:dyDescent="0.3">
      <c r="A10452">
        <v>31010</v>
      </c>
      <c r="B10452" t="s">
        <v>700</v>
      </c>
      <c r="C10452" t="s">
        <v>20322</v>
      </c>
      <c r="D10452" t="s">
        <v>21097</v>
      </c>
      <c r="E10452" t="s">
        <v>21098</v>
      </c>
      <c r="G10452" t="s">
        <v>1060</v>
      </c>
    </row>
    <row r="10453" spans="1:7" x14ac:dyDescent="0.3">
      <c r="A10453">
        <v>31010</v>
      </c>
      <c r="B10453" t="s">
        <v>700</v>
      </c>
      <c r="C10453" t="s">
        <v>20322</v>
      </c>
      <c r="D10453" t="s">
        <v>21099</v>
      </c>
      <c r="E10453" t="s">
        <v>21100</v>
      </c>
      <c r="G10453" t="s">
        <v>1060</v>
      </c>
    </row>
    <row r="10454" spans="1:7" x14ac:dyDescent="0.3">
      <c r="A10454">
        <v>31010</v>
      </c>
      <c r="B10454" t="s">
        <v>700</v>
      </c>
      <c r="C10454" t="s">
        <v>20322</v>
      </c>
      <c r="D10454" t="s">
        <v>21101</v>
      </c>
      <c r="E10454" t="s">
        <v>21102</v>
      </c>
      <c r="G10454" t="s">
        <v>1060</v>
      </c>
    </row>
    <row r="10455" spans="1:7" x14ac:dyDescent="0.3">
      <c r="A10455">
        <v>31010</v>
      </c>
      <c r="B10455" t="s">
        <v>700</v>
      </c>
      <c r="C10455" t="s">
        <v>20322</v>
      </c>
      <c r="D10455" t="s">
        <v>21103</v>
      </c>
      <c r="E10455" t="s">
        <v>21104</v>
      </c>
      <c r="G10455" t="s">
        <v>1060</v>
      </c>
    </row>
    <row r="10456" spans="1:7" x14ac:dyDescent="0.3">
      <c r="A10456">
        <v>31010</v>
      </c>
      <c r="B10456" t="s">
        <v>700</v>
      </c>
      <c r="C10456" t="s">
        <v>20322</v>
      </c>
      <c r="D10456" t="s">
        <v>21105</v>
      </c>
      <c r="E10456" t="s">
        <v>21106</v>
      </c>
      <c r="G10456" t="s">
        <v>1060</v>
      </c>
    </row>
    <row r="10457" spans="1:7" x14ac:dyDescent="0.3">
      <c r="A10457">
        <v>31010</v>
      </c>
      <c r="B10457" t="s">
        <v>700</v>
      </c>
      <c r="C10457" t="s">
        <v>20322</v>
      </c>
      <c r="D10457" t="s">
        <v>21107</v>
      </c>
      <c r="E10457" t="s">
        <v>21108</v>
      </c>
      <c r="G10457" t="s">
        <v>15895</v>
      </c>
    </row>
    <row r="10458" spans="1:7" x14ac:dyDescent="0.3">
      <c r="A10458">
        <v>31010</v>
      </c>
      <c r="B10458" t="s">
        <v>700</v>
      </c>
      <c r="C10458" t="s">
        <v>20322</v>
      </c>
      <c r="D10458" t="s">
        <v>21109</v>
      </c>
      <c r="E10458" t="s">
        <v>21110</v>
      </c>
      <c r="G10458" t="s">
        <v>15895</v>
      </c>
    </row>
    <row r="10459" spans="1:7" x14ac:dyDescent="0.3">
      <c r="A10459">
        <v>31010</v>
      </c>
      <c r="B10459" t="s">
        <v>700</v>
      </c>
      <c r="C10459" t="s">
        <v>20322</v>
      </c>
      <c r="D10459" t="s">
        <v>21111</v>
      </c>
      <c r="E10459" t="s">
        <v>21112</v>
      </c>
      <c r="G10459" t="s">
        <v>15895</v>
      </c>
    </row>
    <row r="10460" spans="1:7" x14ac:dyDescent="0.3">
      <c r="A10460">
        <v>31010</v>
      </c>
      <c r="B10460" t="s">
        <v>700</v>
      </c>
      <c r="C10460" t="s">
        <v>20322</v>
      </c>
      <c r="D10460" t="s">
        <v>21113</v>
      </c>
      <c r="E10460" t="s">
        <v>21114</v>
      </c>
      <c r="G10460" t="s">
        <v>15895</v>
      </c>
    </row>
    <row r="10461" spans="1:7" x14ac:dyDescent="0.3">
      <c r="A10461">
        <v>31010</v>
      </c>
      <c r="B10461" t="s">
        <v>700</v>
      </c>
      <c r="C10461" t="s">
        <v>20322</v>
      </c>
      <c r="D10461" t="s">
        <v>21115</v>
      </c>
      <c r="E10461" t="s">
        <v>21116</v>
      </c>
      <c r="G10461" t="s">
        <v>15895</v>
      </c>
    </row>
    <row r="10462" spans="1:7" x14ac:dyDescent="0.3">
      <c r="A10462">
        <v>31010</v>
      </c>
      <c r="B10462" t="s">
        <v>700</v>
      </c>
      <c r="C10462" t="s">
        <v>20322</v>
      </c>
      <c r="D10462" t="s">
        <v>21117</v>
      </c>
      <c r="E10462" t="s">
        <v>21118</v>
      </c>
      <c r="G10462" t="s">
        <v>15895</v>
      </c>
    </row>
    <row r="10463" spans="1:7" x14ac:dyDescent="0.3">
      <c r="A10463">
        <v>31010</v>
      </c>
      <c r="B10463" t="s">
        <v>700</v>
      </c>
      <c r="C10463" t="s">
        <v>20322</v>
      </c>
      <c r="D10463" t="s">
        <v>21119</v>
      </c>
      <c r="E10463" t="s">
        <v>21120</v>
      </c>
      <c r="G10463" t="s">
        <v>15895</v>
      </c>
    </row>
    <row r="10464" spans="1:7" x14ac:dyDescent="0.3">
      <c r="A10464">
        <v>31010</v>
      </c>
      <c r="B10464" t="s">
        <v>700</v>
      </c>
      <c r="C10464" t="s">
        <v>20322</v>
      </c>
      <c r="D10464" t="s">
        <v>21121</v>
      </c>
      <c r="E10464" t="s">
        <v>21122</v>
      </c>
      <c r="G10464" t="s">
        <v>15895</v>
      </c>
    </row>
    <row r="10465" spans="1:7" x14ac:dyDescent="0.3">
      <c r="A10465">
        <v>31010</v>
      </c>
      <c r="B10465" t="s">
        <v>700</v>
      </c>
      <c r="C10465" t="s">
        <v>20322</v>
      </c>
      <c r="D10465" t="s">
        <v>21123</v>
      </c>
      <c r="E10465" t="s">
        <v>21124</v>
      </c>
      <c r="G10465" t="s">
        <v>15895</v>
      </c>
    </row>
    <row r="10466" spans="1:7" x14ac:dyDescent="0.3">
      <c r="A10466">
        <v>31010</v>
      </c>
      <c r="B10466" t="s">
        <v>700</v>
      </c>
      <c r="C10466" t="s">
        <v>20322</v>
      </c>
      <c r="D10466" t="s">
        <v>21125</v>
      </c>
      <c r="E10466" t="s">
        <v>21126</v>
      </c>
      <c r="G10466" t="s">
        <v>15895</v>
      </c>
    </row>
    <row r="10467" spans="1:7" x14ac:dyDescent="0.3">
      <c r="A10467">
        <v>31010</v>
      </c>
      <c r="B10467" t="s">
        <v>700</v>
      </c>
      <c r="C10467" t="s">
        <v>20322</v>
      </c>
      <c r="D10467" t="s">
        <v>21127</v>
      </c>
      <c r="E10467" t="s">
        <v>21128</v>
      </c>
      <c r="G10467" t="s">
        <v>15895</v>
      </c>
    </row>
    <row r="10468" spans="1:7" x14ac:dyDescent="0.3">
      <c r="A10468">
        <v>31010</v>
      </c>
      <c r="B10468" t="s">
        <v>700</v>
      </c>
      <c r="C10468" t="s">
        <v>20322</v>
      </c>
      <c r="D10468" t="s">
        <v>21129</v>
      </c>
      <c r="E10468" t="s">
        <v>21130</v>
      </c>
      <c r="G10468" t="s">
        <v>15895</v>
      </c>
    </row>
    <row r="10469" spans="1:7" x14ac:dyDescent="0.3">
      <c r="A10469">
        <v>31010</v>
      </c>
      <c r="B10469" t="s">
        <v>700</v>
      </c>
      <c r="C10469" t="s">
        <v>20322</v>
      </c>
      <c r="D10469" t="s">
        <v>21131</v>
      </c>
      <c r="E10469" t="s">
        <v>21132</v>
      </c>
      <c r="G10469" t="s">
        <v>15895</v>
      </c>
    </row>
    <row r="10470" spans="1:7" x14ac:dyDescent="0.3">
      <c r="A10470">
        <v>31010</v>
      </c>
      <c r="B10470" t="s">
        <v>700</v>
      </c>
      <c r="C10470" t="s">
        <v>20322</v>
      </c>
      <c r="D10470" t="s">
        <v>21133</v>
      </c>
      <c r="E10470" t="s">
        <v>21134</v>
      </c>
      <c r="G10470" t="s">
        <v>15895</v>
      </c>
    </row>
    <row r="10471" spans="1:7" x14ac:dyDescent="0.3">
      <c r="A10471">
        <v>31010</v>
      </c>
      <c r="B10471" t="s">
        <v>700</v>
      </c>
      <c r="C10471" t="s">
        <v>20322</v>
      </c>
      <c r="D10471" t="s">
        <v>21135</v>
      </c>
      <c r="E10471" t="s">
        <v>21136</v>
      </c>
      <c r="G10471" t="s">
        <v>15895</v>
      </c>
    </row>
    <row r="10472" spans="1:7" x14ac:dyDescent="0.3">
      <c r="A10472">
        <v>31010</v>
      </c>
      <c r="B10472" t="s">
        <v>700</v>
      </c>
      <c r="C10472" t="s">
        <v>20322</v>
      </c>
      <c r="D10472" t="s">
        <v>21137</v>
      </c>
      <c r="E10472" t="s">
        <v>21138</v>
      </c>
      <c r="G10472" t="s">
        <v>15895</v>
      </c>
    </row>
    <row r="10473" spans="1:7" x14ac:dyDescent="0.3">
      <c r="A10473">
        <v>31010</v>
      </c>
      <c r="B10473" t="s">
        <v>700</v>
      </c>
      <c r="C10473" t="s">
        <v>20322</v>
      </c>
      <c r="D10473" t="s">
        <v>21139</v>
      </c>
      <c r="E10473" t="s">
        <v>21140</v>
      </c>
      <c r="G10473" t="s">
        <v>15895</v>
      </c>
    </row>
    <row r="10474" spans="1:7" x14ac:dyDescent="0.3">
      <c r="A10474">
        <v>31010</v>
      </c>
      <c r="B10474" t="s">
        <v>700</v>
      </c>
      <c r="C10474" t="s">
        <v>20322</v>
      </c>
      <c r="D10474" t="s">
        <v>21141</v>
      </c>
      <c r="E10474" t="s">
        <v>21142</v>
      </c>
      <c r="G10474" t="s">
        <v>15895</v>
      </c>
    </row>
    <row r="10475" spans="1:7" x14ac:dyDescent="0.3">
      <c r="A10475">
        <v>31010</v>
      </c>
      <c r="B10475" t="s">
        <v>700</v>
      </c>
      <c r="C10475" t="s">
        <v>20322</v>
      </c>
      <c r="D10475" t="s">
        <v>21143</v>
      </c>
      <c r="E10475" t="s">
        <v>21144</v>
      </c>
      <c r="G10475" t="s">
        <v>15895</v>
      </c>
    </row>
    <row r="10476" spans="1:7" x14ac:dyDescent="0.3">
      <c r="A10476">
        <v>31010</v>
      </c>
      <c r="B10476" t="s">
        <v>700</v>
      </c>
      <c r="C10476" t="s">
        <v>20322</v>
      </c>
      <c r="D10476" t="s">
        <v>21145</v>
      </c>
      <c r="E10476" t="s">
        <v>21146</v>
      </c>
      <c r="G10476" t="s">
        <v>15895</v>
      </c>
    </row>
    <row r="10477" spans="1:7" x14ac:dyDescent="0.3">
      <c r="A10477">
        <v>31010</v>
      </c>
      <c r="B10477" t="s">
        <v>700</v>
      </c>
      <c r="C10477" t="s">
        <v>20322</v>
      </c>
      <c r="D10477" t="s">
        <v>21147</v>
      </c>
      <c r="E10477" t="s">
        <v>21148</v>
      </c>
      <c r="G10477" t="s">
        <v>15895</v>
      </c>
    </row>
    <row r="10478" spans="1:7" x14ac:dyDescent="0.3">
      <c r="A10478">
        <v>31010</v>
      </c>
      <c r="B10478" t="s">
        <v>700</v>
      </c>
      <c r="C10478" t="s">
        <v>20322</v>
      </c>
      <c r="D10478" t="s">
        <v>21149</v>
      </c>
      <c r="E10478" t="s">
        <v>21150</v>
      </c>
      <c r="G10478" t="s">
        <v>15895</v>
      </c>
    </row>
    <row r="10479" spans="1:7" x14ac:dyDescent="0.3">
      <c r="A10479">
        <v>31010</v>
      </c>
      <c r="B10479" t="s">
        <v>700</v>
      </c>
      <c r="C10479" t="s">
        <v>20322</v>
      </c>
      <c r="D10479" t="s">
        <v>21151</v>
      </c>
      <c r="E10479" t="s">
        <v>21152</v>
      </c>
      <c r="G10479" t="s">
        <v>15895</v>
      </c>
    </row>
    <row r="10480" spans="1:7" x14ac:dyDescent="0.3">
      <c r="A10480">
        <v>31010</v>
      </c>
      <c r="B10480" t="s">
        <v>700</v>
      </c>
      <c r="C10480" t="s">
        <v>20322</v>
      </c>
      <c r="D10480" t="s">
        <v>21153</v>
      </c>
      <c r="E10480" t="s">
        <v>21154</v>
      </c>
      <c r="G10480" t="s">
        <v>15895</v>
      </c>
    </row>
    <row r="10481" spans="1:7" x14ac:dyDescent="0.3">
      <c r="A10481">
        <v>31010</v>
      </c>
      <c r="B10481" t="s">
        <v>700</v>
      </c>
      <c r="C10481" t="s">
        <v>20322</v>
      </c>
      <c r="D10481" t="s">
        <v>21155</v>
      </c>
      <c r="E10481" t="s">
        <v>21156</v>
      </c>
      <c r="G10481" t="s">
        <v>15895</v>
      </c>
    </row>
    <row r="10482" spans="1:7" x14ac:dyDescent="0.3">
      <c r="A10482">
        <v>31010</v>
      </c>
      <c r="B10482" t="s">
        <v>700</v>
      </c>
      <c r="C10482" t="s">
        <v>20322</v>
      </c>
      <c r="D10482" t="s">
        <v>21157</v>
      </c>
      <c r="E10482" t="s">
        <v>21158</v>
      </c>
      <c r="G10482" t="s">
        <v>15895</v>
      </c>
    </row>
    <row r="10483" spans="1:7" x14ac:dyDescent="0.3">
      <c r="A10483">
        <v>31010</v>
      </c>
      <c r="B10483" t="s">
        <v>700</v>
      </c>
      <c r="C10483" t="s">
        <v>20322</v>
      </c>
      <c r="D10483" t="s">
        <v>21159</v>
      </c>
      <c r="E10483" t="s">
        <v>21160</v>
      </c>
      <c r="G10483" t="s">
        <v>15895</v>
      </c>
    </row>
    <row r="10484" spans="1:7" x14ac:dyDescent="0.3">
      <c r="A10484">
        <v>31010</v>
      </c>
      <c r="B10484" t="s">
        <v>700</v>
      </c>
      <c r="C10484" t="s">
        <v>20322</v>
      </c>
      <c r="D10484" t="s">
        <v>21161</v>
      </c>
      <c r="E10484" t="s">
        <v>21162</v>
      </c>
      <c r="G10484" t="s">
        <v>15895</v>
      </c>
    </row>
    <row r="10485" spans="1:7" x14ac:dyDescent="0.3">
      <c r="A10485">
        <v>31010</v>
      </c>
      <c r="B10485" t="s">
        <v>700</v>
      </c>
      <c r="C10485" t="s">
        <v>20322</v>
      </c>
      <c r="D10485" t="s">
        <v>21163</v>
      </c>
      <c r="E10485" t="s">
        <v>21164</v>
      </c>
      <c r="G10485" t="s">
        <v>15895</v>
      </c>
    </row>
    <row r="10486" spans="1:7" x14ac:dyDescent="0.3">
      <c r="A10486">
        <v>31010</v>
      </c>
      <c r="B10486" t="s">
        <v>700</v>
      </c>
      <c r="C10486" t="s">
        <v>20322</v>
      </c>
      <c r="D10486" t="s">
        <v>21165</v>
      </c>
      <c r="E10486" t="s">
        <v>21166</v>
      </c>
      <c r="G10486" t="s">
        <v>15895</v>
      </c>
    </row>
    <row r="10487" spans="1:7" x14ac:dyDescent="0.3">
      <c r="A10487">
        <v>31010</v>
      </c>
      <c r="B10487" t="s">
        <v>700</v>
      </c>
      <c r="C10487" t="s">
        <v>20322</v>
      </c>
      <c r="D10487" t="s">
        <v>21167</v>
      </c>
      <c r="E10487" t="s">
        <v>21168</v>
      </c>
      <c r="G10487" t="s">
        <v>15944</v>
      </c>
    </row>
    <row r="10488" spans="1:7" x14ac:dyDescent="0.3">
      <c r="A10488">
        <v>31010</v>
      </c>
      <c r="B10488" t="s">
        <v>700</v>
      </c>
      <c r="C10488" t="s">
        <v>20322</v>
      </c>
      <c r="D10488" t="s">
        <v>21169</v>
      </c>
      <c r="E10488" t="s">
        <v>21170</v>
      </c>
      <c r="G10488" t="s">
        <v>15944</v>
      </c>
    </row>
    <row r="10489" spans="1:7" x14ac:dyDescent="0.3">
      <c r="A10489">
        <v>31010</v>
      </c>
      <c r="B10489" t="s">
        <v>700</v>
      </c>
      <c r="C10489" t="s">
        <v>20322</v>
      </c>
      <c r="D10489" t="s">
        <v>21171</v>
      </c>
      <c r="E10489" t="s">
        <v>21172</v>
      </c>
      <c r="G10489" t="s">
        <v>15944</v>
      </c>
    </row>
    <row r="10490" spans="1:7" x14ac:dyDescent="0.3">
      <c r="A10490">
        <v>31010</v>
      </c>
      <c r="B10490" t="s">
        <v>700</v>
      </c>
      <c r="C10490" t="s">
        <v>20322</v>
      </c>
      <c r="D10490" t="s">
        <v>21173</v>
      </c>
      <c r="E10490" t="s">
        <v>21174</v>
      </c>
      <c r="G10490" t="s">
        <v>15944</v>
      </c>
    </row>
    <row r="10491" spans="1:7" x14ac:dyDescent="0.3">
      <c r="A10491">
        <v>31010</v>
      </c>
      <c r="B10491" t="s">
        <v>700</v>
      </c>
      <c r="C10491" t="s">
        <v>20322</v>
      </c>
      <c r="D10491" t="s">
        <v>21175</v>
      </c>
      <c r="E10491" t="s">
        <v>21176</v>
      </c>
      <c r="G10491" t="s">
        <v>15944</v>
      </c>
    </row>
    <row r="10492" spans="1:7" x14ac:dyDescent="0.3">
      <c r="A10492">
        <v>31010</v>
      </c>
      <c r="B10492" t="s">
        <v>700</v>
      </c>
      <c r="C10492" t="s">
        <v>20322</v>
      </c>
      <c r="D10492" t="s">
        <v>21177</v>
      </c>
      <c r="E10492" t="s">
        <v>21178</v>
      </c>
      <c r="G10492" t="s">
        <v>15944</v>
      </c>
    </row>
    <row r="10493" spans="1:7" x14ac:dyDescent="0.3">
      <c r="A10493">
        <v>31010</v>
      </c>
      <c r="B10493" t="s">
        <v>700</v>
      </c>
      <c r="C10493" t="s">
        <v>20322</v>
      </c>
      <c r="D10493" t="s">
        <v>21179</v>
      </c>
      <c r="E10493" t="s">
        <v>21180</v>
      </c>
      <c r="G10493" t="s">
        <v>15944</v>
      </c>
    </row>
    <row r="10494" spans="1:7" x14ac:dyDescent="0.3">
      <c r="A10494">
        <v>31010</v>
      </c>
      <c r="B10494" t="s">
        <v>700</v>
      </c>
      <c r="C10494" t="s">
        <v>20322</v>
      </c>
      <c r="D10494" t="s">
        <v>21181</v>
      </c>
      <c r="E10494" t="s">
        <v>21182</v>
      </c>
      <c r="G10494" t="s">
        <v>15944</v>
      </c>
    </row>
    <row r="10495" spans="1:7" x14ac:dyDescent="0.3">
      <c r="A10495">
        <v>31010</v>
      </c>
      <c r="B10495" t="s">
        <v>700</v>
      </c>
      <c r="C10495" t="s">
        <v>20322</v>
      </c>
      <c r="D10495" t="s">
        <v>21183</v>
      </c>
      <c r="E10495" t="s">
        <v>21184</v>
      </c>
      <c r="G10495" t="s">
        <v>15944</v>
      </c>
    </row>
    <row r="10496" spans="1:7" x14ac:dyDescent="0.3">
      <c r="A10496">
        <v>31010</v>
      </c>
      <c r="B10496" t="s">
        <v>700</v>
      </c>
      <c r="C10496" t="s">
        <v>20322</v>
      </c>
      <c r="D10496" t="s">
        <v>21185</v>
      </c>
      <c r="E10496" t="s">
        <v>21186</v>
      </c>
      <c r="G10496" t="s">
        <v>15944</v>
      </c>
    </row>
    <row r="10497" spans="1:7" x14ac:dyDescent="0.3">
      <c r="A10497">
        <v>31010</v>
      </c>
      <c r="B10497" t="s">
        <v>700</v>
      </c>
      <c r="C10497" t="s">
        <v>20322</v>
      </c>
      <c r="D10497" t="s">
        <v>21187</v>
      </c>
      <c r="E10497" t="s">
        <v>21188</v>
      </c>
      <c r="G10497" t="s">
        <v>15944</v>
      </c>
    </row>
    <row r="10498" spans="1:7" x14ac:dyDescent="0.3">
      <c r="A10498">
        <v>31010</v>
      </c>
      <c r="B10498" t="s">
        <v>700</v>
      </c>
      <c r="C10498" t="s">
        <v>20322</v>
      </c>
      <c r="D10498" t="s">
        <v>21189</v>
      </c>
      <c r="E10498" t="s">
        <v>21190</v>
      </c>
      <c r="G10498" t="s">
        <v>15944</v>
      </c>
    </row>
    <row r="10499" spans="1:7" x14ac:dyDescent="0.3">
      <c r="A10499">
        <v>31010</v>
      </c>
      <c r="B10499" t="s">
        <v>700</v>
      </c>
      <c r="C10499" t="s">
        <v>20322</v>
      </c>
      <c r="D10499" t="s">
        <v>21191</v>
      </c>
      <c r="E10499" t="s">
        <v>21192</v>
      </c>
      <c r="G10499" t="s">
        <v>15944</v>
      </c>
    </row>
    <row r="10500" spans="1:7" x14ac:dyDescent="0.3">
      <c r="A10500">
        <v>31010</v>
      </c>
      <c r="B10500" t="s">
        <v>700</v>
      </c>
      <c r="C10500" t="s">
        <v>20322</v>
      </c>
      <c r="D10500" t="s">
        <v>21193</v>
      </c>
      <c r="E10500" t="s">
        <v>21194</v>
      </c>
      <c r="G10500" t="s">
        <v>15944</v>
      </c>
    </row>
    <row r="10501" spans="1:7" x14ac:dyDescent="0.3">
      <c r="A10501">
        <v>31010</v>
      </c>
      <c r="B10501" t="s">
        <v>700</v>
      </c>
      <c r="C10501" t="s">
        <v>20322</v>
      </c>
      <c r="D10501" t="s">
        <v>21195</v>
      </c>
      <c r="E10501" t="s">
        <v>21196</v>
      </c>
      <c r="G10501" t="s">
        <v>15944</v>
      </c>
    </row>
    <row r="10502" spans="1:7" x14ac:dyDescent="0.3">
      <c r="A10502">
        <v>31010</v>
      </c>
      <c r="B10502" t="s">
        <v>700</v>
      </c>
      <c r="C10502" t="s">
        <v>20322</v>
      </c>
      <c r="D10502" t="s">
        <v>21197</v>
      </c>
      <c r="E10502" t="s">
        <v>21198</v>
      </c>
      <c r="G10502" t="s">
        <v>15944</v>
      </c>
    </row>
    <row r="10503" spans="1:7" x14ac:dyDescent="0.3">
      <c r="A10503">
        <v>31010</v>
      </c>
      <c r="B10503" t="s">
        <v>700</v>
      </c>
      <c r="C10503" t="s">
        <v>20322</v>
      </c>
      <c r="D10503" t="s">
        <v>21199</v>
      </c>
      <c r="E10503" t="s">
        <v>21200</v>
      </c>
      <c r="G10503" t="s">
        <v>15944</v>
      </c>
    </row>
    <row r="10504" spans="1:7" x14ac:dyDescent="0.3">
      <c r="A10504">
        <v>31010</v>
      </c>
      <c r="B10504" t="s">
        <v>700</v>
      </c>
      <c r="C10504" t="s">
        <v>20322</v>
      </c>
      <c r="D10504" t="s">
        <v>21201</v>
      </c>
      <c r="E10504" t="s">
        <v>21202</v>
      </c>
      <c r="G10504" t="s">
        <v>15944</v>
      </c>
    </row>
    <row r="10505" spans="1:7" x14ac:dyDescent="0.3">
      <c r="A10505">
        <v>31010</v>
      </c>
      <c r="B10505" t="s">
        <v>700</v>
      </c>
      <c r="C10505" t="s">
        <v>20322</v>
      </c>
      <c r="D10505" t="s">
        <v>21203</v>
      </c>
      <c r="E10505" t="s">
        <v>21204</v>
      </c>
      <c r="G10505" t="s">
        <v>15944</v>
      </c>
    </row>
    <row r="10506" spans="1:7" x14ac:dyDescent="0.3">
      <c r="A10506">
        <v>31010</v>
      </c>
      <c r="B10506" t="s">
        <v>700</v>
      </c>
      <c r="C10506" t="s">
        <v>20322</v>
      </c>
      <c r="D10506" t="s">
        <v>21205</v>
      </c>
      <c r="E10506" t="s">
        <v>21206</v>
      </c>
      <c r="G10506" t="s">
        <v>15944</v>
      </c>
    </row>
    <row r="10507" spans="1:7" x14ac:dyDescent="0.3">
      <c r="A10507">
        <v>31010</v>
      </c>
      <c r="B10507" t="s">
        <v>700</v>
      </c>
      <c r="C10507" t="s">
        <v>20322</v>
      </c>
      <c r="D10507" t="s">
        <v>21207</v>
      </c>
      <c r="E10507" t="s">
        <v>21208</v>
      </c>
      <c r="G10507" t="s">
        <v>15944</v>
      </c>
    </row>
    <row r="10508" spans="1:7" x14ac:dyDescent="0.3">
      <c r="A10508">
        <v>31010</v>
      </c>
      <c r="B10508" t="s">
        <v>700</v>
      </c>
      <c r="C10508" t="s">
        <v>20322</v>
      </c>
      <c r="D10508" t="s">
        <v>21209</v>
      </c>
      <c r="E10508" t="s">
        <v>21210</v>
      </c>
      <c r="G10508" t="s">
        <v>15944</v>
      </c>
    </row>
    <row r="10509" spans="1:7" x14ac:dyDescent="0.3">
      <c r="A10509">
        <v>31010</v>
      </c>
      <c r="B10509" t="s">
        <v>700</v>
      </c>
      <c r="C10509" t="s">
        <v>20322</v>
      </c>
      <c r="D10509" t="s">
        <v>21211</v>
      </c>
      <c r="E10509" t="s">
        <v>21212</v>
      </c>
      <c r="G10509" t="s">
        <v>15944</v>
      </c>
    </row>
    <row r="10510" spans="1:7" x14ac:dyDescent="0.3">
      <c r="A10510">
        <v>31010</v>
      </c>
      <c r="B10510" t="s">
        <v>700</v>
      </c>
      <c r="C10510" t="s">
        <v>20322</v>
      </c>
      <c r="D10510" t="s">
        <v>21213</v>
      </c>
      <c r="E10510" t="s">
        <v>21214</v>
      </c>
      <c r="G10510" t="s">
        <v>15944</v>
      </c>
    </row>
    <row r="10511" spans="1:7" x14ac:dyDescent="0.3">
      <c r="A10511">
        <v>31010</v>
      </c>
      <c r="B10511" t="s">
        <v>700</v>
      </c>
      <c r="C10511" t="s">
        <v>20322</v>
      </c>
      <c r="D10511" t="s">
        <v>21215</v>
      </c>
      <c r="E10511" t="s">
        <v>21216</v>
      </c>
      <c r="G10511" t="s">
        <v>15944</v>
      </c>
    </row>
    <row r="10512" spans="1:7" x14ac:dyDescent="0.3">
      <c r="A10512">
        <v>31010</v>
      </c>
      <c r="B10512" t="s">
        <v>700</v>
      </c>
      <c r="C10512" t="s">
        <v>20322</v>
      </c>
      <c r="D10512" t="s">
        <v>21217</v>
      </c>
      <c r="E10512" t="s">
        <v>21218</v>
      </c>
      <c r="G10512" t="s">
        <v>15944</v>
      </c>
    </row>
    <row r="10513" spans="1:7" x14ac:dyDescent="0.3">
      <c r="A10513">
        <v>31010</v>
      </c>
      <c r="B10513" t="s">
        <v>700</v>
      </c>
      <c r="C10513" t="s">
        <v>20322</v>
      </c>
      <c r="D10513" t="s">
        <v>21219</v>
      </c>
      <c r="E10513" t="s">
        <v>21220</v>
      </c>
      <c r="G10513" t="s">
        <v>15944</v>
      </c>
    </row>
    <row r="10514" spans="1:7" x14ac:dyDescent="0.3">
      <c r="A10514">
        <v>31010</v>
      </c>
      <c r="B10514" t="s">
        <v>700</v>
      </c>
      <c r="C10514" t="s">
        <v>20322</v>
      </c>
      <c r="D10514" t="s">
        <v>21221</v>
      </c>
      <c r="E10514" t="s">
        <v>21222</v>
      </c>
      <c r="G10514" t="s">
        <v>15944</v>
      </c>
    </row>
    <row r="10515" spans="1:7" x14ac:dyDescent="0.3">
      <c r="A10515">
        <v>31010</v>
      </c>
      <c r="B10515" t="s">
        <v>700</v>
      </c>
      <c r="C10515" t="s">
        <v>20322</v>
      </c>
      <c r="D10515" t="s">
        <v>21223</v>
      </c>
      <c r="E10515" t="s">
        <v>21224</v>
      </c>
      <c r="G10515" t="s">
        <v>15944</v>
      </c>
    </row>
    <row r="10516" spans="1:7" x14ac:dyDescent="0.3">
      <c r="A10516">
        <v>31010</v>
      </c>
      <c r="B10516" t="s">
        <v>700</v>
      </c>
      <c r="C10516" t="s">
        <v>20322</v>
      </c>
      <c r="D10516" t="s">
        <v>21225</v>
      </c>
      <c r="E10516" t="s">
        <v>21226</v>
      </c>
      <c r="G10516" t="s">
        <v>15944</v>
      </c>
    </row>
    <row r="10517" spans="1:7" x14ac:dyDescent="0.3">
      <c r="A10517">
        <v>31010</v>
      </c>
      <c r="B10517" t="s">
        <v>700</v>
      </c>
      <c r="C10517" t="s">
        <v>20322</v>
      </c>
      <c r="D10517" t="s">
        <v>21227</v>
      </c>
      <c r="E10517" t="s">
        <v>21228</v>
      </c>
      <c r="G10517" t="s">
        <v>15944</v>
      </c>
    </row>
    <row r="10518" spans="1:7" x14ac:dyDescent="0.3">
      <c r="A10518">
        <v>31010</v>
      </c>
      <c r="B10518" t="s">
        <v>700</v>
      </c>
      <c r="C10518" t="s">
        <v>20322</v>
      </c>
      <c r="D10518" t="s">
        <v>21229</v>
      </c>
      <c r="E10518" t="s">
        <v>21230</v>
      </c>
      <c r="G10518" t="s">
        <v>15944</v>
      </c>
    </row>
    <row r="10519" spans="1:7" x14ac:dyDescent="0.3">
      <c r="A10519">
        <v>31010</v>
      </c>
      <c r="B10519" t="s">
        <v>700</v>
      </c>
      <c r="C10519" t="s">
        <v>20322</v>
      </c>
      <c r="D10519" t="s">
        <v>21231</v>
      </c>
      <c r="E10519" t="s">
        <v>21232</v>
      </c>
      <c r="G10519" t="s">
        <v>1113</v>
      </c>
    </row>
    <row r="10520" spans="1:7" x14ac:dyDescent="0.3">
      <c r="A10520">
        <v>31010</v>
      </c>
      <c r="B10520" t="s">
        <v>700</v>
      </c>
      <c r="C10520" t="s">
        <v>20322</v>
      </c>
      <c r="D10520" t="s">
        <v>21233</v>
      </c>
      <c r="E10520" t="s">
        <v>21234</v>
      </c>
      <c r="G10520" t="s">
        <v>1113</v>
      </c>
    </row>
    <row r="10521" spans="1:7" x14ac:dyDescent="0.3">
      <c r="A10521">
        <v>31010</v>
      </c>
      <c r="B10521" t="s">
        <v>700</v>
      </c>
      <c r="C10521" t="s">
        <v>20322</v>
      </c>
      <c r="D10521" t="s">
        <v>21235</v>
      </c>
      <c r="E10521" t="s">
        <v>21236</v>
      </c>
      <c r="G10521" t="s">
        <v>1113</v>
      </c>
    </row>
    <row r="10522" spans="1:7" x14ac:dyDescent="0.3">
      <c r="A10522">
        <v>31010</v>
      </c>
      <c r="B10522" t="s">
        <v>700</v>
      </c>
      <c r="C10522" t="s">
        <v>20322</v>
      </c>
      <c r="D10522" t="s">
        <v>21237</v>
      </c>
      <c r="E10522" t="s">
        <v>21238</v>
      </c>
      <c r="G10522" t="s">
        <v>1113</v>
      </c>
    </row>
    <row r="10523" spans="1:7" x14ac:dyDescent="0.3">
      <c r="A10523">
        <v>31010</v>
      </c>
      <c r="B10523" t="s">
        <v>700</v>
      </c>
      <c r="C10523" t="s">
        <v>20322</v>
      </c>
      <c r="D10523" t="s">
        <v>21239</v>
      </c>
      <c r="E10523" t="s">
        <v>21240</v>
      </c>
      <c r="G10523" t="s">
        <v>1113</v>
      </c>
    </row>
    <row r="10524" spans="1:7" x14ac:dyDescent="0.3">
      <c r="A10524">
        <v>31010</v>
      </c>
      <c r="B10524" t="s">
        <v>700</v>
      </c>
      <c r="C10524" t="s">
        <v>20322</v>
      </c>
      <c r="D10524" t="s">
        <v>21241</v>
      </c>
      <c r="E10524" t="s">
        <v>21242</v>
      </c>
      <c r="G10524" t="s">
        <v>1113</v>
      </c>
    </row>
    <row r="10525" spans="1:7" x14ac:dyDescent="0.3">
      <c r="A10525">
        <v>31010</v>
      </c>
      <c r="B10525" t="s">
        <v>700</v>
      </c>
      <c r="C10525" t="s">
        <v>20322</v>
      </c>
      <c r="D10525" t="s">
        <v>21243</v>
      </c>
      <c r="E10525" t="s">
        <v>21244</v>
      </c>
      <c r="G10525" t="s">
        <v>1113</v>
      </c>
    </row>
    <row r="10526" spans="1:7" x14ac:dyDescent="0.3">
      <c r="A10526">
        <v>31010</v>
      </c>
      <c r="B10526" t="s">
        <v>700</v>
      </c>
      <c r="C10526" t="s">
        <v>20322</v>
      </c>
      <c r="D10526" t="s">
        <v>21245</v>
      </c>
      <c r="E10526" t="s">
        <v>21246</v>
      </c>
      <c r="G10526" t="s">
        <v>1113</v>
      </c>
    </row>
    <row r="10527" spans="1:7" x14ac:dyDescent="0.3">
      <c r="A10527">
        <v>31010</v>
      </c>
      <c r="B10527" t="s">
        <v>700</v>
      </c>
      <c r="C10527" t="s">
        <v>20322</v>
      </c>
      <c r="D10527" t="s">
        <v>21247</v>
      </c>
      <c r="E10527" t="s">
        <v>21248</v>
      </c>
      <c r="G10527" t="s">
        <v>1113</v>
      </c>
    </row>
    <row r="10528" spans="1:7" x14ac:dyDescent="0.3">
      <c r="A10528">
        <v>31010</v>
      </c>
      <c r="B10528" t="s">
        <v>700</v>
      </c>
      <c r="C10528" t="s">
        <v>20322</v>
      </c>
      <c r="D10528" t="s">
        <v>21249</v>
      </c>
      <c r="E10528" t="s">
        <v>21250</v>
      </c>
      <c r="G10528" t="s">
        <v>1178</v>
      </c>
    </row>
    <row r="10529" spans="1:7" x14ac:dyDescent="0.3">
      <c r="A10529">
        <v>31010</v>
      </c>
      <c r="B10529" t="s">
        <v>700</v>
      </c>
      <c r="C10529" t="s">
        <v>20322</v>
      </c>
      <c r="D10529" t="s">
        <v>21251</v>
      </c>
      <c r="E10529" t="s">
        <v>21252</v>
      </c>
      <c r="G10529" t="s">
        <v>1178</v>
      </c>
    </row>
    <row r="10530" spans="1:7" x14ac:dyDescent="0.3">
      <c r="A10530">
        <v>31010</v>
      </c>
      <c r="B10530" t="s">
        <v>700</v>
      </c>
      <c r="C10530" t="s">
        <v>20322</v>
      </c>
      <c r="D10530" t="s">
        <v>21253</v>
      </c>
      <c r="E10530" t="s">
        <v>21254</v>
      </c>
      <c r="G10530" t="s">
        <v>1178</v>
      </c>
    </row>
    <row r="10531" spans="1:7" x14ac:dyDescent="0.3">
      <c r="A10531">
        <v>31010</v>
      </c>
      <c r="B10531" t="s">
        <v>700</v>
      </c>
      <c r="C10531" t="s">
        <v>20322</v>
      </c>
      <c r="D10531" t="s">
        <v>21255</v>
      </c>
      <c r="E10531" t="s">
        <v>21256</v>
      </c>
      <c r="G10531" t="s">
        <v>1178</v>
      </c>
    </row>
    <row r="10532" spans="1:7" x14ac:dyDescent="0.3">
      <c r="A10532">
        <v>31010</v>
      </c>
      <c r="B10532" t="s">
        <v>700</v>
      </c>
      <c r="C10532" t="s">
        <v>20322</v>
      </c>
      <c r="D10532" t="s">
        <v>21257</v>
      </c>
      <c r="E10532" t="s">
        <v>21258</v>
      </c>
      <c r="G10532" t="s">
        <v>1178</v>
      </c>
    </row>
    <row r="10533" spans="1:7" x14ac:dyDescent="0.3">
      <c r="A10533">
        <v>31010</v>
      </c>
      <c r="B10533" t="s">
        <v>700</v>
      </c>
      <c r="C10533" t="s">
        <v>20322</v>
      </c>
      <c r="D10533" t="s">
        <v>21259</v>
      </c>
      <c r="E10533" t="s">
        <v>21260</v>
      </c>
      <c r="G10533" t="s">
        <v>1178</v>
      </c>
    </row>
    <row r="10534" spans="1:7" x14ac:dyDescent="0.3">
      <c r="A10534">
        <v>31010</v>
      </c>
      <c r="B10534" t="s">
        <v>700</v>
      </c>
      <c r="C10534" t="s">
        <v>20322</v>
      </c>
      <c r="D10534" t="s">
        <v>21261</v>
      </c>
      <c r="E10534" t="s">
        <v>21262</v>
      </c>
      <c r="G10534" t="s">
        <v>1178</v>
      </c>
    </row>
    <row r="10535" spans="1:7" x14ac:dyDescent="0.3">
      <c r="A10535">
        <v>31010</v>
      </c>
      <c r="B10535" t="s">
        <v>700</v>
      </c>
      <c r="C10535" t="s">
        <v>20322</v>
      </c>
      <c r="D10535" t="s">
        <v>21263</v>
      </c>
      <c r="E10535" t="s">
        <v>21264</v>
      </c>
      <c r="G10535" t="s">
        <v>1178</v>
      </c>
    </row>
    <row r="10536" spans="1:7" x14ac:dyDescent="0.3">
      <c r="A10536">
        <v>31010</v>
      </c>
      <c r="B10536" t="s">
        <v>700</v>
      </c>
      <c r="C10536" t="s">
        <v>20322</v>
      </c>
      <c r="D10536" t="s">
        <v>21265</v>
      </c>
      <c r="E10536" t="s">
        <v>21266</v>
      </c>
      <c r="G10536" t="s">
        <v>16148</v>
      </c>
    </row>
    <row r="10537" spans="1:7" x14ac:dyDescent="0.3">
      <c r="A10537">
        <v>31010</v>
      </c>
      <c r="B10537" t="s">
        <v>700</v>
      </c>
      <c r="C10537" t="s">
        <v>20322</v>
      </c>
      <c r="D10537" t="s">
        <v>21267</v>
      </c>
      <c r="E10537" t="s">
        <v>21268</v>
      </c>
      <c r="G10537" t="s">
        <v>16148</v>
      </c>
    </row>
    <row r="10538" spans="1:7" x14ac:dyDescent="0.3">
      <c r="A10538">
        <v>31010</v>
      </c>
      <c r="B10538" t="s">
        <v>700</v>
      </c>
      <c r="C10538" t="s">
        <v>20322</v>
      </c>
      <c r="D10538" t="s">
        <v>21269</v>
      </c>
      <c r="E10538" t="s">
        <v>21270</v>
      </c>
      <c r="G10538" t="s">
        <v>16148</v>
      </c>
    </row>
    <row r="10539" spans="1:7" x14ac:dyDescent="0.3">
      <c r="A10539">
        <v>31010</v>
      </c>
      <c r="B10539" t="s">
        <v>700</v>
      </c>
      <c r="C10539" t="s">
        <v>20322</v>
      </c>
      <c r="D10539" t="s">
        <v>21271</v>
      </c>
      <c r="E10539" t="s">
        <v>21272</v>
      </c>
      <c r="G10539" t="s">
        <v>16148</v>
      </c>
    </row>
    <row r="10540" spans="1:7" x14ac:dyDescent="0.3">
      <c r="A10540">
        <v>31010</v>
      </c>
      <c r="B10540" t="s">
        <v>700</v>
      </c>
      <c r="C10540" t="s">
        <v>20322</v>
      </c>
      <c r="D10540" t="s">
        <v>21273</v>
      </c>
      <c r="E10540" t="s">
        <v>21274</v>
      </c>
      <c r="G10540" t="s">
        <v>16148</v>
      </c>
    </row>
    <row r="10541" spans="1:7" x14ac:dyDescent="0.3">
      <c r="A10541">
        <v>31010</v>
      </c>
      <c r="B10541" t="s">
        <v>700</v>
      </c>
      <c r="C10541" t="s">
        <v>20322</v>
      </c>
      <c r="D10541" t="s">
        <v>21275</v>
      </c>
      <c r="E10541" t="s">
        <v>21276</v>
      </c>
      <c r="G10541" t="s">
        <v>16148</v>
      </c>
    </row>
    <row r="10542" spans="1:7" x14ac:dyDescent="0.3">
      <c r="A10542">
        <v>31010</v>
      </c>
      <c r="B10542" t="s">
        <v>700</v>
      </c>
      <c r="C10542" t="s">
        <v>20322</v>
      </c>
      <c r="D10542" t="s">
        <v>21277</v>
      </c>
      <c r="E10542" t="s">
        <v>21278</v>
      </c>
      <c r="G10542" t="s">
        <v>16148</v>
      </c>
    </row>
    <row r="10543" spans="1:7" x14ac:dyDescent="0.3">
      <c r="A10543">
        <v>31010</v>
      </c>
      <c r="B10543" t="s">
        <v>700</v>
      </c>
      <c r="C10543" t="s">
        <v>20322</v>
      </c>
      <c r="D10543" t="s">
        <v>21279</v>
      </c>
      <c r="E10543" t="s">
        <v>21280</v>
      </c>
      <c r="G10543" t="s">
        <v>16148</v>
      </c>
    </row>
    <row r="10544" spans="1:7" x14ac:dyDescent="0.3">
      <c r="A10544">
        <v>31010</v>
      </c>
      <c r="B10544" t="s">
        <v>700</v>
      </c>
      <c r="C10544" t="s">
        <v>20322</v>
      </c>
      <c r="D10544" t="s">
        <v>21281</v>
      </c>
      <c r="E10544" t="s">
        <v>21282</v>
      </c>
      <c r="G10544" t="s">
        <v>16205</v>
      </c>
    </row>
    <row r="10545" spans="1:7" x14ac:dyDescent="0.3">
      <c r="A10545">
        <v>31010</v>
      </c>
      <c r="B10545" t="s">
        <v>700</v>
      </c>
      <c r="C10545" t="s">
        <v>20322</v>
      </c>
      <c r="D10545" t="s">
        <v>21283</v>
      </c>
      <c r="E10545" t="s">
        <v>21284</v>
      </c>
      <c r="G10545" t="s">
        <v>16205</v>
      </c>
    </row>
    <row r="10546" spans="1:7" x14ac:dyDescent="0.3">
      <c r="A10546">
        <v>31010</v>
      </c>
      <c r="B10546" t="s">
        <v>700</v>
      </c>
      <c r="C10546" t="s">
        <v>20322</v>
      </c>
      <c r="D10546" t="s">
        <v>21285</v>
      </c>
      <c r="E10546" t="s">
        <v>21286</v>
      </c>
      <c r="G10546" t="s">
        <v>16205</v>
      </c>
    </row>
    <row r="10547" spans="1:7" x14ac:dyDescent="0.3">
      <c r="A10547">
        <v>31010</v>
      </c>
      <c r="B10547" t="s">
        <v>700</v>
      </c>
      <c r="C10547" t="s">
        <v>20322</v>
      </c>
      <c r="D10547" t="s">
        <v>21287</v>
      </c>
      <c r="E10547" t="s">
        <v>21288</v>
      </c>
      <c r="G10547" t="s">
        <v>16205</v>
      </c>
    </row>
    <row r="10548" spans="1:7" x14ac:dyDescent="0.3">
      <c r="A10548">
        <v>31010</v>
      </c>
      <c r="B10548" t="s">
        <v>700</v>
      </c>
      <c r="C10548" t="s">
        <v>20322</v>
      </c>
      <c r="D10548" t="s">
        <v>21289</v>
      </c>
      <c r="E10548" t="s">
        <v>21290</v>
      </c>
      <c r="G10548" t="s">
        <v>16205</v>
      </c>
    </row>
    <row r="10549" spans="1:7" x14ac:dyDescent="0.3">
      <c r="A10549">
        <v>31010</v>
      </c>
      <c r="B10549" t="s">
        <v>700</v>
      </c>
      <c r="C10549" t="s">
        <v>20322</v>
      </c>
      <c r="D10549" t="s">
        <v>21291</v>
      </c>
      <c r="E10549" t="s">
        <v>21292</v>
      </c>
      <c r="G10549" t="s">
        <v>16205</v>
      </c>
    </row>
    <row r="10550" spans="1:7" x14ac:dyDescent="0.3">
      <c r="A10550">
        <v>31010</v>
      </c>
      <c r="B10550" t="s">
        <v>700</v>
      </c>
      <c r="C10550" t="s">
        <v>20322</v>
      </c>
      <c r="D10550" t="s">
        <v>21293</v>
      </c>
      <c r="E10550" t="s">
        <v>21294</v>
      </c>
      <c r="G10550" t="s">
        <v>16205</v>
      </c>
    </row>
    <row r="10551" spans="1:7" x14ac:dyDescent="0.3">
      <c r="A10551">
        <v>31010</v>
      </c>
      <c r="B10551" t="s">
        <v>700</v>
      </c>
      <c r="C10551" t="s">
        <v>20322</v>
      </c>
      <c r="D10551" t="s">
        <v>21295</v>
      </c>
      <c r="E10551" t="s">
        <v>21296</v>
      </c>
      <c r="G10551" t="s">
        <v>16205</v>
      </c>
    </row>
    <row r="10552" spans="1:7" x14ac:dyDescent="0.3">
      <c r="A10552">
        <v>31010</v>
      </c>
      <c r="B10552" t="s">
        <v>700</v>
      </c>
      <c r="C10552" t="s">
        <v>20322</v>
      </c>
      <c r="D10552" t="s">
        <v>21297</v>
      </c>
      <c r="E10552" t="s">
        <v>21298</v>
      </c>
      <c r="G10552" t="s">
        <v>16205</v>
      </c>
    </row>
    <row r="10553" spans="1:7" x14ac:dyDescent="0.3">
      <c r="A10553">
        <v>31010</v>
      </c>
      <c r="B10553" t="s">
        <v>700</v>
      </c>
      <c r="C10553" t="s">
        <v>20322</v>
      </c>
      <c r="D10553" t="s">
        <v>21299</v>
      </c>
      <c r="E10553" t="s">
        <v>21300</v>
      </c>
      <c r="G10553" t="s">
        <v>16205</v>
      </c>
    </row>
    <row r="10554" spans="1:7" x14ac:dyDescent="0.3">
      <c r="A10554">
        <v>31010</v>
      </c>
      <c r="B10554" t="s">
        <v>700</v>
      </c>
      <c r="C10554" t="s">
        <v>20322</v>
      </c>
      <c r="D10554" t="s">
        <v>21301</v>
      </c>
      <c r="E10554" t="s">
        <v>21302</v>
      </c>
      <c r="G10554" t="s">
        <v>16205</v>
      </c>
    </row>
    <row r="10555" spans="1:7" x14ac:dyDescent="0.3">
      <c r="A10555">
        <v>31010</v>
      </c>
      <c r="B10555" t="s">
        <v>700</v>
      </c>
      <c r="C10555" t="s">
        <v>20322</v>
      </c>
      <c r="D10555" t="s">
        <v>21303</v>
      </c>
      <c r="E10555" t="s">
        <v>21304</v>
      </c>
      <c r="G10555" t="s">
        <v>16205</v>
      </c>
    </row>
    <row r="10556" spans="1:7" x14ac:dyDescent="0.3">
      <c r="A10556">
        <v>31010</v>
      </c>
      <c r="B10556" t="s">
        <v>700</v>
      </c>
      <c r="C10556" t="s">
        <v>20322</v>
      </c>
      <c r="D10556" t="s">
        <v>21305</v>
      </c>
      <c r="E10556" t="s">
        <v>21306</v>
      </c>
      <c r="G10556" t="s">
        <v>16205</v>
      </c>
    </row>
    <row r="10557" spans="1:7" x14ac:dyDescent="0.3">
      <c r="A10557">
        <v>31010</v>
      </c>
      <c r="B10557" t="s">
        <v>700</v>
      </c>
      <c r="C10557" t="s">
        <v>20322</v>
      </c>
      <c r="D10557" t="s">
        <v>21307</v>
      </c>
      <c r="E10557" t="s">
        <v>21308</v>
      </c>
      <c r="G10557" t="s">
        <v>16205</v>
      </c>
    </row>
    <row r="10558" spans="1:7" x14ac:dyDescent="0.3">
      <c r="A10558">
        <v>31010</v>
      </c>
      <c r="B10558" t="s">
        <v>700</v>
      </c>
      <c r="C10558" t="s">
        <v>20322</v>
      </c>
      <c r="D10558" t="s">
        <v>21309</v>
      </c>
      <c r="E10558" t="s">
        <v>21310</v>
      </c>
      <c r="G10558" t="s">
        <v>16205</v>
      </c>
    </row>
    <row r="10559" spans="1:7" x14ac:dyDescent="0.3">
      <c r="A10559">
        <v>31010</v>
      </c>
      <c r="B10559" t="s">
        <v>700</v>
      </c>
      <c r="C10559" t="s">
        <v>20322</v>
      </c>
      <c r="D10559" t="s">
        <v>21311</v>
      </c>
      <c r="E10559" t="s">
        <v>21312</v>
      </c>
      <c r="G10559" t="s">
        <v>16205</v>
      </c>
    </row>
    <row r="10560" spans="1:7" x14ac:dyDescent="0.3">
      <c r="A10560">
        <v>31010</v>
      </c>
      <c r="B10560" t="s">
        <v>700</v>
      </c>
      <c r="C10560" t="s">
        <v>20322</v>
      </c>
      <c r="D10560" t="s">
        <v>21313</v>
      </c>
      <c r="E10560" t="s">
        <v>21314</v>
      </c>
      <c r="G10560" t="s">
        <v>16205</v>
      </c>
    </row>
    <row r="10561" spans="1:7" x14ac:dyDescent="0.3">
      <c r="A10561">
        <v>31010</v>
      </c>
      <c r="B10561" t="s">
        <v>700</v>
      </c>
      <c r="C10561" t="s">
        <v>20322</v>
      </c>
      <c r="D10561" t="s">
        <v>21315</v>
      </c>
      <c r="E10561" t="s">
        <v>21316</v>
      </c>
      <c r="G10561" t="s">
        <v>16205</v>
      </c>
    </row>
    <row r="10562" spans="1:7" x14ac:dyDescent="0.3">
      <c r="A10562">
        <v>22483</v>
      </c>
      <c r="B10562" t="s">
        <v>700</v>
      </c>
      <c r="C10562" t="s">
        <v>20322</v>
      </c>
      <c r="D10562" t="s">
        <v>21317</v>
      </c>
      <c r="E10562" t="s">
        <v>21318</v>
      </c>
      <c r="G10562" t="s">
        <v>16205</v>
      </c>
    </row>
    <row r="10563" spans="1:7" x14ac:dyDescent="0.3">
      <c r="A10563">
        <v>22483</v>
      </c>
      <c r="B10563" t="s">
        <v>700</v>
      </c>
      <c r="C10563" t="s">
        <v>20322</v>
      </c>
      <c r="D10563" t="s">
        <v>21319</v>
      </c>
      <c r="E10563" t="s">
        <v>21320</v>
      </c>
      <c r="G10563" t="s">
        <v>16205</v>
      </c>
    </row>
    <row r="10564" spans="1:7" x14ac:dyDescent="0.3">
      <c r="A10564">
        <v>22483</v>
      </c>
      <c r="B10564" t="s">
        <v>700</v>
      </c>
      <c r="C10564" t="s">
        <v>20322</v>
      </c>
      <c r="D10564" t="s">
        <v>21321</v>
      </c>
      <c r="E10564" t="s">
        <v>21322</v>
      </c>
      <c r="G10564" t="s">
        <v>16205</v>
      </c>
    </row>
    <row r="10565" spans="1:7" x14ac:dyDescent="0.3">
      <c r="A10565">
        <v>22483</v>
      </c>
      <c r="B10565" t="s">
        <v>700</v>
      </c>
      <c r="C10565" t="s">
        <v>20322</v>
      </c>
      <c r="D10565" t="s">
        <v>21323</v>
      </c>
      <c r="E10565" t="s">
        <v>21324</v>
      </c>
      <c r="G10565" t="s">
        <v>16205</v>
      </c>
    </row>
    <row r="10566" spans="1:7" x14ac:dyDescent="0.3">
      <c r="A10566">
        <v>22483</v>
      </c>
      <c r="B10566" t="s">
        <v>700</v>
      </c>
      <c r="C10566" t="s">
        <v>20322</v>
      </c>
      <c r="D10566" t="s">
        <v>21325</v>
      </c>
      <c r="E10566" t="s">
        <v>21326</v>
      </c>
      <c r="G10566" t="s">
        <v>16205</v>
      </c>
    </row>
    <row r="10567" spans="1:7" x14ac:dyDescent="0.3">
      <c r="A10567">
        <v>22483</v>
      </c>
      <c r="B10567" t="s">
        <v>700</v>
      </c>
      <c r="C10567" t="s">
        <v>20322</v>
      </c>
      <c r="D10567" t="s">
        <v>21327</v>
      </c>
      <c r="E10567" t="s">
        <v>21328</v>
      </c>
      <c r="G10567" t="s">
        <v>1251</v>
      </c>
    </row>
    <row r="10568" spans="1:7" x14ac:dyDescent="0.3">
      <c r="A10568">
        <v>22483</v>
      </c>
      <c r="B10568" t="s">
        <v>700</v>
      </c>
      <c r="C10568" t="s">
        <v>20322</v>
      </c>
      <c r="D10568" t="s">
        <v>21329</v>
      </c>
      <c r="E10568" t="s">
        <v>21330</v>
      </c>
      <c r="G10568" t="s">
        <v>1251</v>
      </c>
    </row>
    <row r="10569" spans="1:7" x14ac:dyDescent="0.3">
      <c r="A10569">
        <v>22483</v>
      </c>
      <c r="B10569" t="s">
        <v>700</v>
      </c>
      <c r="C10569" t="s">
        <v>20322</v>
      </c>
      <c r="D10569" t="s">
        <v>21331</v>
      </c>
      <c r="E10569" t="s">
        <v>21332</v>
      </c>
      <c r="G10569" t="s">
        <v>1251</v>
      </c>
    </row>
    <row r="10570" spans="1:7" x14ac:dyDescent="0.3">
      <c r="A10570">
        <v>22483</v>
      </c>
      <c r="B10570" t="s">
        <v>700</v>
      </c>
      <c r="C10570" t="s">
        <v>20322</v>
      </c>
      <c r="D10570" t="s">
        <v>21333</v>
      </c>
      <c r="E10570" t="s">
        <v>21334</v>
      </c>
      <c r="G10570" t="s">
        <v>1251</v>
      </c>
    </row>
    <row r="10571" spans="1:7" x14ac:dyDescent="0.3">
      <c r="A10571">
        <v>22483</v>
      </c>
      <c r="B10571" t="s">
        <v>700</v>
      </c>
      <c r="C10571" t="s">
        <v>20322</v>
      </c>
      <c r="D10571" t="s">
        <v>21335</v>
      </c>
      <c r="E10571" t="s">
        <v>21336</v>
      </c>
      <c r="G10571" t="s">
        <v>1251</v>
      </c>
    </row>
    <row r="10572" spans="1:7" x14ac:dyDescent="0.3">
      <c r="A10572">
        <v>22483</v>
      </c>
      <c r="B10572" t="s">
        <v>700</v>
      </c>
      <c r="C10572" t="s">
        <v>20322</v>
      </c>
      <c r="D10572" t="s">
        <v>21337</v>
      </c>
      <c r="E10572" t="s">
        <v>21338</v>
      </c>
      <c r="G10572" t="s">
        <v>1251</v>
      </c>
    </row>
    <row r="10573" spans="1:7" x14ac:dyDescent="0.3">
      <c r="A10573">
        <v>22483</v>
      </c>
      <c r="B10573" t="s">
        <v>700</v>
      </c>
      <c r="C10573" t="s">
        <v>20322</v>
      </c>
      <c r="D10573" t="s">
        <v>21339</v>
      </c>
      <c r="E10573" t="s">
        <v>21340</v>
      </c>
      <c r="G10573" t="s">
        <v>1251</v>
      </c>
    </row>
    <row r="10574" spans="1:7" x14ac:dyDescent="0.3">
      <c r="A10574">
        <v>22483</v>
      </c>
      <c r="B10574" t="s">
        <v>700</v>
      </c>
      <c r="C10574" t="s">
        <v>20322</v>
      </c>
      <c r="D10574" t="s">
        <v>21341</v>
      </c>
      <c r="E10574" t="s">
        <v>21342</v>
      </c>
      <c r="G10574" t="s">
        <v>1251</v>
      </c>
    </row>
    <row r="10575" spans="1:7" x14ac:dyDescent="0.3">
      <c r="A10575">
        <v>22483</v>
      </c>
      <c r="B10575" t="s">
        <v>700</v>
      </c>
      <c r="C10575" t="s">
        <v>20322</v>
      </c>
      <c r="D10575" t="s">
        <v>21343</v>
      </c>
      <c r="E10575" t="s">
        <v>21344</v>
      </c>
      <c r="G10575" t="s">
        <v>1251</v>
      </c>
    </row>
    <row r="10576" spans="1:7" x14ac:dyDescent="0.3">
      <c r="A10576">
        <v>22483</v>
      </c>
      <c r="B10576" t="s">
        <v>700</v>
      </c>
      <c r="C10576" t="s">
        <v>20322</v>
      </c>
      <c r="D10576" t="s">
        <v>21345</v>
      </c>
      <c r="E10576" t="s">
        <v>21346</v>
      </c>
      <c r="G10576" t="s">
        <v>1251</v>
      </c>
    </row>
    <row r="10577" spans="1:7" x14ac:dyDescent="0.3">
      <c r="A10577">
        <v>22483</v>
      </c>
      <c r="B10577" t="s">
        <v>700</v>
      </c>
      <c r="C10577" t="s">
        <v>20322</v>
      </c>
      <c r="D10577" t="s">
        <v>21347</v>
      </c>
      <c r="E10577" t="s">
        <v>21348</v>
      </c>
      <c r="G10577" t="s">
        <v>1251</v>
      </c>
    </row>
    <row r="10578" spans="1:7" x14ac:dyDescent="0.3">
      <c r="A10578">
        <v>22483</v>
      </c>
      <c r="B10578" t="s">
        <v>700</v>
      </c>
      <c r="C10578" t="s">
        <v>20322</v>
      </c>
      <c r="D10578" t="s">
        <v>21349</v>
      </c>
      <c r="E10578" t="s">
        <v>21350</v>
      </c>
      <c r="G10578" t="s">
        <v>1251</v>
      </c>
    </row>
    <row r="10579" spans="1:7" x14ac:dyDescent="0.3">
      <c r="A10579">
        <v>22483</v>
      </c>
      <c r="B10579" t="s">
        <v>700</v>
      </c>
      <c r="C10579" t="s">
        <v>20322</v>
      </c>
      <c r="D10579" t="s">
        <v>21351</v>
      </c>
      <c r="E10579" t="s">
        <v>21352</v>
      </c>
      <c r="G10579" t="s">
        <v>1251</v>
      </c>
    </row>
    <row r="10580" spans="1:7" x14ac:dyDescent="0.3">
      <c r="A10580">
        <v>22483</v>
      </c>
      <c r="B10580" t="s">
        <v>700</v>
      </c>
      <c r="C10580" t="s">
        <v>20322</v>
      </c>
      <c r="D10580" t="s">
        <v>21353</v>
      </c>
      <c r="E10580" t="s">
        <v>21354</v>
      </c>
      <c r="G10580" t="s">
        <v>1251</v>
      </c>
    </row>
    <row r="10581" spans="1:7" x14ac:dyDescent="0.3">
      <c r="A10581">
        <v>22483</v>
      </c>
      <c r="B10581" t="s">
        <v>700</v>
      </c>
      <c r="C10581" t="s">
        <v>20322</v>
      </c>
      <c r="D10581" t="s">
        <v>21355</v>
      </c>
      <c r="E10581" t="s">
        <v>21356</v>
      </c>
      <c r="G10581" t="s">
        <v>1251</v>
      </c>
    </row>
    <row r="10582" spans="1:7" x14ac:dyDescent="0.3">
      <c r="A10582">
        <v>22483</v>
      </c>
      <c r="B10582" t="s">
        <v>700</v>
      </c>
      <c r="C10582" t="s">
        <v>20322</v>
      </c>
      <c r="D10582" t="s">
        <v>21357</v>
      </c>
      <c r="E10582" t="s">
        <v>21358</v>
      </c>
      <c r="G10582" t="s">
        <v>1251</v>
      </c>
    </row>
    <row r="10583" spans="1:7" x14ac:dyDescent="0.3">
      <c r="A10583">
        <v>22483</v>
      </c>
      <c r="B10583" t="s">
        <v>700</v>
      </c>
      <c r="C10583" t="s">
        <v>20322</v>
      </c>
      <c r="D10583" t="s">
        <v>21359</v>
      </c>
      <c r="E10583" t="s">
        <v>21360</v>
      </c>
      <c r="G10583" t="s">
        <v>1251</v>
      </c>
    </row>
    <row r="10584" spans="1:7" x14ac:dyDescent="0.3">
      <c r="A10584">
        <v>22483</v>
      </c>
      <c r="B10584" t="s">
        <v>700</v>
      </c>
      <c r="C10584" t="s">
        <v>20322</v>
      </c>
      <c r="D10584" t="s">
        <v>21361</v>
      </c>
      <c r="E10584" t="s">
        <v>21362</v>
      </c>
      <c r="G10584" t="s">
        <v>1251</v>
      </c>
    </row>
    <row r="10585" spans="1:7" x14ac:dyDescent="0.3">
      <c r="A10585">
        <v>22483</v>
      </c>
      <c r="B10585" t="s">
        <v>700</v>
      </c>
      <c r="C10585" t="s">
        <v>20322</v>
      </c>
      <c r="D10585" t="s">
        <v>21363</v>
      </c>
      <c r="E10585" t="s">
        <v>21364</v>
      </c>
      <c r="G10585" t="s">
        <v>1251</v>
      </c>
    </row>
    <row r="10586" spans="1:7" x14ac:dyDescent="0.3">
      <c r="A10586">
        <v>22483</v>
      </c>
      <c r="B10586" t="s">
        <v>700</v>
      </c>
      <c r="C10586" t="s">
        <v>20322</v>
      </c>
      <c r="D10586" t="s">
        <v>21365</v>
      </c>
      <c r="E10586" t="s">
        <v>21366</v>
      </c>
      <c r="G10586" t="s">
        <v>1251</v>
      </c>
    </row>
    <row r="10587" spans="1:7" x14ac:dyDescent="0.3">
      <c r="A10587">
        <v>22483</v>
      </c>
      <c r="B10587" t="s">
        <v>700</v>
      </c>
      <c r="C10587" t="s">
        <v>20322</v>
      </c>
      <c r="D10587" t="s">
        <v>21367</v>
      </c>
      <c r="E10587" t="s">
        <v>21368</v>
      </c>
      <c r="G10587" t="s">
        <v>1251</v>
      </c>
    </row>
    <row r="10588" spans="1:7" x14ac:dyDescent="0.3">
      <c r="A10588">
        <v>22483</v>
      </c>
      <c r="B10588" t="s">
        <v>700</v>
      </c>
      <c r="C10588" t="s">
        <v>20322</v>
      </c>
      <c r="D10588" t="s">
        <v>21369</v>
      </c>
      <c r="E10588" t="s">
        <v>21370</v>
      </c>
      <c r="G10588" t="s">
        <v>1251</v>
      </c>
    </row>
    <row r="10589" spans="1:7" x14ac:dyDescent="0.3">
      <c r="A10589">
        <v>22483</v>
      </c>
      <c r="B10589" t="s">
        <v>700</v>
      </c>
      <c r="C10589" t="s">
        <v>20322</v>
      </c>
      <c r="D10589" t="s">
        <v>21371</v>
      </c>
      <c r="E10589" t="s">
        <v>21372</v>
      </c>
      <c r="G10589" t="s">
        <v>1251</v>
      </c>
    </row>
    <row r="10590" spans="1:7" x14ac:dyDescent="0.3">
      <c r="A10590">
        <v>22483</v>
      </c>
      <c r="B10590" t="s">
        <v>700</v>
      </c>
      <c r="C10590" t="s">
        <v>20322</v>
      </c>
      <c r="D10590" t="s">
        <v>21373</v>
      </c>
      <c r="E10590" t="s">
        <v>21374</v>
      </c>
      <c r="G10590" t="s">
        <v>1251</v>
      </c>
    </row>
    <row r="10591" spans="1:7" x14ac:dyDescent="0.3">
      <c r="A10591">
        <v>22483</v>
      </c>
      <c r="B10591" t="s">
        <v>700</v>
      </c>
      <c r="C10591" t="s">
        <v>20322</v>
      </c>
      <c r="D10591" t="s">
        <v>21375</v>
      </c>
      <c r="E10591" t="s">
        <v>21376</v>
      </c>
      <c r="G10591" t="s">
        <v>1251</v>
      </c>
    </row>
    <row r="10592" spans="1:7" x14ac:dyDescent="0.3">
      <c r="A10592">
        <v>22483</v>
      </c>
      <c r="B10592" t="s">
        <v>700</v>
      </c>
      <c r="C10592" t="s">
        <v>20322</v>
      </c>
      <c r="D10592" t="s">
        <v>21377</v>
      </c>
      <c r="E10592" t="s">
        <v>21378</v>
      </c>
      <c r="G10592" t="s">
        <v>1251</v>
      </c>
    </row>
    <row r="10593" spans="1:7" x14ac:dyDescent="0.3">
      <c r="A10593">
        <v>22483</v>
      </c>
      <c r="B10593" t="s">
        <v>700</v>
      </c>
      <c r="C10593" t="s">
        <v>20322</v>
      </c>
      <c r="D10593" t="s">
        <v>21379</v>
      </c>
      <c r="E10593" t="s">
        <v>21380</v>
      </c>
      <c r="G10593" t="s">
        <v>1251</v>
      </c>
    </row>
    <row r="10594" spans="1:7" x14ac:dyDescent="0.3">
      <c r="A10594">
        <v>22483</v>
      </c>
      <c r="B10594" t="s">
        <v>700</v>
      </c>
      <c r="C10594" t="s">
        <v>20322</v>
      </c>
      <c r="D10594" t="s">
        <v>21381</v>
      </c>
      <c r="E10594" t="s">
        <v>21382</v>
      </c>
      <c r="G10594" t="s">
        <v>1403</v>
      </c>
    </row>
    <row r="10595" spans="1:7" x14ac:dyDescent="0.3">
      <c r="A10595">
        <v>22483</v>
      </c>
      <c r="B10595" t="s">
        <v>700</v>
      </c>
      <c r="C10595" t="s">
        <v>20322</v>
      </c>
      <c r="D10595" t="s">
        <v>21383</v>
      </c>
      <c r="E10595" t="s">
        <v>21384</v>
      </c>
      <c r="G10595" t="s">
        <v>1403</v>
      </c>
    </row>
    <row r="10596" spans="1:7" x14ac:dyDescent="0.3">
      <c r="A10596">
        <v>22483</v>
      </c>
      <c r="B10596" t="s">
        <v>700</v>
      </c>
      <c r="C10596" t="s">
        <v>20322</v>
      </c>
      <c r="D10596" t="s">
        <v>21385</v>
      </c>
      <c r="E10596" t="s">
        <v>21386</v>
      </c>
      <c r="G10596" t="s">
        <v>1403</v>
      </c>
    </row>
    <row r="10597" spans="1:7" x14ac:dyDescent="0.3">
      <c r="A10597">
        <v>22483</v>
      </c>
      <c r="B10597" t="s">
        <v>700</v>
      </c>
      <c r="C10597" t="s">
        <v>20322</v>
      </c>
      <c r="D10597" t="s">
        <v>21387</v>
      </c>
      <c r="E10597" t="s">
        <v>21388</v>
      </c>
      <c r="G10597" t="s">
        <v>1403</v>
      </c>
    </row>
    <row r="10598" spans="1:7" x14ac:dyDescent="0.3">
      <c r="A10598">
        <v>22483</v>
      </c>
      <c r="B10598" t="s">
        <v>700</v>
      </c>
      <c r="C10598" t="s">
        <v>20322</v>
      </c>
      <c r="D10598" t="s">
        <v>21389</v>
      </c>
      <c r="E10598" t="s">
        <v>21390</v>
      </c>
      <c r="G10598" t="s">
        <v>1403</v>
      </c>
    </row>
    <row r="10599" spans="1:7" x14ac:dyDescent="0.3">
      <c r="A10599">
        <v>22483</v>
      </c>
      <c r="B10599" t="s">
        <v>700</v>
      </c>
      <c r="C10599" t="s">
        <v>20322</v>
      </c>
      <c r="D10599" t="s">
        <v>21391</v>
      </c>
      <c r="E10599" t="s">
        <v>21392</v>
      </c>
      <c r="G10599" t="s">
        <v>1403</v>
      </c>
    </row>
    <row r="10600" spans="1:7" x14ac:dyDescent="0.3">
      <c r="A10600">
        <v>22483</v>
      </c>
      <c r="B10600" t="s">
        <v>700</v>
      </c>
      <c r="C10600" t="s">
        <v>20322</v>
      </c>
      <c r="D10600" t="s">
        <v>21393</v>
      </c>
      <c r="E10600" t="s">
        <v>21394</v>
      </c>
      <c r="G10600" t="s">
        <v>1403</v>
      </c>
    </row>
    <row r="10601" spans="1:7" x14ac:dyDescent="0.3">
      <c r="A10601">
        <v>22483</v>
      </c>
      <c r="B10601" t="s">
        <v>700</v>
      </c>
      <c r="C10601" t="s">
        <v>20322</v>
      </c>
      <c r="D10601" t="s">
        <v>21395</v>
      </c>
      <c r="E10601" t="s">
        <v>21396</v>
      </c>
      <c r="G10601" t="s">
        <v>1403</v>
      </c>
    </row>
    <row r="10602" spans="1:7" x14ac:dyDescent="0.3">
      <c r="A10602">
        <v>22483</v>
      </c>
      <c r="B10602" t="s">
        <v>700</v>
      </c>
      <c r="C10602" t="s">
        <v>20322</v>
      </c>
      <c r="D10602" t="s">
        <v>21397</v>
      </c>
      <c r="E10602" t="s">
        <v>21398</v>
      </c>
      <c r="G10602" t="s">
        <v>1403</v>
      </c>
    </row>
    <row r="10603" spans="1:7" x14ac:dyDescent="0.3">
      <c r="A10603">
        <v>22483</v>
      </c>
      <c r="B10603" t="s">
        <v>700</v>
      </c>
      <c r="C10603" t="s">
        <v>20322</v>
      </c>
      <c r="D10603" t="s">
        <v>21399</v>
      </c>
      <c r="E10603" t="s">
        <v>21400</v>
      </c>
      <c r="G10603" t="s">
        <v>1403</v>
      </c>
    </row>
    <row r="10604" spans="1:7" x14ac:dyDescent="0.3">
      <c r="A10604">
        <v>22483</v>
      </c>
      <c r="B10604" t="s">
        <v>700</v>
      </c>
      <c r="C10604" t="s">
        <v>20322</v>
      </c>
      <c r="D10604" t="s">
        <v>21401</v>
      </c>
      <c r="E10604" t="s">
        <v>21402</v>
      </c>
      <c r="G10604" t="s">
        <v>1403</v>
      </c>
    </row>
    <row r="10605" spans="1:7" x14ac:dyDescent="0.3">
      <c r="A10605">
        <v>22483</v>
      </c>
      <c r="B10605" t="s">
        <v>700</v>
      </c>
      <c r="C10605" t="s">
        <v>20322</v>
      </c>
      <c r="D10605" t="s">
        <v>21403</v>
      </c>
      <c r="E10605" t="s">
        <v>21404</v>
      </c>
      <c r="G10605" t="s">
        <v>1403</v>
      </c>
    </row>
    <row r="10606" spans="1:7" x14ac:dyDescent="0.3">
      <c r="A10606">
        <v>22483</v>
      </c>
      <c r="B10606" t="s">
        <v>700</v>
      </c>
      <c r="C10606" t="s">
        <v>20322</v>
      </c>
      <c r="D10606" t="s">
        <v>21405</v>
      </c>
      <c r="E10606" t="s">
        <v>21406</v>
      </c>
      <c r="G10606" t="s">
        <v>1403</v>
      </c>
    </row>
    <row r="10607" spans="1:7" x14ac:dyDescent="0.3">
      <c r="A10607">
        <v>22483</v>
      </c>
      <c r="B10607" t="s">
        <v>700</v>
      </c>
      <c r="C10607" t="s">
        <v>20322</v>
      </c>
      <c r="D10607" t="s">
        <v>21407</v>
      </c>
      <c r="E10607" t="s">
        <v>21408</v>
      </c>
      <c r="G10607" t="s">
        <v>1403</v>
      </c>
    </row>
    <row r="10608" spans="1:7" x14ac:dyDescent="0.3">
      <c r="A10608">
        <v>22483</v>
      </c>
      <c r="B10608" t="s">
        <v>700</v>
      </c>
      <c r="C10608" t="s">
        <v>20322</v>
      </c>
      <c r="D10608" t="s">
        <v>21409</v>
      </c>
      <c r="E10608" t="s">
        <v>21410</v>
      </c>
      <c r="G10608" t="s">
        <v>1403</v>
      </c>
    </row>
    <row r="10609" spans="1:7" x14ac:dyDescent="0.3">
      <c r="A10609">
        <v>22483</v>
      </c>
      <c r="B10609" t="s">
        <v>700</v>
      </c>
      <c r="C10609" t="s">
        <v>20322</v>
      </c>
      <c r="D10609" t="s">
        <v>21411</v>
      </c>
      <c r="E10609" t="s">
        <v>21412</v>
      </c>
      <c r="G10609" t="s">
        <v>1403</v>
      </c>
    </row>
    <row r="10610" spans="1:7" x14ac:dyDescent="0.3">
      <c r="A10610">
        <v>22483</v>
      </c>
      <c r="B10610" t="s">
        <v>700</v>
      </c>
      <c r="C10610" t="s">
        <v>20322</v>
      </c>
      <c r="D10610" t="s">
        <v>21413</v>
      </c>
      <c r="E10610" t="s">
        <v>21414</v>
      </c>
      <c r="G10610" t="s">
        <v>1403</v>
      </c>
    </row>
    <row r="10611" spans="1:7" x14ac:dyDescent="0.3">
      <c r="A10611">
        <v>22483</v>
      </c>
      <c r="B10611" t="s">
        <v>700</v>
      </c>
      <c r="C10611" t="s">
        <v>20322</v>
      </c>
      <c r="D10611" t="s">
        <v>21415</v>
      </c>
      <c r="E10611" t="s">
        <v>21416</v>
      </c>
      <c r="G10611" t="s">
        <v>1403</v>
      </c>
    </row>
    <row r="10612" spans="1:7" x14ac:dyDescent="0.3">
      <c r="A10612">
        <v>22483</v>
      </c>
      <c r="B10612" t="s">
        <v>700</v>
      </c>
      <c r="C10612" t="s">
        <v>20322</v>
      </c>
      <c r="D10612" t="s">
        <v>21417</v>
      </c>
      <c r="E10612" t="s">
        <v>21418</v>
      </c>
      <c r="G10612" t="s">
        <v>1403</v>
      </c>
    </row>
    <row r="10613" spans="1:7" x14ac:dyDescent="0.3">
      <c r="A10613">
        <v>22483</v>
      </c>
      <c r="B10613" t="s">
        <v>700</v>
      </c>
      <c r="C10613" t="s">
        <v>20322</v>
      </c>
      <c r="D10613" t="s">
        <v>21419</v>
      </c>
      <c r="E10613" t="s">
        <v>21420</v>
      </c>
      <c r="G10613" t="s">
        <v>1403</v>
      </c>
    </row>
    <row r="10614" spans="1:7" x14ac:dyDescent="0.3">
      <c r="A10614">
        <v>22483</v>
      </c>
      <c r="B10614" t="s">
        <v>700</v>
      </c>
      <c r="C10614" t="s">
        <v>20322</v>
      </c>
      <c r="D10614" t="s">
        <v>21421</v>
      </c>
      <c r="E10614" t="s">
        <v>21422</v>
      </c>
      <c r="G10614" t="s">
        <v>1403</v>
      </c>
    </row>
    <row r="10615" spans="1:7" x14ac:dyDescent="0.3">
      <c r="A10615">
        <v>22483</v>
      </c>
      <c r="B10615" t="s">
        <v>700</v>
      </c>
      <c r="C10615" t="s">
        <v>20322</v>
      </c>
      <c r="D10615" t="s">
        <v>21423</v>
      </c>
      <c r="E10615" t="s">
        <v>21424</v>
      </c>
      <c r="G10615" t="s">
        <v>1403</v>
      </c>
    </row>
    <row r="10616" spans="1:7" x14ac:dyDescent="0.3">
      <c r="A10616">
        <v>22483</v>
      </c>
      <c r="B10616" t="s">
        <v>700</v>
      </c>
      <c r="C10616" t="s">
        <v>20322</v>
      </c>
      <c r="D10616" t="s">
        <v>21425</v>
      </c>
      <c r="E10616" t="s">
        <v>21426</v>
      </c>
      <c r="G10616" t="s">
        <v>1403</v>
      </c>
    </row>
    <row r="10617" spans="1:7" x14ac:dyDescent="0.3">
      <c r="A10617">
        <v>22483</v>
      </c>
      <c r="B10617" t="s">
        <v>700</v>
      </c>
      <c r="C10617" t="s">
        <v>20322</v>
      </c>
      <c r="D10617" t="s">
        <v>21427</v>
      </c>
      <c r="E10617" t="s">
        <v>21428</v>
      </c>
      <c r="G10617" t="s">
        <v>1403</v>
      </c>
    </row>
    <row r="10618" spans="1:7" x14ac:dyDescent="0.3">
      <c r="A10618">
        <v>22483</v>
      </c>
      <c r="B10618" t="s">
        <v>700</v>
      </c>
      <c r="C10618" t="s">
        <v>20322</v>
      </c>
      <c r="D10618" t="s">
        <v>21429</v>
      </c>
      <c r="E10618" t="s">
        <v>21430</v>
      </c>
      <c r="G10618" t="s">
        <v>1403</v>
      </c>
    </row>
    <row r="10619" spans="1:7" x14ac:dyDescent="0.3">
      <c r="A10619">
        <v>22483</v>
      </c>
      <c r="B10619" t="s">
        <v>700</v>
      </c>
      <c r="C10619" t="s">
        <v>20322</v>
      </c>
      <c r="D10619" t="s">
        <v>21431</v>
      </c>
      <c r="E10619" t="s">
        <v>21432</v>
      </c>
      <c r="G10619" t="s">
        <v>1351</v>
      </c>
    </row>
    <row r="10620" spans="1:7" x14ac:dyDescent="0.3">
      <c r="A10620">
        <v>22483</v>
      </c>
      <c r="B10620" t="s">
        <v>700</v>
      </c>
      <c r="C10620" t="s">
        <v>20322</v>
      </c>
      <c r="D10620" t="s">
        <v>21433</v>
      </c>
      <c r="E10620" t="s">
        <v>21434</v>
      </c>
      <c r="G10620" t="s">
        <v>1351</v>
      </c>
    </row>
    <row r="10621" spans="1:7" x14ac:dyDescent="0.3">
      <c r="A10621">
        <v>22483</v>
      </c>
      <c r="B10621" t="s">
        <v>700</v>
      </c>
      <c r="C10621" t="s">
        <v>20322</v>
      </c>
      <c r="D10621" t="s">
        <v>21435</v>
      </c>
      <c r="E10621" t="s">
        <v>21436</v>
      </c>
      <c r="G10621" t="s">
        <v>1351</v>
      </c>
    </row>
    <row r="10622" spans="1:7" x14ac:dyDescent="0.3">
      <c r="A10622">
        <v>22483</v>
      </c>
      <c r="B10622" t="s">
        <v>700</v>
      </c>
      <c r="C10622" t="s">
        <v>20322</v>
      </c>
      <c r="D10622" t="s">
        <v>21437</v>
      </c>
      <c r="E10622" t="s">
        <v>21438</v>
      </c>
      <c r="G10622" t="s">
        <v>1351</v>
      </c>
    </row>
    <row r="10623" spans="1:7" x14ac:dyDescent="0.3">
      <c r="A10623">
        <v>22483</v>
      </c>
      <c r="B10623" t="s">
        <v>700</v>
      </c>
      <c r="C10623" t="s">
        <v>20322</v>
      </c>
      <c r="D10623" t="s">
        <v>21439</v>
      </c>
      <c r="E10623" t="s">
        <v>21440</v>
      </c>
      <c r="G10623" t="s">
        <v>1351</v>
      </c>
    </row>
    <row r="10624" spans="1:7" x14ac:dyDescent="0.3">
      <c r="A10624">
        <v>22483</v>
      </c>
      <c r="B10624" t="s">
        <v>700</v>
      </c>
      <c r="C10624" t="s">
        <v>20322</v>
      </c>
      <c r="D10624" t="s">
        <v>21441</v>
      </c>
      <c r="E10624" t="s">
        <v>21442</v>
      </c>
      <c r="G10624" t="s">
        <v>1351</v>
      </c>
    </row>
    <row r="10625" spans="1:7" x14ac:dyDescent="0.3">
      <c r="A10625">
        <v>22483</v>
      </c>
      <c r="B10625" t="s">
        <v>700</v>
      </c>
      <c r="C10625" t="s">
        <v>20322</v>
      </c>
      <c r="D10625" t="s">
        <v>21443</v>
      </c>
      <c r="E10625" t="s">
        <v>21444</v>
      </c>
      <c r="G10625" t="s">
        <v>1351</v>
      </c>
    </row>
    <row r="10626" spans="1:7" x14ac:dyDescent="0.3">
      <c r="A10626">
        <v>22483</v>
      </c>
      <c r="B10626" t="s">
        <v>700</v>
      </c>
      <c r="C10626" t="s">
        <v>20322</v>
      </c>
      <c r="D10626" t="s">
        <v>21445</v>
      </c>
      <c r="E10626" t="s">
        <v>21446</v>
      </c>
      <c r="G10626" t="s">
        <v>1351</v>
      </c>
    </row>
    <row r="10627" spans="1:7" x14ac:dyDescent="0.3">
      <c r="A10627">
        <v>22483</v>
      </c>
      <c r="B10627" t="s">
        <v>700</v>
      </c>
      <c r="C10627" t="s">
        <v>20322</v>
      </c>
      <c r="D10627" t="s">
        <v>21447</v>
      </c>
      <c r="E10627" t="s">
        <v>21448</v>
      </c>
      <c r="G10627" t="s">
        <v>1351</v>
      </c>
    </row>
    <row r="10628" spans="1:7" x14ac:dyDescent="0.3">
      <c r="A10628">
        <v>22483</v>
      </c>
      <c r="B10628" t="s">
        <v>700</v>
      </c>
      <c r="C10628" t="s">
        <v>20322</v>
      </c>
      <c r="D10628" t="s">
        <v>21449</v>
      </c>
      <c r="E10628" t="s">
        <v>21450</v>
      </c>
      <c r="G10628" t="s">
        <v>1351</v>
      </c>
    </row>
    <row r="10629" spans="1:7" x14ac:dyDescent="0.3">
      <c r="A10629">
        <v>22483</v>
      </c>
      <c r="B10629" t="s">
        <v>700</v>
      </c>
      <c r="C10629" t="s">
        <v>20322</v>
      </c>
      <c r="D10629" t="s">
        <v>21451</v>
      </c>
      <c r="E10629" t="s">
        <v>21452</v>
      </c>
      <c r="G10629" t="s">
        <v>1351</v>
      </c>
    </row>
    <row r="10630" spans="1:7" x14ac:dyDescent="0.3">
      <c r="A10630">
        <v>22483</v>
      </c>
      <c r="B10630" t="s">
        <v>700</v>
      </c>
      <c r="C10630" t="s">
        <v>20322</v>
      </c>
      <c r="D10630" t="s">
        <v>21453</v>
      </c>
      <c r="E10630" t="s">
        <v>21454</v>
      </c>
      <c r="G10630" t="s">
        <v>1351</v>
      </c>
    </row>
    <row r="10631" spans="1:7" x14ac:dyDescent="0.3">
      <c r="A10631">
        <v>22483</v>
      </c>
      <c r="B10631" t="s">
        <v>700</v>
      </c>
      <c r="C10631" t="s">
        <v>20322</v>
      </c>
      <c r="D10631" t="s">
        <v>21455</v>
      </c>
      <c r="E10631" t="s">
        <v>21456</v>
      </c>
      <c r="G10631" t="s">
        <v>16451</v>
      </c>
    </row>
    <row r="10632" spans="1:7" x14ac:dyDescent="0.3">
      <c r="A10632">
        <v>22483</v>
      </c>
      <c r="B10632" t="s">
        <v>700</v>
      </c>
      <c r="C10632" t="s">
        <v>20322</v>
      </c>
      <c r="D10632" t="s">
        <v>21457</v>
      </c>
      <c r="E10632" t="s">
        <v>21458</v>
      </c>
      <c r="G10632" t="s">
        <v>16451</v>
      </c>
    </row>
    <row r="10633" spans="1:7" x14ac:dyDescent="0.3">
      <c r="A10633">
        <v>22483</v>
      </c>
      <c r="B10633" t="s">
        <v>700</v>
      </c>
      <c r="C10633" t="s">
        <v>20322</v>
      </c>
      <c r="D10633" t="s">
        <v>21459</v>
      </c>
      <c r="E10633" t="s">
        <v>21460</v>
      </c>
      <c r="G10633" t="s">
        <v>16451</v>
      </c>
    </row>
    <row r="10634" spans="1:7" x14ac:dyDescent="0.3">
      <c r="A10634">
        <v>22483</v>
      </c>
      <c r="B10634" t="s">
        <v>700</v>
      </c>
      <c r="C10634" t="s">
        <v>20322</v>
      </c>
      <c r="D10634" t="s">
        <v>21461</v>
      </c>
      <c r="E10634" t="s">
        <v>21462</v>
      </c>
      <c r="G10634" t="s">
        <v>16451</v>
      </c>
    </row>
    <row r="10635" spans="1:7" x14ac:dyDescent="0.3">
      <c r="A10635">
        <v>22483</v>
      </c>
      <c r="B10635" t="s">
        <v>700</v>
      </c>
      <c r="C10635" t="s">
        <v>20322</v>
      </c>
      <c r="D10635" t="s">
        <v>21463</v>
      </c>
      <c r="E10635" t="s">
        <v>21464</v>
      </c>
      <c r="G10635" t="s">
        <v>16451</v>
      </c>
    </row>
    <row r="10636" spans="1:7" x14ac:dyDescent="0.3">
      <c r="A10636">
        <v>22483</v>
      </c>
      <c r="B10636" t="s">
        <v>700</v>
      </c>
      <c r="C10636" t="s">
        <v>20322</v>
      </c>
      <c r="D10636" t="s">
        <v>21465</v>
      </c>
      <c r="E10636" t="s">
        <v>21466</v>
      </c>
      <c r="G10636" t="s">
        <v>16451</v>
      </c>
    </row>
    <row r="10637" spans="1:7" x14ac:dyDescent="0.3">
      <c r="A10637">
        <v>22483</v>
      </c>
      <c r="B10637" t="s">
        <v>700</v>
      </c>
      <c r="C10637" t="s">
        <v>20322</v>
      </c>
      <c r="D10637" t="s">
        <v>21467</v>
      </c>
      <c r="E10637" t="s">
        <v>21468</v>
      </c>
      <c r="G10637" t="s">
        <v>16451</v>
      </c>
    </row>
    <row r="10638" spans="1:7" x14ac:dyDescent="0.3">
      <c r="A10638">
        <v>22483</v>
      </c>
      <c r="B10638" t="s">
        <v>700</v>
      </c>
      <c r="C10638" t="s">
        <v>20322</v>
      </c>
      <c r="D10638" t="s">
        <v>21469</v>
      </c>
      <c r="E10638" t="s">
        <v>21470</v>
      </c>
      <c r="G10638" t="s">
        <v>16451</v>
      </c>
    </row>
    <row r="10639" spans="1:7" x14ac:dyDescent="0.3">
      <c r="A10639">
        <v>22483</v>
      </c>
      <c r="B10639" t="s">
        <v>700</v>
      </c>
      <c r="C10639" t="s">
        <v>20322</v>
      </c>
      <c r="D10639" t="s">
        <v>21471</v>
      </c>
      <c r="E10639" t="s">
        <v>21472</v>
      </c>
      <c r="G10639" t="s">
        <v>16451</v>
      </c>
    </row>
    <row r="10640" spans="1:7" x14ac:dyDescent="0.3">
      <c r="A10640">
        <v>22483</v>
      </c>
      <c r="B10640" t="s">
        <v>700</v>
      </c>
      <c r="C10640" t="s">
        <v>20322</v>
      </c>
      <c r="D10640" t="s">
        <v>21473</v>
      </c>
      <c r="E10640" t="s">
        <v>21474</v>
      </c>
      <c r="G10640" t="s">
        <v>16451</v>
      </c>
    </row>
    <row r="10641" spans="1:7" x14ac:dyDescent="0.3">
      <c r="A10641">
        <v>22483</v>
      </c>
      <c r="B10641" t="s">
        <v>700</v>
      </c>
      <c r="C10641" t="s">
        <v>20322</v>
      </c>
      <c r="D10641" t="s">
        <v>21475</v>
      </c>
      <c r="E10641" t="s">
        <v>21476</v>
      </c>
      <c r="G10641" t="s">
        <v>16451</v>
      </c>
    </row>
    <row r="10642" spans="1:7" x14ac:dyDescent="0.3">
      <c r="A10642">
        <v>22483</v>
      </c>
      <c r="B10642" t="s">
        <v>700</v>
      </c>
      <c r="C10642" t="s">
        <v>20322</v>
      </c>
      <c r="D10642" t="s">
        <v>21477</v>
      </c>
      <c r="E10642" t="s">
        <v>21478</v>
      </c>
      <c r="G10642" t="s">
        <v>16451</v>
      </c>
    </row>
    <row r="10643" spans="1:7" x14ac:dyDescent="0.3">
      <c r="A10643">
        <v>22483</v>
      </c>
      <c r="B10643" t="s">
        <v>700</v>
      </c>
      <c r="C10643" t="s">
        <v>20322</v>
      </c>
      <c r="D10643" t="s">
        <v>21479</v>
      </c>
      <c r="E10643" t="s">
        <v>21480</v>
      </c>
      <c r="G10643" t="s">
        <v>16451</v>
      </c>
    </row>
    <row r="10644" spans="1:7" x14ac:dyDescent="0.3">
      <c r="A10644">
        <v>22483</v>
      </c>
      <c r="B10644" t="s">
        <v>700</v>
      </c>
      <c r="C10644" t="s">
        <v>20322</v>
      </c>
      <c r="D10644" t="s">
        <v>21481</v>
      </c>
      <c r="E10644" t="s">
        <v>21482</v>
      </c>
      <c r="G10644" t="s">
        <v>16451</v>
      </c>
    </row>
    <row r="10645" spans="1:7" x14ac:dyDescent="0.3">
      <c r="A10645">
        <v>22483</v>
      </c>
      <c r="B10645" t="s">
        <v>700</v>
      </c>
      <c r="C10645" t="s">
        <v>20322</v>
      </c>
      <c r="D10645" t="s">
        <v>21483</v>
      </c>
      <c r="E10645" t="s">
        <v>21484</v>
      </c>
      <c r="G10645" t="s">
        <v>16451</v>
      </c>
    </row>
    <row r="10646" spans="1:7" x14ac:dyDescent="0.3">
      <c r="A10646">
        <v>22483</v>
      </c>
      <c r="B10646" t="s">
        <v>700</v>
      </c>
      <c r="C10646" t="s">
        <v>20322</v>
      </c>
      <c r="D10646" t="s">
        <v>21485</v>
      </c>
      <c r="E10646" t="s">
        <v>21486</v>
      </c>
      <c r="G10646" t="s">
        <v>16451</v>
      </c>
    </row>
    <row r="10647" spans="1:7" x14ac:dyDescent="0.3">
      <c r="A10647">
        <v>22483</v>
      </c>
      <c r="B10647" t="s">
        <v>700</v>
      </c>
      <c r="C10647" t="s">
        <v>20322</v>
      </c>
      <c r="D10647" t="s">
        <v>21487</v>
      </c>
      <c r="E10647" t="s">
        <v>21488</v>
      </c>
      <c r="G10647" t="s">
        <v>16451</v>
      </c>
    </row>
    <row r="10648" spans="1:7" x14ac:dyDescent="0.3">
      <c r="A10648">
        <v>22483</v>
      </c>
      <c r="B10648" t="s">
        <v>700</v>
      </c>
      <c r="C10648" t="s">
        <v>20322</v>
      </c>
      <c r="D10648" t="s">
        <v>21489</v>
      </c>
      <c r="E10648" t="s">
        <v>21490</v>
      </c>
      <c r="G10648" t="s">
        <v>16451</v>
      </c>
    </row>
    <row r="10649" spans="1:7" x14ac:dyDescent="0.3">
      <c r="A10649">
        <v>22483</v>
      </c>
      <c r="B10649" t="s">
        <v>700</v>
      </c>
      <c r="C10649" t="s">
        <v>20322</v>
      </c>
      <c r="D10649" t="s">
        <v>21491</v>
      </c>
      <c r="E10649" t="s">
        <v>21492</v>
      </c>
      <c r="G10649" t="s">
        <v>16451</v>
      </c>
    </row>
    <row r="10650" spans="1:7" x14ac:dyDescent="0.3">
      <c r="A10650">
        <v>22483</v>
      </c>
      <c r="B10650" t="s">
        <v>700</v>
      </c>
      <c r="C10650" t="s">
        <v>20322</v>
      </c>
      <c r="D10650" t="s">
        <v>21493</v>
      </c>
      <c r="E10650" t="s">
        <v>21494</v>
      </c>
      <c r="G10650" t="s">
        <v>16451</v>
      </c>
    </row>
    <row r="10651" spans="1:7" x14ac:dyDescent="0.3">
      <c r="A10651">
        <v>22483</v>
      </c>
      <c r="B10651" t="s">
        <v>700</v>
      </c>
      <c r="C10651" t="s">
        <v>20322</v>
      </c>
      <c r="D10651" t="s">
        <v>21495</v>
      </c>
      <c r="E10651" t="s">
        <v>21496</v>
      </c>
      <c r="G10651" t="s">
        <v>16451</v>
      </c>
    </row>
    <row r="10652" spans="1:7" x14ac:dyDescent="0.3">
      <c r="A10652">
        <v>22483</v>
      </c>
      <c r="B10652" t="s">
        <v>700</v>
      </c>
      <c r="C10652" t="s">
        <v>20322</v>
      </c>
      <c r="D10652" t="s">
        <v>21497</v>
      </c>
      <c r="E10652" t="s">
        <v>21498</v>
      </c>
      <c r="G10652" t="s">
        <v>16451</v>
      </c>
    </row>
    <row r="10653" spans="1:7" x14ac:dyDescent="0.3">
      <c r="A10653">
        <v>22483</v>
      </c>
      <c r="B10653" t="s">
        <v>700</v>
      </c>
      <c r="C10653" t="s">
        <v>20322</v>
      </c>
      <c r="D10653" t="s">
        <v>21499</v>
      </c>
      <c r="E10653" t="s">
        <v>21500</v>
      </c>
      <c r="G10653" t="s">
        <v>16451</v>
      </c>
    </row>
    <row r="10654" spans="1:7" x14ac:dyDescent="0.3">
      <c r="A10654">
        <v>22483</v>
      </c>
      <c r="B10654" t="s">
        <v>700</v>
      </c>
      <c r="C10654" t="s">
        <v>20322</v>
      </c>
      <c r="D10654" t="s">
        <v>21501</v>
      </c>
      <c r="E10654" t="s">
        <v>21502</v>
      </c>
      <c r="G10654" t="s">
        <v>16451</v>
      </c>
    </row>
    <row r="10655" spans="1:7" x14ac:dyDescent="0.3">
      <c r="A10655">
        <v>22483</v>
      </c>
      <c r="B10655" t="s">
        <v>700</v>
      </c>
      <c r="C10655" t="s">
        <v>20322</v>
      </c>
      <c r="D10655" t="s">
        <v>21503</v>
      </c>
      <c r="E10655" t="s">
        <v>21504</v>
      </c>
      <c r="G10655" t="s">
        <v>16451</v>
      </c>
    </row>
    <row r="10656" spans="1:7" x14ac:dyDescent="0.3">
      <c r="A10656">
        <v>22483</v>
      </c>
      <c r="B10656" t="s">
        <v>700</v>
      </c>
      <c r="C10656" t="s">
        <v>20322</v>
      </c>
      <c r="D10656" t="s">
        <v>21505</v>
      </c>
      <c r="E10656" t="s">
        <v>21506</v>
      </c>
      <c r="G10656" t="s">
        <v>16451</v>
      </c>
    </row>
    <row r="10657" spans="1:7" x14ac:dyDescent="0.3">
      <c r="A10657">
        <v>22483</v>
      </c>
      <c r="B10657" t="s">
        <v>700</v>
      </c>
      <c r="C10657" t="s">
        <v>20322</v>
      </c>
      <c r="D10657" t="s">
        <v>21507</v>
      </c>
      <c r="E10657" t="s">
        <v>21508</v>
      </c>
      <c r="G10657" t="s">
        <v>16451</v>
      </c>
    </row>
    <row r="10658" spans="1:7" x14ac:dyDescent="0.3">
      <c r="A10658">
        <v>22483</v>
      </c>
      <c r="B10658" t="s">
        <v>700</v>
      </c>
      <c r="C10658" t="s">
        <v>20322</v>
      </c>
      <c r="D10658" t="s">
        <v>21509</v>
      </c>
      <c r="E10658" t="s">
        <v>21510</v>
      </c>
      <c r="G10658" t="s">
        <v>16451</v>
      </c>
    </row>
    <row r="10659" spans="1:7" x14ac:dyDescent="0.3">
      <c r="A10659">
        <v>22483</v>
      </c>
      <c r="B10659" t="s">
        <v>700</v>
      </c>
      <c r="C10659" t="s">
        <v>20322</v>
      </c>
      <c r="D10659" t="s">
        <v>21511</v>
      </c>
      <c r="E10659" t="s">
        <v>21512</v>
      </c>
      <c r="G10659" t="s">
        <v>16451</v>
      </c>
    </row>
    <row r="10660" spans="1:7" x14ac:dyDescent="0.3">
      <c r="A10660">
        <v>22483</v>
      </c>
      <c r="B10660" t="s">
        <v>700</v>
      </c>
      <c r="C10660" t="s">
        <v>20322</v>
      </c>
      <c r="D10660" t="s">
        <v>21513</v>
      </c>
      <c r="E10660" t="s">
        <v>21514</v>
      </c>
      <c r="G10660" t="s">
        <v>16451</v>
      </c>
    </row>
    <row r="10661" spans="1:7" x14ac:dyDescent="0.3">
      <c r="A10661">
        <v>22483</v>
      </c>
      <c r="B10661" t="s">
        <v>700</v>
      </c>
      <c r="C10661" t="s">
        <v>20322</v>
      </c>
      <c r="D10661" t="s">
        <v>21515</v>
      </c>
      <c r="E10661" t="s">
        <v>21516</v>
      </c>
      <c r="G10661" t="s">
        <v>1294</v>
      </c>
    </row>
    <row r="10662" spans="1:7" x14ac:dyDescent="0.3">
      <c r="A10662">
        <v>22483</v>
      </c>
      <c r="B10662" t="s">
        <v>700</v>
      </c>
      <c r="C10662" t="s">
        <v>20322</v>
      </c>
      <c r="D10662" t="s">
        <v>21517</v>
      </c>
      <c r="E10662" t="s">
        <v>21518</v>
      </c>
      <c r="G10662" t="s">
        <v>1294</v>
      </c>
    </row>
    <row r="10663" spans="1:7" x14ac:dyDescent="0.3">
      <c r="A10663">
        <v>22483</v>
      </c>
      <c r="B10663" t="s">
        <v>700</v>
      </c>
      <c r="C10663" t="s">
        <v>20322</v>
      </c>
      <c r="D10663" t="s">
        <v>21519</v>
      </c>
      <c r="E10663" t="s">
        <v>21520</v>
      </c>
      <c r="G10663" t="s">
        <v>1294</v>
      </c>
    </row>
    <row r="10664" spans="1:7" x14ac:dyDescent="0.3">
      <c r="A10664">
        <v>22483</v>
      </c>
      <c r="B10664" t="s">
        <v>700</v>
      </c>
      <c r="C10664" t="s">
        <v>20322</v>
      </c>
      <c r="D10664" t="s">
        <v>21521</v>
      </c>
      <c r="E10664" t="s">
        <v>21522</v>
      </c>
      <c r="G10664" t="s">
        <v>1294</v>
      </c>
    </row>
    <row r="10665" spans="1:7" x14ac:dyDescent="0.3">
      <c r="A10665">
        <v>22483</v>
      </c>
      <c r="B10665" t="s">
        <v>700</v>
      </c>
      <c r="C10665" t="s">
        <v>20322</v>
      </c>
      <c r="D10665" t="s">
        <v>21523</v>
      </c>
      <c r="E10665" t="s">
        <v>21524</v>
      </c>
      <c r="G10665" t="s">
        <v>1294</v>
      </c>
    </row>
    <row r="10666" spans="1:7" x14ac:dyDescent="0.3">
      <c r="A10666">
        <v>22483</v>
      </c>
      <c r="B10666" t="s">
        <v>700</v>
      </c>
      <c r="C10666" t="s">
        <v>20322</v>
      </c>
      <c r="D10666" t="s">
        <v>21525</v>
      </c>
      <c r="E10666" t="s">
        <v>21526</v>
      </c>
      <c r="G10666" t="s">
        <v>1294</v>
      </c>
    </row>
    <row r="10667" spans="1:7" x14ac:dyDescent="0.3">
      <c r="A10667">
        <v>22483</v>
      </c>
      <c r="B10667" t="s">
        <v>700</v>
      </c>
      <c r="C10667" t="s">
        <v>20322</v>
      </c>
      <c r="D10667" t="s">
        <v>21527</v>
      </c>
      <c r="E10667" t="s">
        <v>21528</v>
      </c>
      <c r="G10667" t="s">
        <v>1294</v>
      </c>
    </row>
    <row r="10668" spans="1:7" x14ac:dyDescent="0.3">
      <c r="A10668">
        <v>22483</v>
      </c>
      <c r="B10668" t="s">
        <v>700</v>
      </c>
      <c r="C10668" t="s">
        <v>20322</v>
      </c>
      <c r="D10668" t="s">
        <v>21529</v>
      </c>
      <c r="E10668" t="s">
        <v>21530</v>
      </c>
      <c r="G10668" t="s">
        <v>1294</v>
      </c>
    </row>
    <row r="10669" spans="1:7" x14ac:dyDescent="0.3">
      <c r="A10669">
        <v>22483</v>
      </c>
      <c r="B10669" t="s">
        <v>700</v>
      </c>
      <c r="C10669" t="s">
        <v>20322</v>
      </c>
      <c r="D10669" t="s">
        <v>21531</v>
      </c>
      <c r="E10669" t="s">
        <v>21532</v>
      </c>
      <c r="G10669" t="s">
        <v>1294</v>
      </c>
    </row>
    <row r="10670" spans="1:7" x14ac:dyDescent="0.3">
      <c r="A10670">
        <v>22483</v>
      </c>
      <c r="B10670" t="s">
        <v>700</v>
      </c>
      <c r="C10670" t="s">
        <v>20322</v>
      </c>
      <c r="D10670" t="s">
        <v>21533</v>
      </c>
      <c r="E10670" t="s">
        <v>21534</v>
      </c>
      <c r="G10670" t="s">
        <v>1294</v>
      </c>
    </row>
    <row r="10671" spans="1:7" x14ac:dyDescent="0.3">
      <c r="A10671">
        <v>22483</v>
      </c>
      <c r="B10671" t="s">
        <v>700</v>
      </c>
      <c r="C10671" t="s">
        <v>20322</v>
      </c>
      <c r="D10671" t="s">
        <v>21535</v>
      </c>
      <c r="E10671" t="s">
        <v>21536</v>
      </c>
      <c r="G10671" t="s">
        <v>1294</v>
      </c>
    </row>
    <row r="10672" spans="1:7" x14ac:dyDescent="0.3">
      <c r="A10672">
        <v>22483</v>
      </c>
      <c r="B10672" t="s">
        <v>700</v>
      </c>
      <c r="C10672" t="s">
        <v>20322</v>
      </c>
      <c r="D10672" t="s">
        <v>21537</v>
      </c>
      <c r="E10672" t="s">
        <v>21538</v>
      </c>
      <c r="G10672" t="s">
        <v>1294</v>
      </c>
    </row>
    <row r="10673" spans="1:7" x14ac:dyDescent="0.3">
      <c r="A10673">
        <v>22483</v>
      </c>
      <c r="B10673" t="s">
        <v>700</v>
      </c>
      <c r="C10673" t="s">
        <v>20322</v>
      </c>
      <c r="D10673" t="s">
        <v>21539</v>
      </c>
      <c r="E10673" t="s">
        <v>21540</v>
      </c>
      <c r="G10673" t="s">
        <v>1294</v>
      </c>
    </row>
    <row r="10674" spans="1:7" x14ac:dyDescent="0.3">
      <c r="A10674">
        <v>22483</v>
      </c>
      <c r="B10674" t="s">
        <v>700</v>
      </c>
      <c r="C10674" t="s">
        <v>20322</v>
      </c>
      <c r="D10674" t="s">
        <v>21541</v>
      </c>
      <c r="E10674" t="s">
        <v>21542</v>
      </c>
      <c r="G10674" t="s">
        <v>1294</v>
      </c>
    </row>
    <row r="10675" spans="1:7" x14ac:dyDescent="0.3">
      <c r="A10675">
        <v>22483</v>
      </c>
      <c r="B10675" t="s">
        <v>700</v>
      </c>
      <c r="C10675" t="s">
        <v>20322</v>
      </c>
      <c r="D10675" t="s">
        <v>21543</v>
      </c>
      <c r="E10675" t="s">
        <v>21544</v>
      </c>
      <c r="G10675" t="s">
        <v>1294</v>
      </c>
    </row>
    <row r="10676" spans="1:7" x14ac:dyDescent="0.3">
      <c r="A10676">
        <v>22483</v>
      </c>
      <c r="B10676" t="s">
        <v>700</v>
      </c>
      <c r="C10676" t="s">
        <v>20322</v>
      </c>
      <c r="D10676" t="s">
        <v>21545</v>
      </c>
      <c r="E10676" t="s">
        <v>21546</v>
      </c>
      <c r="G10676" t="s">
        <v>1294</v>
      </c>
    </row>
    <row r="10677" spans="1:7" x14ac:dyDescent="0.3">
      <c r="A10677">
        <v>22483</v>
      </c>
      <c r="B10677" t="s">
        <v>700</v>
      </c>
      <c r="C10677" t="s">
        <v>20322</v>
      </c>
      <c r="D10677" t="s">
        <v>21547</v>
      </c>
      <c r="E10677" t="s">
        <v>21548</v>
      </c>
      <c r="G10677" t="s">
        <v>1294</v>
      </c>
    </row>
    <row r="10678" spans="1:7" x14ac:dyDescent="0.3">
      <c r="A10678">
        <v>22483</v>
      </c>
      <c r="B10678" t="s">
        <v>700</v>
      </c>
      <c r="C10678" t="s">
        <v>20322</v>
      </c>
      <c r="D10678" t="s">
        <v>21549</v>
      </c>
      <c r="E10678" t="s">
        <v>21550</v>
      </c>
      <c r="G10678" t="s">
        <v>1294</v>
      </c>
    </row>
    <row r="10679" spans="1:7" x14ac:dyDescent="0.3">
      <c r="A10679">
        <v>22483</v>
      </c>
      <c r="B10679" t="s">
        <v>700</v>
      </c>
      <c r="C10679" t="s">
        <v>20322</v>
      </c>
      <c r="D10679" t="s">
        <v>21551</v>
      </c>
      <c r="E10679" t="s">
        <v>21552</v>
      </c>
      <c r="G10679" t="s">
        <v>1294</v>
      </c>
    </row>
    <row r="10680" spans="1:7" x14ac:dyDescent="0.3">
      <c r="A10680">
        <v>22483</v>
      </c>
      <c r="B10680" t="s">
        <v>700</v>
      </c>
      <c r="C10680" t="s">
        <v>20322</v>
      </c>
      <c r="D10680" t="s">
        <v>21553</v>
      </c>
      <c r="E10680" t="s">
        <v>21554</v>
      </c>
      <c r="G10680" t="s">
        <v>1294</v>
      </c>
    </row>
    <row r="10681" spans="1:7" x14ac:dyDescent="0.3">
      <c r="A10681">
        <v>22483</v>
      </c>
      <c r="B10681" t="s">
        <v>700</v>
      </c>
      <c r="C10681" t="s">
        <v>20322</v>
      </c>
      <c r="D10681" t="s">
        <v>21555</v>
      </c>
      <c r="E10681" t="s">
        <v>21556</v>
      </c>
      <c r="G10681" t="s">
        <v>1294</v>
      </c>
    </row>
    <row r="10682" spans="1:7" x14ac:dyDescent="0.3">
      <c r="A10682">
        <v>22483</v>
      </c>
      <c r="B10682" t="s">
        <v>700</v>
      </c>
      <c r="C10682" t="s">
        <v>20322</v>
      </c>
      <c r="D10682" t="s">
        <v>21557</v>
      </c>
      <c r="E10682" t="s">
        <v>21558</v>
      </c>
      <c r="G10682" t="s">
        <v>1294</v>
      </c>
    </row>
    <row r="10683" spans="1:7" x14ac:dyDescent="0.3">
      <c r="A10683">
        <v>22483</v>
      </c>
      <c r="B10683" t="s">
        <v>700</v>
      </c>
      <c r="C10683" t="s">
        <v>20322</v>
      </c>
      <c r="D10683" t="s">
        <v>21559</v>
      </c>
      <c r="E10683" t="s">
        <v>21560</v>
      </c>
      <c r="G10683" t="s">
        <v>1294</v>
      </c>
    </row>
    <row r="10684" spans="1:7" x14ac:dyDescent="0.3">
      <c r="A10684">
        <v>22483</v>
      </c>
      <c r="B10684" t="s">
        <v>700</v>
      </c>
      <c r="C10684" t="s">
        <v>20322</v>
      </c>
      <c r="D10684" t="s">
        <v>21561</v>
      </c>
      <c r="E10684" t="s">
        <v>21562</v>
      </c>
      <c r="G10684" t="s">
        <v>1294</v>
      </c>
    </row>
    <row r="10685" spans="1:7" x14ac:dyDescent="0.3">
      <c r="A10685">
        <v>22483</v>
      </c>
      <c r="B10685" t="s">
        <v>700</v>
      </c>
      <c r="C10685" t="s">
        <v>20322</v>
      </c>
      <c r="D10685" t="s">
        <v>21563</v>
      </c>
      <c r="E10685" t="s">
        <v>21564</v>
      </c>
      <c r="G10685" t="s">
        <v>1294</v>
      </c>
    </row>
    <row r="10686" spans="1:7" x14ac:dyDescent="0.3">
      <c r="A10686">
        <v>22483</v>
      </c>
      <c r="B10686" t="s">
        <v>700</v>
      </c>
      <c r="C10686" t="s">
        <v>20322</v>
      </c>
      <c r="D10686" t="s">
        <v>21565</v>
      </c>
      <c r="E10686" t="s">
        <v>21566</v>
      </c>
      <c r="G10686" t="s">
        <v>1294</v>
      </c>
    </row>
    <row r="10687" spans="1:7" x14ac:dyDescent="0.3">
      <c r="A10687">
        <v>22483</v>
      </c>
      <c r="B10687" t="s">
        <v>700</v>
      </c>
      <c r="C10687" t="s">
        <v>20322</v>
      </c>
      <c r="D10687" t="s">
        <v>21567</v>
      </c>
      <c r="E10687" t="s">
        <v>21568</v>
      </c>
      <c r="G10687" t="s">
        <v>1294</v>
      </c>
    </row>
    <row r="10688" spans="1:7" x14ac:dyDescent="0.3">
      <c r="A10688">
        <v>22483</v>
      </c>
      <c r="B10688" t="s">
        <v>700</v>
      </c>
      <c r="C10688" t="s">
        <v>20322</v>
      </c>
      <c r="D10688" t="s">
        <v>21569</v>
      </c>
      <c r="E10688" t="s">
        <v>21570</v>
      </c>
      <c r="G10688" t="s">
        <v>1294</v>
      </c>
    </row>
    <row r="10689" spans="1:7" x14ac:dyDescent="0.3">
      <c r="A10689">
        <v>22483</v>
      </c>
      <c r="B10689" t="s">
        <v>700</v>
      </c>
      <c r="C10689" t="s">
        <v>20322</v>
      </c>
      <c r="D10689" t="s">
        <v>21571</v>
      </c>
      <c r="E10689" t="s">
        <v>21572</v>
      </c>
      <c r="G10689" t="s">
        <v>1294</v>
      </c>
    </row>
    <row r="10690" spans="1:7" x14ac:dyDescent="0.3">
      <c r="A10690">
        <v>22483</v>
      </c>
      <c r="B10690" t="s">
        <v>700</v>
      </c>
      <c r="C10690" t="s">
        <v>20322</v>
      </c>
      <c r="D10690" t="s">
        <v>21573</v>
      </c>
      <c r="E10690" t="s">
        <v>21574</v>
      </c>
      <c r="G10690" t="s">
        <v>1294</v>
      </c>
    </row>
    <row r="10691" spans="1:7" x14ac:dyDescent="0.3">
      <c r="A10691">
        <v>22483</v>
      </c>
      <c r="B10691" t="s">
        <v>700</v>
      </c>
      <c r="C10691" t="s">
        <v>20322</v>
      </c>
      <c r="D10691" t="s">
        <v>21575</v>
      </c>
      <c r="E10691" t="s">
        <v>21576</v>
      </c>
      <c r="G10691" t="s">
        <v>1294</v>
      </c>
    </row>
    <row r="10692" spans="1:7" x14ac:dyDescent="0.3">
      <c r="A10692">
        <v>22483</v>
      </c>
      <c r="B10692" t="s">
        <v>700</v>
      </c>
      <c r="C10692" t="s">
        <v>20322</v>
      </c>
      <c r="D10692" t="s">
        <v>21577</v>
      </c>
      <c r="E10692" t="s">
        <v>21578</v>
      </c>
      <c r="G10692" t="s">
        <v>1294</v>
      </c>
    </row>
    <row r="10693" spans="1:7" x14ac:dyDescent="0.3">
      <c r="A10693">
        <v>22483</v>
      </c>
      <c r="B10693" t="s">
        <v>700</v>
      </c>
      <c r="C10693" t="s">
        <v>20322</v>
      </c>
      <c r="D10693" t="s">
        <v>21579</v>
      </c>
      <c r="E10693" t="s">
        <v>21580</v>
      </c>
      <c r="G10693" t="s">
        <v>1472</v>
      </c>
    </row>
    <row r="10694" spans="1:7" x14ac:dyDescent="0.3">
      <c r="A10694">
        <v>22483</v>
      </c>
      <c r="B10694" t="s">
        <v>700</v>
      </c>
      <c r="C10694" t="s">
        <v>20322</v>
      </c>
      <c r="D10694" t="s">
        <v>21581</v>
      </c>
      <c r="E10694" t="s">
        <v>21582</v>
      </c>
      <c r="G10694" t="s">
        <v>1472</v>
      </c>
    </row>
    <row r="10695" spans="1:7" x14ac:dyDescent="0.3">
      <c r="A10695">
        <v>22483</v>
      </c>
      <c r="B10695" t="s">
        <v>700</v>
      </c>
      <c r="C10695" t="s">
        <v>20322</v>
      </c>
      <c r="D10695" t="s">
        <v>21583</v>
      </c>
      <c r="E10695" t="s">
        <v>21584</v>
      </c>
      <c r="G10695" t="s">
        <v>1472</v>
      </c>
    </row>
    <row r="10696" spans="1:7" x14ac:dyDescent="0.3">
      <c r="A10696">
        <v>22483</v>
      </c>
      <c r="B10696" t="s">
        <v>700</v>
      </c>
      <c r="C10696" t="s">
        <v>20322</v>
      </c>
      <c r="D10696" t="s">
        <v>21585</v>
      </c>
      <c r="E10696" t="s">
        <v>21586</v>
      </c>
      <c r="G10696" t="s">
        <v>1472</v>
      </c>
    </row>
    <row r="10697" spans="1:7" x14ac:dyDescent="0.3">
      <c r="A10697">
        <v>22483</v>
      </c>
      <c r="B10697" t="s">
        <v>700</v>
      </c>
      <c r="C10697" t="s">
        <v>20322</v>
      </c>
      <c r="D10697" t="s">
        <v>21587</v>
      </c>
      <c r="E10697" t="s">
        <v>21588</v>
      </c>
      <c r="G10697" t="s">
        <v>1472</v>
      </c>
    </row>
    <row r="10698" spans="1:7" x14ac:dyDescent="0.3">
      <c r="A10698">
        <v>22483</v>
      </c>
      <c r="B10698" t="s">
        <v>700</v>
      </c>
      <c r="C10698" t="s">
        <v>20322</v>
      </c>
      <c r="D10698" t="s">
        <v>21589</v>
      </c>
      <c r="E10698" t="s">
        <v>21590</v>
      </c>
      <c r="G10698" t="s">
        <v>1472</v>
      </c>
    </row>
    <row r="10699" spans="1:7" x14ac:dyDescent="0.3">
      <c r="A10699">
        <v>22483</v>
      </c>
      <c r="B10699" t="s">
        <v>700</v>
      </c>
      <c r="C10699" t="s">
        <v>20322</v>
      </c>
      <c r="D10699" t="s">
        <v>21591</v>
      </c>
      <c r="E10699" t="s">
        <v>21592</v>
      </c>
      <c r="G10699" t="s">
        <v>1472</v>
      </c>
    </row>
    <row r="10700" spans="1:7" x14ac:dyDescent="0.3">
      <c r="A10700">
        <v>22483</v>
      </c>
      <c r="B10700" t="s">
        <v>700</v>
      </c>
      <c r="C10700" t="s">
        <v>20322</v>
      </c>
      <c r="D10700" t="s">
        <v>21593</v>
      </c>
      <c r="E10700" t="s">
        <v>21594</v>
      </c>
      <c r="G10700" t="s">
        <v>1472</v>
      </c>
    </row>
    <row r="10701" spans="1:7" x14ac:dyDescent="0.3">
      <c r="A10701">
        <v>22483</v>
      </c>
      <c r="B10701" t="s">
        <v>700</v>
      </c>
      <c r="C10701" t="s">
        <v>20322</v>
      </c>
      <c r="D10701" t="s">
        <v>21595</v>
      </c>
      <c r="E10701" t="s">
        <v>21596</v>
      </c>
      <c r="G10701" t="s">
        <v>1472</v>
      </c>
    </row>
    <row r="10702" spans="1:7" x14ac:dyDescent="0.3">
      <c r="A10702">
        <v>22483</v>
      </c>
      <c r="B10702" t="s">
        <v>700</v>
      </c>
      <c r="C10702" t="s">
        <v>20322</v>
      </c>
      <c r="D10702" t="s">
        <v>21597</v>
      </c>
      <c r="E10702" t="s">
        <v>21598</v>
      </c>
      <c r="G10702" t="s">
        <v>1472</v>
      </c>
    </row>
    <row r="10703" spans="1:7" x14ac:dyDescent="0.3">
      <c r="A10703">
        <v>22483</v>
      </c>
      <c r="B10703" t="s">
        <v>700</v>
      </c>
      <c r="C10703" t="s">
        <v>20322</v>
      </c>
      <c r="D10703" t="s">
        <v>21599</v>
      </c>
      <c r="E10703" t="s">
        <v>21600</v>
      </c>
      <c r="G10703" t="s">
        <v>1472</v>
      </c>
    </row>
    <row r="10704" spans="1:7" x14ac:dyDescent="0.3">
      <c r="A10704">
        <v>22483</v>
      </c>
      <c r="B10704" t="s">
        <v>700</v>
      </c>
      <c r="C10704" t="s">
        <v>20322</v>
      </c>
      <c r="D10704" t="s">
        <v>21601</v>
      </c>
      <c r="E10704" t="s">
        <v>21602</v>
      </c>
      <c r="G10704" t="s">
        <v>1472</v>
      </c>
    </row>
    <row r="10705" spans="1:7" x14ac:dyDescent="0.3">
      <c r="A10705">
        <v>22483</v>
      </c>
      <c r="B10705" t="s">
        <v>700</v>
      </c>
      <c r="C10705" t="s">
        <v>20322</v>
      </c>
      <c r="D10705" t="s">
        <v>21603</v>
      </c>
      <c r="E10705" t="s">
        <v>21604</v>
      </c>
      <c r="G10705" t="s">
        <v>1472</v>
      </c>
    </row>
    <row r="10706" spans="1:7" x14ac:dyDescent="0.3">
      <c r="A10706">
        <v>22483</v>
      </c>
      <c r="B10706" t="s">
        <v>700</v>
      </c>
      <c r="C10706" t="s">
        <v>20322</v>
      </c>
      <c r="D10706" t="s">
        <v>21605</v>
      </c>
      <c r="E10706" t="s">
        <v>21606</v>
      </c>
      <c r="G10706" t="s">
        <v>1472</v>
      </c>
    </row>
    <row r="10707" spans="1:7" x14ac:dyDescent="0.3">
      <c r="A10707">
        <v>22483</v>
      </c>
      <c r="B10707" t="s">
        <v>700</v>
      </c>
      <c r="C10707" t="s">
        <v>20322</v>
      </c>
      <c r="D10707" t="s">
        <v>21607</v>
      </c>
      <c r="E10707" t="s">
        <v>21608</v>
      </c>
      <c r="G10707" t="s">
        <v>1472</v>
      </c>
    </row>
    <row r="10708" spans="1:7" x14ac:dyDescent="0.3">
      <c r="A10708">
        <v>22483</v>
      </c>
      <c r="B10708" t="s">
        <v>700</v>
      </c>
      <c r="C10708" t="s">
        <v>20322</v>
      </c>
      <c r="D10708" t="s">
        <v>21609</v>
      </c>
      <c r="E10708" t="s">
        <v>21610</v>
      </c>
      <c r="G10708" t="s">
        <v>1472</v>
      </c>
    </row>
    <row r="10709" spans="1:7" x14ac:dyDescent="0.3">
      <c r="A10709">
        <v>22483</v>
      </c>
      <c r="B10709" t="s">
        <v>700</v>
      </c>
      <c r="C10709" t="s">
        <v>20322</v>
      </c>
      <c r="D10709" t="s">
        <v>21611</v>
      </c>
      <c r="E10709" t="s">
        <v>21612</v>
      </c>
      <c r="G10709" t="s">
        <v>1472</v>
      </c>
    </row>
    <row r="10710" spans="1:7" x14ac:dyDescent="0.3">
      <c r="A10710">
        <v>22483</v>
      </c>
      <c r="B10710" t="s">
        <v>700</v>
      </c>
      <c r="C10710" t="s">
        <v>20322</v>
      </c>
      <c r="D10710" t="s">
        <v>21613</v>
      </c>
      <c r="E10710" t="s">
        <v>21614</v>
      </c>
      <c r="G10710" t="s">
        <v>1472</v>
      </c>
    </row>
    <row r="10711" spans="1:7" x14ac:dyDescent="0.3">
      <c r="A10711">
        <v>22483</v>
      </c>
      <c r="B10711" t="s">
        <v>700</v>
      </c>
      <c r="C10711" t="s">
        <v>20322</v>
      </c>
      <c r="D10711" t="s">
        <v>21615</v>
      </c>
      <c r="E10711" t="s">
        <v>21616</v>
      </c>
      <c r="G10711" t="s">
        <v>1472</v>
      </c>
    </row>
    <row r="10712" spans="1:7" x14ac:dyDescent="0.3">
      <c r="A10712">
        <v>22483</v>
      </c>
      <c r="B10712" t="s">
        <v>700</v>
      </c>
      <c r="C10712" t="s">
        <v>20322</v>
      </c>
      <c r="D10712" t="s">
        <v>21617</v>
      </c>
      <c r="E10712" t="s">
        <v>21618</v>
      </c>
      <c r="G10712" t="s">
        <v>1472</v>
      </c>
    </row>
    <row r="10713" spans="1:7" x14ac:dyDescent="0.3">
      <c r="A10713">
        <v>22483</v>
      </c>
      <c r="B10713" t="s">
        <v>700</v>
      </c>
      <c r="C10713" t="s">
        <v>20322</v>
      </c>
      <c r="D10713" t="s">
        <v>21619</v>
      </c>
      <c r="E10713" t="s">
        <v>21620</v>
      </c>
      <c r="G10713" t="s">
        <v>1472</v>
      </c>
    </row>
    <row r="10714" spans="1:7" x14ac:dyDescent="0.3">
      <c r="A10714">
        <v>22483</v>
      </c>
      <c r="B10714" t="s">
        <v>700</v>
      </c>
      <c r="C10714" t="s">
        <v>20322</v>
      </c>
      <c r="D10714" t="s">
        <v>21621</v>
      </c>
      <c r="E10714" t="s">
        <v>21622</v>
      </c>
      <c r="G10714" t="s">
        <v>1472</v>
      </c>
    </row>
    <row r="10715" spans="1:7" x14ac:dyDescent="0.3">
      <c r="A10715">
        <v>22483</v>
      </c>
      <c r="B10715" t="s">
        <v>700</v>
      </c>
      <c r="C10715" t="s">
        <v>20322</v>
      </c>
      <c r="D10715" t="s">
        <v>21623</v>
      </c>
      <c r="E10715" t="s">
        <v>21624</v>
      </c>
      <c r="G10715" t="s">
        <v>1472</v>
      </c>
    </row>
    <row r="10716" spans="1:7" x14ac:dyDescent="0.3">
      <c r="A10716">
        <v>22483</v>
      </c>
      <c r="B10716" t="s">
        <v>700</v>
      </c>
      <c r="C10716" t="s">
        <v>20322</v>
      </c>
      <c r="D10716" t="s">
        <v>21625</v>
      </c>
      <c r="E10716" t="s">
        <v>21626</v>
      </c>
      <c r="G10716" t="s">
        <v>1472</v>
      </c>
    </row>
    <row r="10717" spans="1:7" x14ac:dyDescent="0.3">
      <c r="A10717">
        <v>22483</v>
      </c>
      <c r="B10717" t="s">
        <v>700</v>
      </c>
      <c r="C10717" t="s">
        <v>20322</v>
      </c>
      <c r="D10717" t="s">
        <v>21627</v>
      </c>
      <c r="E10717" t="s">
        <v>21628</v>
      </c>
      <c r="G10717" t="s">
        <v>1472</v>
      </c>
    </row>
    <row r="10718" spans="1:7" x14ac:dyDescent="0.3">
      <c r="A10718">
        <v>22483</v>
      </c>
      <c r="B10718" t="s">
        <v>700</v>
      </c>
      <c r="C10718" t="s">
        <v>20322</v>
      </c>
      <c r="D10718" t="s">
        <v>21629</v>
      </c>
      <c r="E10718" t="s">
        <v>21630</v>
      </c>
      <c r="G10718" t="s">
        <v>1472</v>
      </c>
    </row>
    <row r="10719" spans="1:7" x14ac:dyDescent="0.3">
      <c r="A10719">
        <v>22483</v>
      </c>
      <c r="B10719" t="s">
        <v>700</v>
      </c>
      <c r="C10719" t="s">
        <v>20322</v>
      </c>
      <c r="D10719" t="s">
        <v>21631</v>
      </c>
      <c r="E10719" t="s">
        <v>21632</v>
      </c>
      <c r="G10719" t="s">
        <v>1472</v>
      </c>
    </row>
    <row r="10720" spans="1:7" x14ac:dyDescent="0.3">
      <c r="A10720">
        <v>22483</v>
      </c>
      <c r="B10720" t="s">
        <v>700</v>
      </c>
      <c r="C10720" t="s">
        <v>20322</v>
      </c>
      <c r="D10720" t="s">
        <v>21633</v>
      </c>
      <c r="E10720" t="s">
        <v>21634</v>
      </c>
      <c r="G10720" t="s">
        <v>1472</v>
      </c>
    </row>
    <row r="10721" spans="1:7" x14ac:dyDescent="0.3">
      <c r="A10721">
        <v>22483</v>
      </c>
      <c r="B10721" t="s">
        <v>700</v>
      </c>
      <c r="C10721" t="s">
        <v>20322</v>
      </c>
      <c r="D10721" t="s">
        <v>21635</v>
      </c>
      <c r="E10721" t="s">
        <v>21636</v>
      </c>
      <c r="G10721" t="s">
        <v>1472</v>
      </c>
    </row>
    <row r="10722" spans="1:7" x14ac:dyDescent="0.3">
      <c r="A10722">
        <v>22483</v>
      </c>
      <c r="B10722" t="s">
        <v>700</v>
      </c>
      <c r="C10722" t="s">
        <v>20322</v>
      </c>
      <c r="D10722" t="s">
        <v>21637</v>
      </c>
      <c r="E10722" t="s">
        <v>21638</v>
      </c>
      <c r="G10722" t="s">
        <v>1372</v>
      </c>
    </row>
    <row r="10723" spans="1:7" x14ac:dyDescent="0.3">
      <c r="A10723">
        <v>22483</v>
      </c>
      <c r="B10723" t="s">
        <v>700</v>
      </c>
      <c r="C10723" t="s">
        <v>20322</v>
      </c>
      <c r="D10723" t="s">
        <v>21639</v>
      </c>
      <c r="E10723" t="s">
        <v>21640</v>
      </c>
      <c r="G10723" t="s">
        <v>1372</v>
      </c>
    </row>
    <row r="10724" spans="1:7" x14ac:dyDescent="0.3">
      <c r="A10724">
        <v>22483</v>
      </c>
      <c r="B10724" t="s">
        <v>700</v>
      </c>
      <c r="C10724" t="s">
        <v>20322</v>
      </c>
      <c r="D10724" t="s">
        <v>21641</v>
      </c>
      <c r="E10724" t="s">
        <v>21642</v>
      </c>
      <c r="G10724" t="s">
        <v>1372</v>
      </c>
    </row>
    <row r="10725" spans="1:7" x14ac:dyDescent="0.3">
      <c r="A10725">
        <v>22483</v>
      </c>
      <c r="B10725" t="s">
        <v>700</v>
      </c>
      <c r="C10725" t="s">
        <v>20322</v>
      </c>
      <c r="D10725" t="s">
        <v>21643</v>
      </c>
      <c r="E10725" t="s">
        <v>21644</v>
      </c>
      <c r="G10725" t="s">
        <v>1372</v>
      </c>
    </row>
    <row r="10726" spans="1:7" x14ac:dyDescent="0.3">
      <c r="A10726">
        <v>22483</v>
      </c>
      <c r="B10726" t="s">
        <v>700</v>
      </c>
      <c r="C10726" t="s">
        <v>20322</v>
      </c>
      <c r="D10726" t="s">
        <v>21645</v>
      </c>
      <c r="E10726" t="s">
        <v>21646</v>
      </c>
      <c r="G10726" t="s">
        <v>1372</v>
      </c>
    </row>
    <row r="10727" spans="1:7" x14ac:dyDescent="0.3">
      <c r="A10727">
        <v>22483</v>
      </c>
      <c r="B10727" t="s">
        <v>700</v>
      </c>
      <c r="C10727" t="s">
        <v>20322</v>
      </c>
      <c r="D10727" t="s">
        <v>21647</v>
      </c>
      <c r="E10727" t="s">
        <v>21648</v>
      </c>
      <c r="G10727" t="s">
        <v>1372</v>
      </c>
    </row>
    <row r="10728" spans="1:7" x14ac:dyDescent="0.3">
      <c r="A10728">
        <v>22483</v>
      </c>
      <c r="B10728" t="s">
        <v>700</v>
      </c>
      <c r="C10728" t="s">
        <v>20322</v>
      </c>
      <c r="D10728" t="s">
        <v>21649</v>
      </c>
      <c r="E10728" t="s">
        <v>21650</v>
      </c>
      <c r="G10728" t="s">
        <v>1372</v>
      </c>
    </row>
    <row r="10729" spans="1:7" x14ac:dyDescent="0.3">
      <c r="A10729">
        <v>22483</v>
      </c>
      <c r="B10729" t="s">
        <v>700</v>
      </c>
      <c r="C10729" t="s">
        <v>20322</v>
      </c>
      <c r="D10729" t="s">
        <v>21651</v>
      </c>
      <c r="E10729" t="s">
        <v>21652</v>
      </c>
      <c r="G10729" t="s">
        <v>1372</v>
      </c>
    </row>
    <row r="10730" spans="1:7" x14ac:dyDescent="0.3">
      <c r="A10730">
        <v>22483</v>
      </c>
      <c r="B10730" t="s">
        <v>700</v>
      </c>
      <c r="C10730" t="s">
        <v>20322</v>
      </c>
      <c r="D10730" t="s">
        <v>21653</v>
      </c>
      <c r="E10730" t="s">
        <v>21654</v>
      </c>
      <c r="G10730" t="s">
        <v>1372</v>
      </c>
    </row>
    <row r="10731" spans="1:7" x14ac:dyDescent="0.3">
      <c r="A10731">
        <v>22483</v>
      </c>
      <c r="B10731" t="s">
        <v>700</v>
      </c>
      <c r="C10731" t="s">
        <v>20322</v>
      </c>
      <c r="D10731" t="s">
        <v>21655</v>
      </c>
      <c r="E10731" t="s">
        <v>21656</v>
      </c>
      <c r="G10731" t="s">
        <v>1372</v>
      </c>
    </row>
    <row r="10732" spans="1:7" x14ac:dyDescent="0.3">
      <c r="A10732">
        <v>22483</v>
      </c>
      <c r="B10732" t="s">
        <v>700</v>
      </c>
      <c r="C10732" t="s">
        <v>20322</v>
      </c>
      <c r="D10732" t="s">
        <v>21657</v>
      </c>
      <c r="E10732" t="s">
        <v>21658</v>
      </c>
      <c r="G10732" t="s">
        <v>1372</v>
      </c>
    </row>
    <row r="10733" spans="1:7" x14ac:dyDescent="0.3">
      <c r="A10733">
        <v>22483</v>
      </c>
      <c r="B10733" t="s">
        <v>700</v>
      </c>
      <c r="C10733" t="s">
        <v>20322</v>
      </c>
      <c r="D10733" t="s">
        <v>21659</v>
      </c>
      <c r="E10733" t="s">
        <v>21660</v>
      </c>
      <c r="G10733" t="s">
        <v>1372</v>
      </c>
    </row>
    <row r="10734" spans="1:7" x14ac:dyDescent="0.3">
      <c r="A10734">
        <v>22483</v>
      </c>
      <c r="B10734" t="s">
        <v>700</v>
      </c>
      <c r="C10734" t="s">
        <v>20322</v>
      </c>
      <c r="D10734" t="s">
        <v>21661</v>
      </c>
      <c r="E10734" t="s">
        <v>21662</v>
      </c>
      <c r="G10734" t="s">
        <v>1372</v>
      </c>
    </row>
    <row r="10735" spans="1:7" x14ac:dyDescent="0.3">
      <c r="A10735">
        <v>22483</v>
      </c>
      <c r="B10735" t="s">
        <v>700</v>
      </c>
      <c r="C10735" t="s">
        <v>20322</v>
      </c>
      <c r="D10735" t="s">
        <v>21663</v>
      </c>
      <c r="E10735" t="s">
        <v>21664</v>
      </c>
      <c r="G10735" t="s">
        <v>1372</v>
      </c>
    </row>
    <row r="10736" spans="1:7" x14ac:dyDescent="0.3">
      <c r="A10736">
        <v>22483</v>
      </c>
      <c r="B10736" t="s">
        <v>700</v>
      </c>
      <c r="C10736" t="s">
        <v>20322</v>
      </c>
      <c r="D10736" t="s">
        <v>21665</v>
      </c>
      <c r="E10736" t="s">
        <v>21666</v>
      </c>
      <c r="G10736" t="s">
        <v>1372</v>
      </c>
    </row>
    <row r="10737" spans="1:7" x14ac:dyDescent="0.3">
      <c r="A10737">
        <v>22483</v>
      </c>
      <c r="B10737" t="s">
        <v>700</v>
      </c>
      <c r="C10737" t="s">
        <v>20322</v>
      </c>
      <c r="D10737" t="s">
        <v>21667</v>
      </c>
      <c r="E10737" t="s">
        <v>21668</v>
      </c>
      <c r="G10737" t="s">
        <v>1372</v>
      </c>
    </row>
    <row r="10738" spans="1:7" x14ac:dyDescent="0.3">
      <c r="A10738">
        <v>22483</v>
      </c>
      <c r="B10738" t="s">
        <v>700</v>
      </c>
      <c r="C10738" t="s">
        <v>20322</v>
      </c>
      <c r="D10738" t="s">
        <v>21669</v>
      </c>
      <c r="E10738" t="s">
        <v>21670</v>
      </c>
      <c r="G10738" t="s">
        <v>1372</v>
      </c>
    </row>
    <row r="10739" spans="1:7" x14ac:dyDescent="0.3">
      <c r="A10739">
        <v>22483</v>
      </c>
      <c r="B10739" t="s">
        <v>700</v>
      </c>
      <c r="C10739" t="s">
        <v>20322</v>
      </c>
      <c r="D10739" t="s">
        <v>21671</v>
      </c>
      <c r="E10739" t="s">
        <v>21672</v>
      </c>
      <c r="G10739" t="s">
        <v>1372</v>
      </c>
    </row>
    <row r="10740" spans="1:7" x14ac:dyDescent="0.3">
      <c r="A10740">
        <v>22483</v>
      </c>
      <c r="B10740" t="s">
        <v>700</v>
      </c>
      <c r="C10740" t="s">
        <v>20322</v>
      </c>
      <c r="D10740" t="s">
        <v>21673</v>
      </c>
      <c r="E10740" t="s">
        <v>21674</v>
      </c>
      <c r="G10740" t="s">
        <v>1372</v>
      </c>
    </row>
    <row r="10741" spans="1:7" x14ac:dyDescent="0.3">
      <c r="A10741">
        <v>22483</v>
      </c>
      <c r="B10741" t="s">
        <v>700</v>
      </c>
      <c r="C10741" t="s">
        <v>20322</v>
      </c>
      <c r="D10741" t="s">
        <v>21675</v>
      </c>
      <c r="E10741" t="s">
        <v>21676</v>
      </c>
      <c r="G10741" t="s">
        <v>1372</v>
      </c>
    </row>
    <row r="10742" spans="1:7" x14ac:dyDescent="0.3">
      <c r="A10742">
        <v>22483</v>
      </c>
      <c r="B10742" t="s">
        <v>700</v>
      </c>
      <c r="C10742" t="s">
        <v>20322</v>
      </c>
      <c r="D10742" t="s">
        <v>21677</v>
      </c>
      <c r="E10742" t="s">
        <v>21678</v>
      </c>
      <c r="G10742" t="s">
        <v>1372</v>
      </c>
    </row>
    <row r="10743" spans="1:7" x14ac:dyDescent="0.3">
      <c r="A10743">
        <v>22483</v>
      </c>
      <c r="B10743" t="s">
        <v>700</v>
      </c>
      <c r="C10743" t="s">
        <v>20322</v>
      </c>
      <c r="D10743" t="s">
        <v>21679</v>
      </c>
      <c r="E10743" t="s">
        <v>21680</v>
      </c>
      <c r="G10743" t="s">
        <v>1372</v>
      </c>
    </row>
    <row r="10744" spans="1:7" x14ac:dyDescent="0.3">
      <c r="A10744">
        <v>22483</v>
      </c>
      <c r="B10744" t="s">
        <v>700</v>
      </c>
      <c r="C10744" t="s">
        <v>20322</v>
      </c>
      <c r="D10744" t="s">
        <v>21681</v>
      </c>
      <c r="E10744" t="s">
        <v>21682</v>
      </c>
      <c r="G10744" t="s">
        <v>1372</v>
      </c>
    </row>
    <row r="10745" spans="1:7" x14ac:dyDescent="0.3">
      <c r="A10745">
        <v>22483</v>
      </c>
      <c r="B10745" t="s">
        <v>700</v>
      </c>
      <c r="C10745" t="s">
        <v>20322</v>
      </c>
      <c r="D10745" t="s">
        <v>21683</v>
      </c>
      <c r="E10745" t="s">
        <v>21684</v>
      </c>
      <c r="G10745" t="s">
        <v>1372</v>
      </c>
    </row>
    <row r="10746" spans="1:7" x14ac:dyDescent="0.3">
      <c r="A10746">
        <v>22483</v>
      </c>
      <c r="B10746" t="s">
        <v>700</v>
      </c>
      <c r="C10746" t="s">
        <v>20322</v>
      </c>
      <c r="D10746" t="s">
        <v>21685</v>
      </c>
      <c r="E10746" t="s">
        <v>21686</v>
      </c>
      <c r="G10746" t="s">
        <v>1372</v>
      </c>
    </row>
    <row r="10747" spans="1:7" x14ac:dyDescent="0.3">
      <c r="A10747">
        <v>22483</v>
      </c>
      <c r="B10747" t="s">
        <v>700</v>
      </c>
      <c r="C10747" t="s">
        <v>20322</v>
      </c>
      <c r="D10747" t="s">
        <v>21687</v>
      </c>
      <c r="E10747" t="s">
        <v>21688</v>
      </c>
      <c r="G10747" t="s">
        <v>1372</v>
      </c>
    </row>
    <row r="10748" spans="1:7" x14ac:dyDescent="0.3">
      <c r="A10748">
        <v>22483</v>
      </c>
      <c r="B10748" t="s">
        <v>700</v>
      </c>
      <c r="C10748" t="s">
        <v>20322</v>
      </c>
      <c r="D10748" t="s">
        <v>21689</v>
      </c>
      <c r="E10748" t="s">
        <v>21690</v>
      </c>
      <c r="G10748" t="s">
        <v>1372</v>
      </c>
    </row>
    <row r="10749" spans="1:7" x14ac:dyDescent="0.3">
      <c r="A10749">
        <v>22483</v>
      </c>
      <c r="B10749" t="s">
        <v>700</v>
      </c>
      <c r="C10749" t="s">
        <v>20322</v>
      </c>
      <c r="D10749" t="s">
        <v>21691</v>
      </c>
      <c r="E10749" t="s">
        <v>21692</v>
      </c>
      <c r="G10749" t="s">
        <v>16602</v>
      </c>
    </row>
    <row r="10750" spans="1:7" x14ac:dyDescent="0.3">
      <c r="A10750">
        <v>22483</v>
      </c>
      <c r="B10750" t="s">
        <v>700</v>
      </c>
      <c r="C10750" t="s">
        <v>20322</v>
      </c>
      <c r="D10750" t="s">
        <v>21693</v>
      </c>
      <c r="E10750" t="s">
        <v>21694</v>
      </c>
      <c r="G10750" t="s">
        <v>16602</v>
      </c>
    </row>
    <row r="10751" spans="1:7" x14ac:dyDescent="0.3">
      <c r="A10751">
        <v>22483</v>
      </c>
      <c r="B10751" t="s">
        <v>700</v>
      </c>
      <c r="C10751" t="s">
        <v>20322</v>
      </c>
      <c r="D10751" t="s">
        <v>21695</v>
      </c>
      <c r="E10751" t="s">
        <v>21696</v>
      </c>
      <c r="G10751" t="s">
        <v>16602</v>
      </c>
    </row>
    <row r="10752" spans="1:7" x14ac:dyDescent="0.3">
      <c r="A10752">
        <v>22483</v>
      </c>
      <c r="B10752" t="s">
        <v>700</v>
      </c>
      <c r="C10752" t="s">
        <v>20322</v>
      </c>
      <c r="D10752" t="s">
        <v>21697</v>
      </c>
      <c r="E10752" t="s">
        <v>21698</v>
      </c>
      <c r="G10752" t="s">
        <v>16602</v>
      </c>
    </row>
    <row r="10753" spans="1:7" x14ac:dyDescent="0.3">
      <c r="A10753">
        <v>22483</v>
      </c>
      <c r="B10753" t="s">
        <v>700</v>
      </c>
      <c r="C10753" t="s">
        <v>20322</v>
      </c>
      <c r="D10753" t="s">
        <v>21699</v>
      </c>
      <c r="E10753" t="s">
        <v>21700</v>
      </c>
      <c r="G10753" t="s">
        <v>16602</v>
      </c>
    </row>
    <row r="10754" spans="1:7" x14ac:dyDescent="0.3">
      <c r="A10754">
        <v>22483</v>
      </c>
      <c r="B10754" t="s">
        <v>700</v>
      </c>
      <c r="C10754" t="s">
        <v>20322</v>
      </c>
      <c r="D10754" t="s">
        <v>21701</v>
      </c>
      <c r="E10754" t="s">
        <v>21702</v>
      </c>
      <c r="G10754" t="s">
        <v>16602</v>
      </c>
    </row>
    <row r="10755" spans="1:7" x14ac:dyDescent="0.3">
      <c r="A10755">
        <v>22483</v>
      </c>
      <c r="B10755" t="s">
        <v>700</v>
      </c>
      <c r="C10755" t="s">
        <v>20322</v>
      </c>
      <c r="D10755" t="s">
        <v>21703</v>
      </c>
      <c r="E10755" t="s">
        <v>21704</v>
      </c>
      <c r="G10755" t="s">
        <v>16602</v>
      </c>
    </row>
    <row r="10756" spans="1:7" x14ac:dyDescent="0.3">
      <c r="A10756">
        <v>22483</v>
      </c>
      <c r="B10756" t="s">
        <v>700</v>
      </c>
      <c r="C10756" t="s">
        <v>20322</v>
      </c>
      <c r="D10756" t="s">
        <v>21705</v>
      </c>
      <c r="E10756" t="s">
        <v>21706</v>
      </c>
      <c r="G10756" t="s">
        <v>16602</v>
      </c>
    </row>
    <row r="10757" spans="1:7" x14ac:dyDescent="0.3">
      <c r="A10757">
        <v>22483</v>
      </c>
      <c r="B10757" t="s">
        <v>700</v>
      </c>
      <c r="C10757" t="s">
        <v>20322</v>
      </c>
      <c r="D10757" t="s">
        <v>21707</v>
      </c>
      <c r="E10757" t="s">
        <v>21708</v>
      </c>
      <c r="G10757" t="s">
        <v>16602</v>
      </c>
    </row>
    <row r="10758" spans="1:7" x14ac:dyDescent="0.3">
      <c r="A10758">
        <v>22483</v>
      </c>
      <c r="B10758" t="s">
        <v>700</v>
      </c>
      <c r="C10758" t="s">
        <v>20322</v>
      </c>
      <c r="D10758" t="s">
        <v>21709</v>
      </c>
      <c r="E10758" t="s">
        <v>21710</v>
      </c>
      <c r="G10758" t="s">
        <v>16602</v>
      </c>
    </row>
    <row r="10759" spans="1:7" x14ac:dyDescent="0.3">
      <c r="A10759">
        <v>22483</v>
      </c>
      <c r="B10759" t="s">
        <v>700</v>
      </c>
      <c r="C10759" t="s">
        <v>20322</v>
      </c>
      <c r="D10759" t="s">
        <v>21711</v>
      </c>
      <c r="E10759" t="s">
        <v>21712</v>
      </c>
      <c r="G10759" t="s">
        <v>16602</v>
      </c>
    </row>
    <row r="10760" spans="1:7" x14ac:dyDescent="0.3">
      <c r="A10760">
        <v>22483</v>
      </c>
      <c r="B10760" t="s">
        <v>700</v>
      </c>
      <c r="C10760" t="s">
        <v>20322</v>
      </c>
      <c r="D10760" t="s">
        <v>21713</v>
      </c>
      <c r="E10760" t="s">
        <v>21714</v>
      </c>
      <c r="G10760" t="s">
        <v>16602</v>
      </c>
    </row>
    <row r="10761" spans="1:7" x14ac:dyDescent="0.3">
      <c r="A10761">
        <v>22483</v>
      </c>
      <c r="B10761" t="s">
        <v>700</v>
      </c>
      <c r="C10761" t="s">
        <v>20322</v>
      </c>
      <c r="D10761" t="s">
        <v>21715</v>
      </c>
      <c r="E10761" t="s">
        <v>21716</v>
      </c>
      <c r="G10761" t="s">
        <v>16602</v>
      </c>
    </row>
    <row r="10762" spans="1:7" x14ac:dyDescent="0.3">
      <c r="A10762">
        <v>22483</v>
      </c>
      <c r="B10762" t="s">
        <v>700</v>
      </c>
      <c r="C10762" t="s">
        <v>20322</v>
      </c>
      <c r="D10762" t="s">
        <v>21717</v>
      </c>
      <c r="E10762" t="s">
        <v>21718</v>
      </c>
      <c r="G10762" t="s">
        <v>16602</v>
      </c>
    </row>
    <row r="10763" spans="1:7" x14ac:dyDescent="0.3">
      <c r="A10763">
        <v>22483</v>
      </c>
      <c r="B10763" t="s">
        <v>700</v>
      </c>
      <c r="C10763" t="s">
        <v>20322</v>
      </c>
      <c r="D10763" t="s">
        <v>21719</v>
      </c>
      <c r="E10763" t="s">
        <v>21720</v>
      </c>
      <c r="G10763" t="s">
        <v>16602</v>
      </c>
    </row>
    <row r="10764" spans="1:7" x14ac:dyDescent="0.3">
      <c r="A10764">
        <v>22483</v>
      </c>
      <c r="B10764" t="s">
        <v>700</v>
      </c>
      <c r="C10764" t="s">
        <v>20322</v>
      </c>
      <c r="D10764" t="s">
        <v>21721</v>
      </c>
      <c r="E10764" t="s">
        <v>21722</v>
      </c>
      <c r="G10764" t="s">
        <v>16602</v>
      </c>
    </row>
    <row r="10765" spans="1:7" x14ac:dyDescent="0.3">
      <c r="A10765">
        <v>22483</v>
      </c>
      <c r="B10765" t="s">
        <v>700</v>
      </c>
      <c r="C10765" t="s">
        <v>20322</v>
      </c>
      <c r="D10765" t="s">
        <v>21723</v>
      </c>
      <c r="E10765" t="s">
        <v>21724</v>
      </c>
      <c r="G10765" t="s">
        <v>16602</v>
      </c>
    </row>
    <row r="10766" spans="1:7" x14ac:dyDescent="0.3">
      <c r="A10766">
        <v>22483</v>
      </c>
      <c r="B10766" t="s">
        <v>700</v>
      </c>
      <c r="C10766" t="s">
        <v>20322</v>
      </c>
      <c r="D10766" t="s">
        <v>21725</v>
      </c>
      <c r="E10766" t="s">
        <v>21726</v>
      </c>
      <c r="G10766" t="s">
        <v>16602</v>
      </c>
    </row>
    <row r="10767" spans="1:7" x14ac:dyDescent="0.3">
      <c r="A10767">
        <v>22483</v>
      </c>
      <c r="B10767" t="s">
        <v>700</v>
      </c>
      <c r="C10767" t="s">
        <v>20322</v>
      </c>
      <c r="D10767" t="s">
        <v>21727</v>
      </c>
      <c r="E10767" t="s">
        <v>21728</v>
      </c>
      <c r="G10767" t="s">
        <v>16602</v>
      </c>
    </row>
    <row r="10768" spans="1:7" x14ac:dyDescent="0.3">
      <c r="A10768">
        <v>22483</v>
      </c>
      <c r="B10768" t="s">
        <v>700</v>
      </c>
      <c r="C10768" t="s">
        <v>20322</v>
      </c>
      <c r="D10768" t="s">
        <v>21729</v>
      </c>
      <c r="E10768" t="s">
        <v>21730</v>
      </c>
      <c r="G10768" t="s">
        <v>16602</v>
      </c>
    </row>
    <row r="10769" spans="1:7" x14ac:dyDescent="0.3">
      <c r="A10769">
        <v>22483</v>
      </c>
      <c r="B10769" t="s">
        <v>700</v>
      </c>
      <c r="C10769" t="s">
        <v>20322</v>
      </c>
      <c r="D10769" t="s">
        <v>21731</v>
      </c>
      <c r="E10769" t="s">
        <v>21732</v>
      </c>
      <c r="G10769" t="s">
        <v>16602</v>
      </c>
    </row>
    <row r="10770" spans="1:7" x14ac:dyDescent="0.3">
      <c r="A10770">
        <v>22483</v>
      </c>
      <c r="B10770" t="s">
        <v>700</v>
      </c>
      <c r="C10770" t="s">
        <v>20322</v>
      </c>
      <c r="D10770" t="s">
        <v>21733</v>
      </c>
      <c r="E10770" t="s">
        <v>21734</v>
      </c>
      <c r="G10770" t="s">
        <v>16602</v>
      </c>
    </row>
    <row r="10771" spans="1:7" x14ac:dyDescent="0.3">
      <c r="A10771">
        <v>22483</v>
      </c>
      <c r="B10771" t="s">
        <v>700</v>
      </c>
      <c r="C10771" t="s">
        <v>20322</v>
      </c>
      <c r="D10771" t="s">
        <v>21735</v>
      </c>
      <c r="E10771" t="s">
        <v>21736</v>
      </c>
      <c r="G10771" t="s">
        <v>16602</v>
      </c>
    </row>
    <row r="10772" spans="1:7" x14ac:dyDescent="0.3">
      <c r="A10772">
        <v>22483</v>
      </c>
      <c r="B10772" t="s">
        <v>700</v>
      </c>
      <c r="C10772" t="s">
        <v>20322</v>
      </c>
      <c r="D10772" t="s">
        <v>21737</v>
      </c>
      <c r="E10772" t="s">
        <v>21738</v>
      </c>
      <c r="G10772" t="s">
        <v>16602</v>
      </c>
    </row>
    <row r="10773" spans="1:7" x14ac:dyDescent="0.3">
      <c r="A10773">
        <v>22483</v>
      </c>
      <c r="B10773" t="s">
        <v>700</v>
      </c>
      <c r="C10773" t="s">
        <v>20322</v>
      </c>
      <c r="D10773" t="s">
        <v>21739</v>
      </c>
      <c r="E10773" t="s">
        <v>21740</v>
      </c>
      <c r="G10773" t="s">
        <v>16602</v>
      </c>
    </row>
    <row r="10774" spans="1:7" x14ac:dyDescent="0.3">
      <c r="A10774">
        <v>22483</v>
      </c>
      <c r="B10774" t="s">
        <v>5451</v>
      </c>
      <c r="C10774" t="s">
        <v>21741</v>
      </c>
      <c r="D10774" t="s">
        <v>21742</v>
      </c>
      <c r="E10774" t="s">
        <v>21743</v>
      </c>
      <c r="G10774" t="s">
        <v>1003</v>
      </c>
    </row>
    <row r="10775" spans="1:7" x14ac:dyDescent="0.3">
      <c r="A10775">
        <v>22483</v>
      </c>
      <c r="B10775" t="s">
        <v>5451</v>
      </c>
      <c r="C10775" t="s">
        <v>21741</v>
      </c>
      <c r="D10775" t="s">
        <v>21744</v>
      </c>
      <c r="E10775" t="s">
        <v>21745</v>
      </c>
      <c r="G10775" t="s">
        <v>1003</v>
      </c>
    </row>
    <row r="10776" spans="1:7" x14ac:dyDescent="0.3">
      <c r="A10776">
        <v>22483</v>
      </c>
      <c r="B10776" t="s">
        <v>5451</v>
      </c>
      <c r="C10776" t="s">
        <v>21741</v>
      </c>
      <c r="D10776" t="s">
        <v>21746</v>
      </c>
      <c r="E10776" t="s">
        <v>21747</v>
      </c>
      <c r="G10776" t="s">
        <v>1003</v>
      </c>
    </row>
    <row r="10777" spans="1:7" x14ac:dyDescent="0.3">
      <c r="A10777">
        <v>22483</v>
      </c>
      <c r="B10777" t="s">
        <v>5451</v>
      </c>
      <c r="C10777" t="s">
        <v>21741</v>
      </c>
      <c r="D10777" t="s">
        <v>21748</v>
      </c>
      <c r="E10777" t="s">
        <v>21749</v>
      </c>
      <c r="G10777" t="s">
        <v>1003</v>
      </c>
    </row>
    <row r="10778" spans="1:7" x14ac:dyDescent="0.3">
      <c r="A10778">
        <v>22483</v>
      </c>
      <c r="B10778" t="s">
        <v>5451</v>
      </c>
      <c r="C10778" t="s">
        <v>21741</v>
      </c>
      <c r="D10778" t="s">
        <v>21750</v>
      </c>
      <c r="E10778" t="s">
        <v>21751</v>
      </c>
      <c r="G10778" t="s">
        <v>1003</v>
      </c>
    </row>
    <row r="10779" spans="1:7" x14ac:dyDescent="0.3">
      <c r="A10779">
        <v>22483</v>
      </c>
      <c r="B10779" t="s">
        <v>5451</v>
      </c>
      <c r="C10779" t="s">
        <v>21741</v>
      </c>
      <c r="D10779" t="s">
        <v>21752</v>
      </c>
      <c r="E10779" t="s">
        <v>21753</v>
      </c>
      <c r="G10779" t="s">
        <v>1003</v>
      </c>
    </row>
    <row r="10780" spans="1:7" x14ac:dyDescent="0.3">
      <c r="A10780">
        <v>22483</v>
      </c>
      <c r="B10780" t="s">
        <v>5451</v>
      </c>
      <c r="C10780" t="s">
        <v>21741</v>
      </c>
      <c r="D10780" t="s">
        <v>21754</v>
      </c>
      <c r="E10780" t="s">
        <v>21755</v>
      </c>
      <c r="G10780" t="s">
        <v>1003</v>
      </c>
    </row>
    <row r="10781" spans="1:7" x14ac:dyDescent="0.3">
      <c r="A10781">
        <v>22483</v>
      </c>
      <c r="B10781" t="s">
        <v>5451</v>
      </c>
      <c r="C10781" t="s">
        <v>21741</v>
      </c>
      <c r="D10781" t="s">
        <v>21756</v>
      </c>
      <c r="E10781" t="s">
        <v>21757</v>
      </c>
      <c r="G10781" t="s">
        <v>1003</v>
      </c>
    </row>
    <row r="10782" spans="1:7" x14ac:dyDescent="0.3">
      <c r="A10782">
        <v>22483</v>
      </c>
      <c r="B10782" t="s">
        <v>5451</v>
      </c>
      <c r="C10782" t="s">
        <v>21741</v>
      </c>
      <c r="D10782" t="s">
        <v>21758</v>
      </c>
      <c r="E10782" t="s">
        <v>21759</v>
      </c>
      <c r="G10782" t="s">
        <v>1003</v>
      </c>
    </row>
    <row r="10783" spans="1:7" x14ac:dyDescent="0.3">
      <c r="A10783">
        <v>22483</v>
      </c>
      <c r="B10783" t="s">
        <v>5451</v>
      </c>
      <c r="C10783" t="s">
        <v>21741</v>
      </c>
      <c r="D10783" t="s">
        <v>21760</v>
      </c>
      <c r="E10783" t="s">
        <v>21761</v>
      </c>
      <c r="G10783" t="s">
        <v>1003</v>
      </c>
    </row>
    <row r="10784" spans="1:7" x14ac:dyDescent="0.3">
      <c r="A10784">
        <v>22483</v>
      </c>
      <c r="B10784" t="s">
        <v>5451</v>
      </c>
      <c r="C10784" t="s">
        <v>21741</v>
      </c>
      <c r="D10784" t="s">
        <v>21762</v>
      </c>
      <c r="E10784" t="s">
        <v>21763</v>
      </c>
      <c r="G10784" t="s">
        <v>1003</v>
      </c>
    </row>
    <row r="10785" spans="1:7" x14ac:dyDescent="0.3">
      <c r="A10785">
        <v>22483</v>
      </c>
      <c r="B10785" t="s">
        <v>5451</v>
      </c>
      <c r="C10785" t="s">
        <v>21741</v>
      </c>
      <c r="D10785" t="s">
        <v>21764</v>
      </c>
      <c r="E10785" t="s">
        <v>21765</v>
      </c>
      <c r="G10785" t="s">
        <v>1003</v>
      </c>
    </row>
    <row r="10786" spans="1:7" x14ac:dyDescent="0.3">
      <c r="A10786">
        <v>22483</v>
      </c>
      <c r="B10786" t="s">
        <v>5451</v>
      </c>
      <c r="C10786" t="s">
        <v>21741</v>
      </c>
      <c r="D10786" t="s">
        <v>21766</v>
      </c>
      <c r="E10786" t="s">
        <v>21767</v>
      </c>
      <c r="G10786" t="s">
        <v>1003</v>
      </c>
    </row>
    <row r="10787" spans="1:7" x14ac:dyDescent="0.3">
      <c r="A10787">
        <v>22483</v>
      </c>
      <c r="B10787" t="s">
        <v>5451</v>
      </c>
      <c r="C10787" t="s">
        <v>21741</v>
      </c>
      <c r="D10787" t="s">
        <v>21768</v>
      </c>
      <c r="E10787" t="s">
        <v>21769</v>
      </c>
      <c r="G10787" t="s">
        <v>1003</v>
      </c>
    </row>
    <row r="10788" spans="1:7" x14ac:dyDescent="0.3">
      <c r="A10788">
        <v>22483</v>
      </c>
      <c r="B10788" t="s">
        <v>5451</v>
      </c>
      <c r="C10788" t="s">
        <v>21741</v>
      </c>
      <c r="D10788" t="s">
        <v>21770</v>
      </c>
      <c r="E10788" t="s">
        <v>21771</v>
      </c>
      <c r="G10788" t="s">
        <v>1003</v>
      </c>
    </row>
    <row r="10789" spans="1:7" x14ac:dyDescent="0.3">
      <c r="A10789">
        <v>22483</v>
      </c>
      <c r="B10789" t="s">
        <v>5451</v>
      </c>
      <c r="C10789" t="s">
        <v>21741</v>
      </c>
      <c r="D10789" t="s">
        <v>21772</v>
      </c>
      <c r="E10789" t="s">
        <v>21773</v>
      </c>
      <c r="G10789" t="s">
        <v>1003</v>
      </c>
    </row>
    <row r="10790" spans="1:7" x14ac:dyDescent="0.3">
      <c r="A10790">
        <v>22483</v>
      </c>
      <c r="B10790" t="s">
        <v>5451</v>
      </c>
      <c r="C10790" t="s">
        <v>21741</v>
      </c>
      <c r="D10790" t="s">
        <v>21774</v>
      </c>
      <c r="E10790" t="s">
        <v>21775</v>
      </c>
      <c r="G10790" t="s">
        <v>1003</v>
      </c>
    </row>
    <row r="10791" spans="1:7" x14ac:dyDescent="0.3">
      <c r="A10791">
        <v>22483</v>
      </c>
      <c r="B10791" t="s">
        <v>5451</v>
      </c>
      <c r="C10791" t="s">
        <v>21741</v>
      </c>
      <c r="D10791" t="s">
        <v>21776</v>
      </c>
      <c r="E10791" t="s">
        <v>21777</v>
      </c>
      <c r="G10791" t="s">
        <v>1003</v>
      </c>
    </row>
    <row r="10792" spans="1:7" x14ac:dyDescent="0.3">
      <c r="A10792">
        <v>22483</v>
      </c>
      <c r="B10792" t="s">
        <v>5451</v>
      </c>
      <c r="C10792" t="s">
        <v>21741</v>
      </c>
      <c r="D10792" t="s">
        <v>21778</v>
      </c>
      <c r="E10792" t="s">
        <v>21779</v>
      </c>
      <c r="G10792" t="s">
        <v>1003</v>
      </c>
    </row>
    <row r="10793" spans="1:7" x14ac:dyDescent="0.3">
      <c r="A10793">
        <v>22483</v>
      </c>
      <c r="B10793" t="s">
        <v>5451</v>
      </c>
      <c r="C10793" t="s">
        <v>21741</v>
      </c>
      <c r="D10793" t="s">
        <v>21780</v>
      </c>
      <c r="E10793" t="s">
        <v>21781</v>
      </c>
      <c r="G10793" t="s">
        <v>1003</v>
      </c>
    </row>
    <row r="10794" spans="1:7" x14ac:dyDescent="0.3">
      <c r="A10794">
        <v>22483</v>
      </c>
      <c r="B10794" t="s">
        <v>5451</v>
      </c>
      <c r="C10794" t="s">
        <v>21741</v>
      </c>
      <c r="D10794" t="s">
        <v>21782</v>
      </c>
      <c r="E10794" t="s">
        <v>21783</v>
      </c>
      <c r="G10794" t="s">
        <v>1003</v>
      </c>
    </row>
    <row r="10795" spans="1:7" x14ac:dyDescent="0.3">
      <c r="A10795">
        <v>22483</v>
      </c>
      <c r="B10795" t="s">
        <v>5451</v>
      </c>
      <c r="C10795" t="s">
        <v>21741</v>
      </c>
      <c r="D10795" t="s">
        <v>21784</v>
      </c>
      <c r="E10795" t="s">
        <v>21785</v>
      </c>
      <c r="G10795" t="s">
        <v>1003</v>
      </c>
    </row>
    <row r="10796" spans="1:7" x14ac:dyDescent="0.3">
      <c r="A10796">
        <v>22483</v>
      </c>
      <c r="B10796" t="s">
        <v>5451</v>
      </c>
      <c r="C10796" t="s">
        <v>21741</v>
      </c>
      <c r="D10796" t="s">
        <v>21786</v>
      </c>
      <c r="E10796" t="s">
        <v>21787</v>
      </c>
      <c r="G10796" t="s">
        <v>1003</v>
      </c>
    </row>
    <row r="10797" spans="1:7" x14ac:dyDescent="0.3">
      <c r="A10797">
        <v>22483</v>
      </c>
      <c r="B10797" t="s">
        <v>5451</v>
      </c>
      <c r="C10797" t="s">
        <v>21741</v>
      </c>
      <c r="D10797" t="s">
        <v>21788</v>
      </c>
      <c r="E10797" t="s">
        <v>21789</v>
      </c>
      <c r="G10797" t="s">
        <v>1003</v>
      </c>
    </row>
    <row r="10798" spans="1:7" x14ac:dyDescent="0.3">
      <c r="A10798">
        <v>22483</v>
      </c>
      <c r="B10798" t="s">
        <v>5451</v>
      </c>
      <c r="C10798" t="s">
        <v>21741</v>
      </c>
      <c r="D10798" t="s">
        <v>21790</v>
      </c>
      <c r="E10798" t="s">
        <v>21791</v>
      </c>
      <c r="G10798" t="s">
        <v>1003</v>
      </c>
    </row>
    <row r="10799" spans="1:7" x14ac:dyDescent="0.3">
      <c r="A10799">
        <v>22483</v>
      </c>
      <c r="B10799" t="s">
        <v>5451</v>
      </c>
      <c r="C10799" t="s">
        <v>21741</v>
      </c>
      <c r="D10799" t="s">
        <v>21792</v>
      </c>
      <c r="E10799" t="s">
        <v>21793</v>
      </c>
      <c r="G10799" t="s">
        <v>1003</v>
      </c>
    </row>
    <row r="10800" spans="1:7" x14ac:dyDescent="0.3">
      <c r="A10800">
        <v>22483</v>
      </c>
      <c r="B10800" t="s">
        <v>5451</v>
      </c>
      <c r="C10800" t="s">
        <v>21741</v>
      </c>
      <c r="D10800" t="s">
        <v>21794</v>
      </c>
      <c r="E10800" t="s">
        <v>21795</v>
      </c>
      <c r="G10800" t="s">
        <v>1003</v>
      </c>
    </row>
    <row r="10801" spans="1:7" x14ac:dyDescent="0.3">
      <c r="A10801">
        <v>22483</v>
      </c>
      <c r="B10801" t="s">
        <v>5451</v>
      </c>
      <c r="C10801" t="s">
        <v>21741</v>
      </c>
      <c r="D10801" t="s">
        <v>21796</v>
      </c>
      <c r="E10801" t="s">
        <v>21797</v>
      </c>
      <c r="G10801" t="s">
        <v>1003</v>
      </c>
    </row>
    <row r="10802" spans="1:7" x14ac:dyDescent="0.3">
      <c r="A10802">
        <v>22483</v>
      </c>
      <c r="B10802" t="s">
        <v>5451</v>
      </c>
      <c r="C10802" t="s">
        <v>21741</v>
      </c>
      <c r="D10802" t="s">
        <v>21798</v>
      </c>
      <c r="E10802" t="s">
        <v>21799</v>
      </c>
      <c r="G10802" t="s">
        <v>1003</v>
      </c>
    </row>
    <row r="10803" spans="1:7" x14ac:dyDescent="0.3">
      <c r="A10803">
        <v>22483</v>
      </c>
      <c r="B10803" t="s">
        <v>5451</v>
      </c>
      <c r="C10803" t="s">
        <v>21741</v>
      </c>
      <c r="D10803" t="s">
        <v>21800</v>
      </c>
      <c r="E10803" t="s">
        <v>21801</v>
      </c>
      <c r="G10803" t="s">
        <v>1060</v>
      </c>
    </row>
    <row r="10804" spans="1:7" x14ac:dyDescent="0.3">
      <c r="A10804">
        <v>22483</v>
      </c>
      <c r="B10804" t="s">
        <v>5451</v>
      </c>
      <c r="C10804" t="s">
        <v>21741</v>
      </c>
      <c r="D10804" t="s">
        <v>21802</v>
      </c>
      <c r="E10804" t="s">
        <v>21803</v>
      </c>
      <c r="G10804" t="s">
        <v>1060</v>
      </c>
    </row>
    <row r="10805" spans="1:7" x14ac:dyDescent="0.3">
      <c r="A10805">
        <v>22483</v>
      </c>
      <c r="B10805" t="s">
        <v>5451</v>
      </c>
      <c r="C10805" t="s">
        <v>21741</v>
      </c>
      <c r="D10805" t="s">
        <v>21804</v>
      </c>
      <c r="E10805" t="s">
        <v>21805</v>
      </c>
      <c r="G10805" t="s">
        <v>1060</v>
      </c>
    </row>
    <row r="10806" spans="1:7" x14ac:dyDescent="0.3">
      <c r="A10806">
        <v>22483</v>
      </c>
      <c r="B10806" t="s">
        <v>5451</v>
      </c>
      <c r="C10806" t="s">
        <v>21741</v>
      </c>
      <c r="D10806" t="s">
        <v>21806</v>
      </c>
      <c r="E10806" t="s">
        <v>21807</v>
      </c>
      <c r="G10806" t="s">
        <v>1060</v>
      </c>
    </row>
    <row r="10807" spans="1:7" x14ac:dyDescent="0.3">
      <c r="A10807">
        <v>22483</v>
      </c>
      <c r="B10807" t="s">
        <v>5451</v>
      </c>
      <c r="C10807" t="s">
        <v>21741</v>
      </c>
      <c r="D10807" t="s">
        <v>21808</v>
      </c>
      <c r="E10807" t="s">
        <v>21809</v>
      </c>
      <c r="G10807" t="s">
        <v>1060</v>
      </c>
    </row>
    <row r="10808" spans="1:7" x14ac:dyDescent="0.3">
      <c r="A10808">
        <v>22483</v>
      </c>
      <c r="B10808" t="s">
        <v>5451</v>
      </c>
      <c r="C10808" t="s">
        <v>21741</v>
      </c>
      <c r="D10808" t="s">
        <v>21810</v>
      </c>
      <c r="E10808" t="s">
        <v>21811</v>
      </c>
      <c r="G10808" t="s">
        <v>1060</v>
      </c>
    </row>
    <row r="10809" spans="1:7" x14ac:dyDescent="0.3">
      <c r="A10809">
        <v>22483</v>
      </c>
      <c r="B10809" t="s">
        <v>5451</v>
      </c>
      <c r="C10809" t="s">
        <v>21741</v>
      </c>
      <c r="D10809" t="s">
        <v>21812</v>
      </c>
      <c r="E10809" t="s">
        <v>21813</v>
      </c>
      <c r="G10809" t="s">
        <v>1060</v>
      </c>
    </row>
    <row r="10810" spans="1:7" x14ac:dyDescent="0.3">
      <c r="A10810">
        <v>22483</v>
      </c>
      <c r="B10810" t="s">
        <v>5451</v>
      </c>
      <c r="C10810" t="s">
        <v>21741</v>
      </c>
      <c r="D10810" t="s">
        <v>21814</v>
      </c>
      <c r="E10810" t="s">
        <v>21815</v>
      </c>
      <c r="G10810" t="s">
        <v>1060</v>
      </c>
    </row>
    <row r="10811" spans="1:7" x14ac:dyDescent="0.3">
      <c r="A10811">
        <v>22483</v>
      </c>
      <c r="B10811" t="s">
        <v>5451</v>
      </c>
      <c r="C10811" t="s">
        <v>21741</v>
      </c>
      <c r="D10811" t="s">
        <v>21816</v>
      </c>
      <c r="E10811" t="s">
        <v>21817</v>
      </c>
      <c r="G10811" t="s">
        <v>1060</v>
      </c>
    </row>
    <row r="10812" spans="1:7" x14ac:dyDescent="0.3">
      <c r="A10812">
        <v>22483</v>
      </c>
      <c r="B10812" t="s">
        <v>5451</v>
      </c>
      <c r="C10812" t="s">
        <v>21741</v>
      </c>
      <c r="D10812" t="s">
        <v>21818</v>
      </c>
      <c r="E10812" t="s">
        <v>21819</v>
      </c>
      <c r="G10812" t="s">
        <v>1060</v>
      </c>
    </row>
    <row r="10813" spans="1:7" x14ac:dyDescent="0.3">
      <c r="A10813">
        <v>22483</v>
      </c>
      <c r="B10813" t="s">
        <v>5451</v>
      </c>
      <c r="C10813" t="s">
        <v>21741</v>
      </c>
      <c r="D10813" t="s">
        <v>21820</v>
      </c>
      <c r="E10813" t="s">
        <v>21821</v>
      </c>
      <c r="G10813" t="s">
        <v>1060</v>
      </c>
    </row>
    <row r="10814" spans="1:7" x14ac:dyDescent="0.3">
      <c r="A10814">
        <v>22483</v>
      </c>
      <c r="B10814" t="s">
        <v>5451</v>
      </c>
      <c r="C10814" t="s">
        <v>21741</v>
      </c>
      <c r="D10814" t="s">
        <v>21822</v>
      </c>
      <c r="E10814" t="s">
        <v>21823</v>
      </c>
      <c r="G10814" t="s">
        <v>1060</v>
      </c>
    </row>
    <row r="10815" spans="1:7" x14ac:dyDescent="0.3">
      <c r="A10815">
        <v>22483</v>
      </c>
      <c r="B10815" t="s">
        <v>5451</v>
      </c>
      <c r="C10815" t="s">
        <v>21741</v>
      </c>
      <c r="D10815" t="s">
        <v>21824</v>
      </c>
      <c r="E10815" t="s">
        <v>21825</v>
      </c>
      <c r="G10815" t="s">
        <v>1060</v>
      </c>
    </row>
    <row r="10816" spans="1:7" x14ac:dyDescent="0.3">
      <c r="A10816">
        <v>22483</v>
      </c>
      <c r="B10816" t="s">
        <v>5451</v>
      </c>
      <c r="C10816" t="s">
        <v>21741</v>
      </c>
      <c r="D10816" t="s">
        <v>21826</v>
      </c>
      <c r="E10816" t="s">
        <v>21827</v>
      </c>
      <c r="G10816" t="s">
        <v>1060</v>
      </c>
    </row>
    <row r="10817" spans="1:7" x14ac:dyDescent="0.3">
      <c r="A10817">
        <v>22483</v>
      </c>
      <c r="B10817" t="s">
        <v>5451</v>
      </c>
      <c r="C10817" t="s">
        <v>21741</v>
      </c>
      <c r="D10817" t="s">
        <v>21828</v>
      </c>
      <c r="E10817" t="s">
        <v>21829</v>
      </c>
      <c r="G10817" t="s">
        <v>1060</v>
      </c>
    </row>
    <row r="10818" spans="1:7" x14ac:dyDescent="0.3">
      <c r="A10818">
        <v>22483</v>
      </c>
      <c r="B10818" t="s">
        <v>5451</v>
      </c>
      <c r="C10818" t="s">
        <v>21741</v>
      </c>
      <c r="D10818" t="s">
        <v>21830</v>
      </c>
      <c r="E10818" t="s">
        <v>21831</v>
      </c>
      <c r="G10818" t="s">
        <v>1060</v>
      </c>
    </row>
    <row r="10819" spans="1:7" x14ac:dyDescent="0.3">
      <c r="A10819">
        <v>22483</v>
      </c>
      <c r="B10819" t="s">
        <v>5451</v>
      </c>
      <c r="C10819" t="s">
        <v>21741</v>
      </c>
      <c r="D10819" t="s">
        <v>21832</v>
      </c>
      <c r="E10819" t="s">
        <v>21833</v>
      </c>
      <c r="G10819" t="s">
        <v>1060</v>
      </c>
    </row>
    <row r="10820" spans="1:7" x14ac:dyDescent="0.3">
      <c r="A10820">
        <v>22483</v>
      </c>
      <c r="B10820" t="s">
        <v>5451</v>
      </c>
      <c r="C10820" t="s">
        <v>21741</v>
      </c>
      <c r="D10820" t="s">
        <v>21834</v>
      </c>
      <c r="E10820" t="s">
        <v>21835</v>
      </c>
      <c r="G10820" t="s">
        <v>1060</v>
      </c>
    </row>
    <row r="10821" spans="1:7" x14ac:dyDescent="0.3">
      <c r="A10821">
        <v>22483</v>
      </c>
      <c r="B10821" t="s">
        <v>5451</v>
      </c>
      <c r="C10821" t="s">
        <v>21741</v>
      </c>
      <c r="D10821" t="s">
        <v>21836</v>
      </c>
      <c r="E10821" t="s">
        <v>21837</v>
      </c>
      <c r="G10821" t="s">
        <v>1060</v>
      </c>
    </row>
    <row r="10822" spans="1:7" x14ac:dyDescent="0.3">
      <c r="A10822">
        <v>22483</v>
      </c>
      <c r="B10822" t="s">
        <v>5451</v>
      </c>
      <c r="C10822" t="s">
        <v>21741</v>
      </c>
      <c r="D10822" t="s">
        <v>21838</v>
      </c>
      <c r="E10822" t="s">
        <v>21839</v>
      </c>
      <c r="G10822" t="s">
        <v>1060</v>
      </c>
    </row>
    <row r="10823" spans="1:7" x14ac:dyDescent="0.3">
      <c r="A10823">
        <v>22483</v>
      </c>
      <c r="B10823" t="s">
        <v>5451</v>
      </c>
      <c r="C10823" t="s">
        <v>21741</v>
      </c>
      <c r="D10823" t="s">
        <v>21840</v>
      </c>
      <c r="E10823" t="s">
        <v>21841</v>
      </c>
      <c r="G10823" t="s">
        <v>1060</v>
      </c>
    </row>
    <row r="10824" spans="1:7" x14ac:dyDescent="0.3">
      <c r="A10824">
        <v>22483</v>
      </c>
      <c r="B10824" t="s">
        <v>5451</v>
      </c>
      <c r="C10824" t="s">
        <v>21741</v>
      </c>
      <c r="D10824" t="s">
        <v>21842</v>
      </c>
      <c r="E10824" t="s">
        <v>21843</v>
      </c>
      <c r="G10824" t="s">
        <v>1060</v>
      </c>
    </row>
    <row r="10825" spans="1:7" x14ac:dyDescent="0.3">
      <c r="A10825">
        <v>22483</v>
      </c>
      <c r="B10825" t="s">
        <v>5451</v>
      </c>
      <c r="C10825" t="s">
        <v>21741</v>
      </c>
      <c r="D10825" t="s">
        <v>21844</v>
      </c>
      <c r="E10825" t="s">
        <v>21845</v>
      </c>
      <c r="G10825" t="s">
        <v>1060</v>
      </c>
    </row>
    <row r="10826" spans="1:7" x14ac:dyDescent="0.3">
      <c r="A10826">
        <v>22483</v>
      </c>
      <c r="B10826" t="s">
        <v>5451</v>
      </c>
      <c r="C10826" t="s">
        <v>21741</v>
      </c>
      <c r="D10826" t="s">
        <v>21846</v>
      </c>
      <c r="E10826" t="s">
        <v>21847</v>
      </c>
      <c r="G10826" t="s">
        <v>1060</v>
      </c>
    </row>
    <row r="10827" spans="1:7" x14ac:dyDescent="0.3">
      <c r="A10827">
        <v>22483</v>
      </c>
      <c r="B10827" t="s">
        <v>5451</v>
      </c>
      <c r="C10827" t="s">
        <v>21741</v>
      </c>
      <c r="D10827" t="s">
        <v>21848</v>
      </c>
      <c r="E10827" t="s">
        <v>21849</v>
      </c>
      <c r="G10827" t="s">
        <v>1060</v>
      </c>
    </row>
    <row r="10828" spans="1:7" x14ac:dyDescent="0.3">
      <c r="A10828">
        <v>22483</v>
      </c>
      <c r="B10828" t="s">
        <v>5451</v>
      </c>
      <c r="C10828" t="s">
        <v>21741</v>
      </c>
      <c r="D10828" t="s">
        <v>21850</v>
      </c>
      <c r="E10828" t="s">
        <v>21851</v>
      </c>
      <c r="G10828" t="s">
        <v>1060</v>
      </c>
    </row>
    <row r="10829" spans="1:7" x14ac:dyDescent="0.3">
      <c r="A10829">
        <v>22483</v>
      </c>
      <c r="B10829" t="s">
        <v>5451</v>
      </c>
      <c r="C10829" t="s">
        <v>21741</v>
      </c>
      <c r="D10829" t="s">
        <v>21852</v>
      </c>
      <c r="E10829" t="s">
        <v>21853</v>
      </c>
      <c r="G10829" t="s">
        <v>1060</v>
      </c>
    </row>
    <row r="10830" spans="1:7" x14ac:dyDescent="0.3">
      <c r="A10830">
        <v>22483</v>
      </c>
      <c r="B10830" t="s">
        <v>5451</v>
      </c>
      <c r="C10830" t="s">
        <v>21741</v>
      </c>
      <c r="D10830" t="s">
        <v>21854</v>
      </c>
      <c r="E10830" t="s">
        <v>21855</v>
      </c>
      <c r="G10830" t="s">
        <v>1060</v>
      </c>
    </row>
    <row r="10831" spans="1:7" x14ac:dyDescent="0.3">
      <c r="A10831">
        <v>22483</v>
      </c>
      <c r="B10831" t="s">
        <v>5451</v>
      </c>
      <c r="C10831" t="s">
        <v>21741</v>
      </c>
      <c r="D10831" t="s">
        <v>21856</v>
      </c>
      <c r="E10831" t="s">
        <v>21857</v>
      </c>
      <c r="G10831" t="s">
        <v>1060</v>
      </c>
    </row>
    <row r="10832" spans="1:7" x14ac:dyDescent="0.3">
      <c r="A10832">
        <v>22483</v>
      </c>
      <c r="B10832" t="s">
        <v>5451</v>
      </c>
      <c r="C10832" t="s">
        <v>21741</v>
      </c>
      <c r="D10832" t="s">
        <v>21858</v>
      </c>
      <c r="E10832" t="s">
        <v>21859</v>
      </c>
      <c r="G10832" t="s">
        <v>1060</v>
      </c>
    </row>
    <row r="10833" spans="1:7" x14ac:dyDescent="0.3">
      <c r="A10833">
        <v>22483</v>
      </c>
      <c r="B10833" t="s">
        <v>5451</v>
      </c>
      <c r="C10833" t="s">
        <v>21741</v>
      </c>
      <c r="D10833" t="s">
        <v>21860</v>
      </c>
      <c r="E10833" t="s">
        <v>21861</v>
      </c>
      <c r="G10833" t="s">
        <v>1060</v>
      </c>
    </row>
    <row r="10834" spans="1:7" x14ac:dyDescent="0.3">
      <c r="A10834">
        <v>22483</v>
      </c>
      <c r="B10834" t="s">
        <v>5451</v>
      </c>
      <c r="C10834" t="s">
        <v>21741</v>
      </c>
      <c r="D10834" t="s">
        <v>21862</v>
      </c>
      <c r="E10834" t="s">
        <v>21863</v>
      </c>
      <c r="G10834" t="s">
        <v>1113</v>
      </c>
    </row>
    <row r="10835" spans="1:7" x14ac:dyDescent="0.3">
      <c r="A10835">
        <v>22483</v>
      </c>
      <c r="B10835" t="s">
        <v>5451</v>
      </c>
      <c r="C10835" t="s">
        <v>21741</v>
      </c>
      <c r="D10835" t="s">
        <v>21864</v>
      </c>
      <c r="E10835" t="s">
        <v>21865</v>
      </c>
      <c r="G10835" t="s">
        <v>1113</v>
      </c>
    </row>
    <row r="10836" spans="1:7" x14ac:dyDescent="0.3">
      <c r="A10836">
        <v>22483</v>
      </c>
      <c r="B10836" t="s">
        <v>5451</v>
      </c>
      <c r="C10836" t="s">
        <v>21741</v>
      </c>
      <c r="D10836" t="s">
        <v>21866</v>
      </c>
      <c r="E10836" t="s">
        <v>21867</v>
      </c>
      <c r="G10836" t="s">
        <v>1113</v>
      </c>
    </row>
    <row r="10837" spans="1:7" x14ac:dyDescent="0.3">
      <c r="A10837">
        <v>22483</v>
      </c>
      <c r="B10837" t="s">
        <v>5451</v>
      </c>
      <c r="C10837" t="s">
        <v>21741</v>
      </c>
      <c r="D10837" t="s">
        <v>21868</v>
      </c>
      <c r="E10837" t="s">
        <v>21869</v>
      </c>
      <c r="G10837" t="s">
        <v>1113</v>
      </c>
    </row>
    <row r="10838" spans="1:7" x14ac:dyDescent="0.3">
      <c r="A10838">
        <v>22483</v>
      </c>
      <c r="B10838" t="s">
        <v>5451</v>
      </c>
      <c r="C10838" t="s">
        <v>21741</v>
      </c>
      <c r="D10838" t="s">
        <v>21870</v>
      </c>
      <c r="E10838" t="s">
        <v>21871</v>
      </c>
      <c r="G10838" t="s">
        <v>1113</v>
      </c>
    </row>
    <row r="10839" spans="1:7" x14ac:dyDescent="0.3">
      <c r="A10839">
        <v>22483</v>
      </c>
      <c r="B10839" t="s">
        <v>5451</v>
      </c>
      <c r="C10839" t="s">
        <v>21741</v>
      </c>
      <c r="D10839" t="s">
        <v>21872</v>
      </c>
      <c r="E10839" t="s">
        <v>21873</v>
      </c>
      <c r="G10839" t="s">
        <v>1113</v>
      </c>
    </row>
    <row r="10840" spans="1:7" x14ac:dyDescent="0.3">
      <c r="A10840">
        <v>22483</v>
      </c>
      <c r="B10840" t="s">
        <v>5451</v>
      </c>
      <c r="C10840" t="s">
        <v>21741</v>
      </c>
      <c r="D10840" t="s">
        <v>21874</v>
      </c>
      <c r="E10840" t="s">
        <v>21875</v>
      </c>
      <c r="G10840" t="s">
        <v>1113</v>
      </c>
    </row>
    <row r="10841" spans="1:7" x14ac:dyDescent="0.3">
      <c r="A10841">
        <v>22483</v>
      </c>
      <c r="B10841" t="s">
        <v>5451</v>
      </c>
      <c r="C10841" t="s">
        <v>21741</v>
      </c>
      <c r="D10841" t="s">
        <v>21876</v>
      </c>
      <c r="E10841" t="s">
        <v>21877</v>
      </c>
      <c r="G10841" t="s">
        <v>1113</v>
      </c>
    </row>
    <row r="10842" spans="1:7" x14ac:dyDescent="0.3">
      <c r="A10842">
        <v>22483</v>
      </c>
      <c r="B10842" t="s">
        <v>5451</v>
      </c>
      <c r="C10842" t="s">
        <v>21741</v>
      </c>
      <c r="D10842" t="s">
        <v>21878</v>
      </c>
      <c r="E10842" t="s">
        <v>21879</v>
      </c>
      <c r="G10842" t="s">
        <v>1113</v>
      </c>
    </row>
    <row r="10843" spans="1:7" x14ac:dyDescent="0.3">
      <c r="A10843">
        <v>22483</v>
      </c>
      <c r="B10843" t="s">
        <v>5451</v>
      </c>
      <c r="C10843" t="s">
        <v>21741</v>
      </c>
      <c r="D10843" t="s">
        <v>21880</v>
      </c>
      <c r="E10843" t="s">
        <v>21881</v>
      </c>
      <c r="G10843" t="s">
        <v>1113</v>
      </c>
    </row>
    <row r="10844" spans="1:7" x14ac:dyDescent="0.3">
      <c r="A10844">
        <v>22483</v>
      </c>
      <c r="B10844" t="s">
        <v>5451</v>
      </c>
      <c r="C10844" t="s">
        <v>21741</v>
      </c>
      <c r="D10844" t="s">
        <v>21882</v>
      </c>
      <c r="E10844" t="s">
        <v>21883</v>
      </c>
      <c r="G10844" t="s">
        <v>1113</v>
      </c>
    </row>
    <row r="10845" spans="1:7" x14ac:dyDescent="0.3">
      <c r="A10845">
        <v>22483</v>
      </c>
      <c r="B10845" t="s">
        <v>5451</v>
      </c>
      <c r="C10845" t="s">
        <v>21741</v>
      </c>
      <c r="D10845" t="s">
        <v>21884</v>
      </c>
      <c r="E10845" t="s">
        <v>21885</v>
      </c>
      <c r="G10845" t="s">
        <v>1113</v>
      </c>
    </row>
    <row r="10846" spans="1:7" x14ac:dyDescent="0.3">
      <c r="A10846">
        <v>22483</v>
      </c>
      <c r="B10846" t="s">
        <v>5451</v>
      </c>
      <c r="C10846" t="s">
        <v>21741</v>
      </c>
      <c r="D10846" t="s">
        <v>21886</v>
      </c>
      <c r="E10846" t="s">
        <v>21887</v>
      </c>
      <c r="G10846" t="s">
        <v>1113</v>
      </c>
    </row>
    <row r="10847" spans="1:7" x14ac:dyDescent="0.3">
      <c r="A10847">
        <v>22483</v>
      </c>
      <c r="B10847" t="s">
        <v>5451</v>
      </c>
      <c r="C10847" t="s">
        <v>21741</v>
      </c>
      <c r="D10847" t="s">
        <v>21888</v>
      </c>
      <c r="E10847" t="s">
        <v>21889</v>
      </c>
      <c r="G10847" t="s">
        <v>1113</v>
      </c>
    </row>
    <row r="10848" spans="1:7" x14ac:dyDescent="0.3">
      <c r="A10848">
        <v>22483</v>
      </c>
      <c r="B10848" t="s">
        <v>5451</v>
      </c>
      <c r="C10848" t="s">
        <v>21741</v>
      </c>
      <c r="D10848" t="s">
        <v>21890</v>
      </c>
      <c r="E10848" t="s">
        <v>21891</v>
      </c>
      <c r="G10848" t="s">
        <v>1113</v>
      </c>
    </row>
    <row r="10849" spans="1:7" x14ac:dyDescent="0.3">
      <c r="A10849">
        <v>22483</v>
      </c>
      <c r="B10849" t="s">
        <v>5451</v>
      </c>
      <c r="C10849" t="s">
        <v>21741</v>
      </c>
      <c r="D10849" t="s">
        <v>21892</v>
      </c>
      <c r="E10849" t="s">
        <v>21893</v>
      </c>
      <c r="G10849" t="s">
        <v>1113</v>
      </c>
    </row>
    <row r="10850" spans="1:7" x14ac:dyDescent="0.3">
      <c r="A10850">
        <v>22483</v>
      </c>
      <c r="B10850" t="s">
        <v>5451</v>
      </c>
      <c r="C10850" t="s">
        <v>21741</v>
      </c>
      <c r="D10850" t="s">
        <v>21894</v>
      </c>
      <c r="E10850" t="s">
        <v>21895</v>
      </c>
      <c r="G10850" t="s">
        <v>1113</v>
      </c>
    </row>
    <row r="10851" spans="1:7" x14ac:dyDescent="0.3">
      <c r="A10851">
        <v>22483</v>
      </c>
      <c r="B10851" t="s">
        <v>5451</v>
      </c>
      <c r="C10851" t="s">
        <v>21741</v>
      </c>
      <c r="D10851" t="s">
        <v>21896</v>
      </c>
      <c r="E10851" t="s">
        <v>21897</v>
      </c>
      <c r="G10851" t="s">
        <v>1113</v>
      </c>
    </row>
    <row r="10852" spans="1:7" x14ac:dyDescent="0.3">
      <c r="A10852">
        <v>22483</v>
      </c>
      <c r="B10852" t="s">
        <v>5451</v>
      </c>
      <c r="C10852" t="s">
        <v>21741</v>
      </c>
      <c r="D10852" t="s">
        <v>21898</v>
      </c>
      <c r="E10852" t="s">
        <v>21899</v>
      </c>
      <c r="G10852" t="s">
        <v>1113</v>
      </c>
    </row>
    <row r="10853" spans="1:7" x14ac:dyDescent="0.3">
      <c r="A10853">
        <v>22483</v>
      </c>
      <c r="B10853" t="s">
        <v>5451</v>
      </c>
      <c r="C10853" t="s">
        <v>21741</v>
      </c>
      <c r="D10853" t="s">
        <v>21900</v>
      </c>
      <c r="E10853" t="s">
        <v>21901</v>
      </c>
      <c r="G10853" t="s">
        <v>1113</v>
      </c>
    </row>
    <row r="10854" spans="1:7" x14ac:dyDescent="0.3">
      <c r="A10854">
        <v>22483</v>
      </c>
      <c r="B10854" t="s">
        <v>5451</v>
      </c>
      <c r="C10854" t="s">
        <v>21741</v>
      </c>
      <c r="D10854" t="s">
        <v>21902</v>
      </c>
      <c r="E10854" t="s">
        <v>21903</v>
      </c>
      <c r="G10854" t="s">
        <v>1113</v>
      </c>
    </row>
    <row r="10855" spans="1:7" x14ac:dyDescent="0.3">
      <c r="A10855">
        <v>22483</v>
      </c>
      <c r="B10855" t="s">
        <v>5451</v>
      </c>
      <c r="C10855" t="s">
        <v>21741</v>
      </c>
      <c r="D10855" t="s">
        <v>21904</v>
      </c>
      <c r="E10855" t="s">
        <v>21905</v>
      </c>
      <c r="G10855" t="s">
        <v>1113</v>
      </c>
    </row>
    <row r="10856" spans="1:7" x14ac:dyDescent="0.3">
      <c r="A10856">
        <v>22483</v>
      </c>
      <c r="B10856" t="s">
        <v>5451</v>
      </c>
      <c r="C10856" t="s">
        <v>21741</v>
      </c>
      <c r="D10856" t="s">
        <v>21906</v>
      </c>
      <c r="E10856" t="s">
        <v>21907</v>
      </c>
      <c r="G10856" t="s">
        <v>1113</v>
      </c>
    </row>
    <row r="10857" spans="1:7" x14ac:dyDescent="0.3">
      <c r="A10857">
        <v>22483</v>
      </c>
      <c r="B10857" t="s">
        <v>5451</v>
      </c>
      <c r="C10857" t="s">
        <v>21741</v>
      </c>
      <c r="D10857" t="s">
        <v>21908</v>
      </c>
      <c r="E10857" t="s">
        <v>21909</v>
      </c>
      <c r="G10857" t="s">
        <v>1113</v>
      </c>
    </row>
    <row r="10858" spans="1:7" x14ac:dyDescent="0.3">
      <c r="A10858">
        <v>22483</v>
      </c>
      <c r="B10858" t="s">
        <v>5451</v>
      </c>
      <c r="C10858" t="s">
        <v>21741</v>
      </c>
      <c r="D10858" t="s">
        <v>21910</v>
      </c>
      <c r="E10858" t="s">
        <v>21911</v>
      </c>
      <c r="G10858" t="s">
        <v>1113</v>
      </c>
    </row>
    <row r="10859" spans="1:7" x14ac:dyDescent="0.3">
      <c r="A10859">
        <v>22483</v>
      </c>
      <c r="B10859" t="s">
        <v>5451</v>
      </c>
      <c r="C10859" t="s">
        <v>21741</v>
      </c>
      <c r="D10859" t="s">
        <v>21912</v>
      </c>
      <c r="E10859" t="s">
        <v>21913</v>
      </c>
      <c r="G10859" t="s">
        <v>1113</v>
      </c>
    </row>
    <row r="10860" spans="1:7" x14ac:dyDescent="0.3">
      <c r="A10860">
        <v>22483</v>
      </c>
      <c r="B10860" t="s">
        <v>5451</v>
      </c>
      <c r="C10860" t="s">
        <v>21741</v>
      </c>
      <c r="D10860" t="s">
        <v>21914</v>
      </c>
      <c r="E10860" t="s">
        <v>21915</v>
      </c>
      <c r="G10860" t="s">
        <v>1113</v>
      </c>
    </row>
    <row r="10861" spans="1:7" x14ac:dyDescent="0.3">
      <c r="A10861">
        <v>22483</v>
      </c>
      <c r="B10861" t="s">
        <v>5451</v>
      </c>
      <c r="C10861" t="s">
        <v>21741</v>
      </c>
      <c r="D10861" t="s">
        <v>21916</v>
      </c>
      <c r="E10861" t="s">
        <v>21917</v>
      </c>
      <c r="G10861" t="s">
        <v>1113</v>
      </c>
    </row>
    <row r="10862" spans="1:7" x14ac:dyDescent="0.3">
      <c r="A10862">
        <v>22483</v>
      </c>
      <c r="B10862" t="s">
        <v>5451</v>
      </c>
      <c r="C10862" t="s">
        <v>21741</v>
      </c>
      <c r="D10862" t="s">
        <v>21918</v>
      </c>
      <c r="E10862" t="s">
        <v>21919</v>
      </c>
      <c r="G10862" t="s">
        <v>1113</v>
      </c>
    </row>
    <row r="10863" spans="1:7" x14ac:dyDescent="0.3">
      <c r="A10863">
        <v>22483</v>
      </c>
      <c r="B10863" t="s">
        <v>5451</v>
      </c>
      <c r="C10863" t="s">
        <v>21741</v>
      </c>
      <c r="D10863" t="s">
        <v>21920</v>
      </c>
      <c r="E10863" t="s">
        <v>21921</v>
      </c>
      <c r="G10863" t="s">
        <v>1113</v>
      </c>
    </row>
    <row r="10864" spans="1:7" x14ac:dyDescent="0.3">
      <c r="A10864">
        <v>22483</v>
      </c>
      <c r="B10864" t="s">
        <v>5451</v>
      </c>
      <c r="C10864" t="s">
        <v>21741</v>
      </c>
      <c r="D10864" t="s">
        <v>21922</v>
      </c>
      <c r="E10864" t="s">
        <v>21923</v>
      </c>
      <c r="G10864" t="s">
        <v>1178</v>
      </c>
    </row>
    <row r="10865" spans="1:7" x14ac:dyDescent="0.3">
      <c r="A10865">
        <v>22483</v>
      </c>
      <c r="B10865" t="s">
        <v>5451</v>
      </c>
      <c r="C10865" t="s">
        <v>21741</v>
      </c>
      <c r="D10865" t="s">
        <v>21924</v>
      </c>
      <c r="E10865" t="s">
        <v>21925</v>
      </c>
      <c r="G10865" t="s">
        <v>1178</v>
      </c>
    </row>
    <row r="10866" spans="1:7" x14ac:dyDescent="0.3">
      <c r="A10866">
        <v>22483</v>
      </c>
      <c r="B10866" t="s">
        <v>5451</v>
      </c>
      <c r="C10866" t="s">
        <v>21741</v>
      </c>
      <c r="D10866" t="s">
        <v>21926</v>
      </c>
      <c r="E10866" t="s">
        <v>21927</v>
      </c>
      <c r="G10866" t="s">
        <v>1178</v>
      </c>
    </row>
    <row r="10867" spans="1:7" x14ac:dyDescent="0.3">
      <c r="A10867">
        <v>22483</v>
      </c>
      <c r="B10867" t="s">
        <v>5451</v>
      </c>
      <c r="C10867" t="s">
        <v>21741</v>
      </c>
      <c r="D10867" t="s">
        <v>21928</v>
      </c>
      <c r="E10867" t="s">
        <v>21929</v>
      </c>
      <c r="G10867" t="s">
        <v>1178</v>
      </c>
    </row>
    <row r="10868" spans="1:7" x14ac:dyDescent="0.3">
      <c r="A10868">
        <v>22483</v>
      </c>
      <c r="B10868" t="s">
        <v>5451</v>
      </c>
      <c r="C10868" t="s">
        <v>21741</v>
      </c>
      <c r="D10868" t="s">
        <v>21930</v>
      </c>
      <c r="E10868" t="s">
        <v>21931</v>
      </c>
      <c r="G10868" t="s">
        <v>1178</v>
      </c>
    </row>
    <row r="10869" spans="1:7" x14ac:dyDescent="0.3">
      <c r="A10869">
        <v>22483</v>
      </c>
      <c r="B10869" t="s">
        <v>5451</v>
      </c>
      <c r="C10869" t="s">
        <v>21741</v>
      </c>
      <c r="D10869" t="s">
        <v>21932</v>
      </c>
      <c r="E10869" t="s">
        <v>21933</v>
      </c>
      <c r="G10869" t="s">
        <v>1178</v>
      </c>
    </row>
    <row r="10870" spans="1:7" x14ac:dyDescent="0.3">
      <c r="A10870">
        <v>22483</v>
      </c>
      <c r="B10870" t="s">
        <v>5451</v>
      </c>
      <c r="C10870" t="s">
        <v>21741</v>
      </c>
      <c r="D10870" t="s">
        <v>21934</v>
      </c>
      <c r="E10870" t="s">
        <v>21935</v>
      </c>
      <c r="G10870" t="s">
        <v>1178</v>
      </c>
    </row>
    <row r="10871" spans="1:7" x14ac:dyDescent="0.3">
      <c r="A10871">
        <v>22483</v>
      </c>
      <c r="B10871" t="s">
        <v>5451</v>
      </c>
      <c r="C10871" t="s">
        <v>21741</v>
      </c>
      <c r="D10871" t="s">
        <v>21936</v>
      </c>
      <c r="E10871" t="s">
        <v>21937</v>
      </c>
      <c r="G10871" t="s">
        <v>1178</v>
      </c>
    </row>
    <row r="10872" spans="1:7" x14ac:dyDescent="0.3">
      <c r="A10872">
        <v>22483</v>
      </c>
      <c r="B10872" t="s">
        <v>5451</v>
      </c>
      <c r="C10872" t="s">
        <v>21741</v>
      </c>
      <c r="D10872" t="s">
        <v>21938</v>
      </c>
      <c r="E10872" t="s">
        <v>21939</v>
      </c>
      <c r="G10872" t="s">
        <v>1178</v>
      </c>
    </row>
    <row r="10873" spans="1:7" x14ac:dyDescent="0.3">
      <c r="A10873">
        <v>22483</v>
      </c>
      <c r="B10873" t="s">
        <v>5451</v>
      </c>
      <c r="C10873" t="s">
        <v>21741</v>
      </c>
      <c r="D10873" t="s">
        <v>21940</v>
      </c>
      <c r="E10873" t="s">
        <v>21941</v>
      </c>
      <c r="G10873" t="s">
        <v>1178</v>
      </c>
    </row>
    <row r="10874" spans="1:7" x14ac:dyDescent="0.3">
      <c r="A10874">
        <v>22483</v>
      </c>
      <c r="B10874" t="s">
        <v>5451</v>
      </c>
      <c r="C10874" t="s">
        <v>21741</v>
      </c>
      <c r="D10874" t="s">
        <v>21942</v>
      </c>
      <c r="E10874" t="s">
        <v>21943</v>
      </c>
      <c r="G10874" t="s">
        <v>1178</v>
      </c>
    </row>
    <row r="10875" spans="1:7" x14ac:dyDescent="0.3">
      <c r="A10875">
        <v>22483</v>
      </c>
      <c r="B10875" t="s">
        <v>5451</v>
      </c>
      <c r="C10875" t="s">
        <v>21741</v>
      </c>
      <c r="D10875" t="s">
        <v>21944</v>
      </c>
      <c r="E10875" t="s">
        <v>21945</v>
      </c>
      <c r="G10875" t="s">
        <v>1178</v>
      </c>
    </row>
    <row r="10876" spans="1:7" x14ac:dyDescent="0.3">
      <c r="A10876">
        <v>22483</v>
      </c>
      <c r="B10876" t="s">
        <v>5451</v>
      </c>
      <c r="C10876" t="s">
        <v>21741</v>
      </c>
      <c r="D10876" t="s">
        <v>21946</v>
      </c>
      <c r="E10876" t="s">
        <v>21947</v>
      </c>
      <c r="G10876" t="s">
        <v>1178</v>
      </c>
    </row>
    <row r="10877" spans="1:7" x14ac:dyDescent="0.3">
      <c r="A10877">
        <v>22483</v>
      </c>
      <c r="B10877" t="s">
        <v>5451</v>
      </c>
      <c r="C10877" t="s">
        <v>21741</v>
      </c>
      <c r="D10877" t="s">
        <v>21948</v>
      </c>
      <c r="E10877" t="s">
        <v>21949</v>
      </c>
      <c r="G10877" t="s">
        <v>1178</v>
      </c>
    </row>
    <row r="10878" spans="1:7" x14ac:dyDescent="0.3">
      <c r="A10878">
        <v>22483</v>
      </c>
      <c r="B10878" t="s">
        <v>5451</v>
      </c>
      <c r="C10878" t="s">
        <v>21741</v>
      </c>
      <c r="D10878" t="s">
        <v>21950</v>
      </c>
      <c r="E10878" t="s">
        <v>21951</v>
      </c>
      <c r="G10878" t="s">
        <v>1178</v>
      </c>
    </row>
    <row r="10879" spans="1:7" x14ac:dyDescent="0.3">
      <c r="A10879">
        <v>22483</v>
      </c>
      <c r="B10879" t="s">
        <v>5451</v>
      </c>
      <c r="C10879" t="s">
        <v>21741</v>
      </c>
      <c r="D10879" t="s">
        <v>21952</v>
      </c>
      <c r="E10879" t="s">
        <v>21953</v>
      </c>
      <c r="G10879" t="s">
        <v>1178</v>
      </c>
    </row>
    <row r="10880" spans="1:7" x14ac:dyDescent="0.3">
      <c r="A10880">
        <v>22483</v>
      </c>
      <c r="B10880" t="s">
        <v>5451</v>
      </c>
      <c r="C10880" t="s">
        <v>21741</v>
      </c>
      <c r="D10880" t="s">
        <v>21954</v>
      </c>
      <c r="E10880" t="s">
        <v>21955</v>
      </c>
      <c r="G10880" t="s">
        <v>1178</v>
      </c>
    </row>
    <row r="10881" spans="1:7" x14ac:dyDescent="0.3">
      <c r="A10881">
        <v>22483</v>
      </c>
      <c r="B10881" t="s">
        <v>5451</v>
      </c>
      <c r="C10881" t="s">
        <v>21741</v>
      </c>
      <c r="D10881" t="s">
        <v>21956</v>
      </c>
      <c r="E10881" t="s">
        <v>21957</v>
      </c>
      <c r="G10881" t="s">
        <v>1178</v>
      </c>
    </row>
    <row r="10882" spans="1:7" x14ac:dyDescent="0.3">
      <c r="A10882">
        <v>22483</v>
      </c>
      <c r="B10882" t="s">
        <v>5451</v>
      </c>
      <c r="C10882" t="s">
        <v>21741</v>
      </c>
      <c r="D10882" t="s">
        <v>21958</v>
      </c>
      <c r="E10882" t="s">
        <v>21959</v>
      </c>
      <c r="G10882" t="s">
        <v>1178</v>
      </c>
    </row>
    <row r="10883" spans="1:7" x14ac:dyDescent="0.3">
      <c r="A10883">
        <v>22483</v>
      </c>
      <c r="B10883" t="s">
        <v>5451</v>
      </c>
      <c r="C10883" t="s">
        <v>21741</v>
      </c>
      <c r="D10883" t="s">
        <v>21960</v>
      </c>
      <c r="E10883" t="s">
        <v>21961</v>
      </c>
      <c r="G10883" t="s">
        <v>1178</v>
      </c>
    </row>
    <row r="10884" spans="1:7" x14ac:dyDescent="0.3">
      <c r="A10884">
        <v>22483</v>
      </c>
      <c r="B10884" t="s">
        <v>5451</v>
      </c>
      <c r="C10884" t="s">
        <v>21741</v>
      </c>
      <c r="D10884" t="s">
        <v>21962</v>
      </c>
      <c r="E10884" t="s">
        <v>21963</v>
      </c>
      <c r="G10884" t="s">
        <v>1178</v>
      </c>
    </row>
    <row r="10885" spans="1:7" x14ac:dyDescent="0.3">
      <c r="A10885">
        <v>22483</v>
      </c>
      <c r="B10885" t="s">
        <v>5451</v>
      </c>
      <c r="C10885" t="s">
        <v>21741</v>
      </c>
      <c r="D10885" t="s">
        <v>21964</v>
      </c>
      <c r="E10885" t="s">
        <v>21965</v>
      </c>
      <c r="G10885" t="s">
        <v>1178</v>
      </c>
    </row>
    <row r="10886" spans="1:7" x14ac:dyDescent="0.3">
      <c r="A10886">
        <v>22483</v>
      </c>
      <c r="B10886" t="s">
        <v>5451</v>
      </c>
      <c r="C10886" t="s">
        <v>21741</v>
      </c>
      <c r="D10886" t="s">
        <v>21966</v>
      </c>
      <c r="E10886" t="s">
        <v>21967</v>
      </c>
      <c r="G10886" t="s">
        <v>1178</v>
      </c>
    </row>
    <row r="10887" spans="1:7" x14ac:dyDescent="0.3">
      <c r="A10887">
        <v>22483</v>
      </c>
      <c r="B10887" t="s">
        <v>5451</v>
      </c>
      <c r="C10887" t="s">
        <v>21741</v>
      </c>
      <c r="D10887" t="s">
        <v>21968</v>
      </c>
      <c r="E10887" t="s">
        <v>21969</v>
      </c>
      <c r="G10887" t="s">
        <v>1178</v>
      </c>
    </row>
    <row r="10888" spans="1:7" x14ac:dyDescent="0.3">
      <c r="A10888">
        <v>22483</v>
      </c>
      <c r="B10888" t="s">
        <v>5451</v>
      </c>
      <c r="C10888" t="s">
        <v>21741</v>
      </c>
      <c r="D10888" t="s">
        <v>21970</v>
      </c>
      <c r="E10888" t="s">
        <v>21971</v>
      </c>
      <c r="G10888" t="s">
        <v>1178</v>
      </c>
    </row>
    <row r="10889" spans="1:7" x14ac:dyDescent="0.3">
      <c r="A10889">
        <v>22483</v>
      </c>
      <c r="B10889" t="s">
        <v>5451</v>
      </c>
      <c r="C10889" t="s">
        <v>21741</v>
      </c>
      <c r="D10889" t="s">
        <v>21972</v>
      </c>
      <c r="E10889" t="s">
        <v>21973</v>
      </c>
      <c r="G10889" t="s">
        <v>1178</v>
      </c>
    </row>
    <row r="10890" spans="1:7" x14ac:dyDescent="0.3">
      <c r="A10890">
        <v>22483</v>
      </c>
      <c r="B10890" t="s">
        <v>5451</v>
      </c>
      <c r="C10890" t="s">
        <v>21741</v>
      </c>
      <c r="D10890" t="s">
        <v>21974</v>
      </c>
      <c r="E10890" t="s">
        <v>21975</v>
      </c>
      <c r="G10890" t="s">
        <v>1178</v>
      </c>
    </row>
    <row r="10891" spans="1:7" x14ac:dyDescent="0.3">
      <c r="A10891">
        <v>22483</v>
      </c>
      <c r="B10891" t="s">
        <v>5451</v>
      </c>
      <c r="C10891" t="s">
        <v>21741</v>
      </c>
      <c r="D10891" t="s">
        <v>21976</v>
      </c>
      <c r="E10891" t="s">
        <v>21977</v>
      </c>
      <c r="G10891" t="s">
        <v>1178</v>
      </c>
    </row>
    <row r="10892" spans="1:7" x14ac:dyDescent="0.3">
      <c r="A10892">
        <v>22483</v>
      </c>
      <c r="B10892" t="s">
        <v>5451</v>
      </c>
      <c r="C10892" t="s">
        <v>21741</v>
      </c>
      <c r="D10892" t="s">
        <v>21978</v>
      </c>
      <c r="E10892" t="s">
        <v>21979</v>
      </c>
      <c r="G10892" t="s">
        <v>1178</v>
      </c>
    </row>
    <row r="10893" spans="1:7" x14ac:dyDescent="0.3">
      <c r="A10893">
        <v>22483</v>
      </c>
      <c r="B10893" t="s">
        <v>5451</v>
      </c>
      <c r="C10893" t="s">
        <v>21741</v>
      </c>
      <c r="D10893" t="s">
        <v>21980</v>
      </c>
      <c r="E10893" t="s">
        <v>21981</v>
      </c>
      <c r="G10893" t="s">
        <v>1178</v>
      </c>
    </row>
    <row r="10894" spans="1:7" x14ac:dyDescent="0.3">
      <c r="A10894">
        <v>22483</v>
      </c>
      <c r="B10894" t="s">
        <v>5451</v>
      </c>
      <c r="C10894" t="s">
        <v>21741</v>
      </c>
      <c r="D10894" t="s">
        <v>21982</v>
      </c>
      <c r="E10894" t="s">
        <v>21983</v>
      </c>
      <c r="G10894" t="s">
        <v>1251</v>
      </c>
    </row>
    <row r="10895" spans="1:7" x14ac:dyDescent="0.3">
      <c r="A10895">
        <v>22483</v>
      </c>
      <c r="B10895" t="s">
        <v>5451</v>
      </c>
      <c r="C10895" t="s">
        <v>21741</v>
      </c>
      <c r="D10895" t="s">
        <v>21984</v>
      </c>
      <c r="E10895" t="s">
        <v>21985</v>
      </c>
      <c r="G10895" t="s">
        <v>1251</v>
      </c>
    </row>
    <row r="10896" spans="1:7" x14ac:dyDescent="0.3">
      <c r="A10896">
        <v>22483</v>
      </c>
      <c r="B10896" t="s">
        <v>5451</v>
      </c>
      <c r="C10896" t="s">
        <v>21741</v>
      </c>
      <c r="D10896" t="s">
        <v>21986</v>
      </c>
      <c r="E10896" t="s">
        <v>21987</v>
      </c>
      <c r="G10896" t="s">
        <v>1251</v>
      </c>
    </row>
    <row r="10897" spans="1:7" x14ac:dyDescent="0.3">
      <c r="A10897">
        <v>22483</v>
      </c>
      <c r="B10897" t="s">
        <v>5451</v>
      </c>
      <c r="C10897" t="s">
        <v>21741</v>
      </c>
      <c r="D10897" t="s">
        <v>21988</v>
      </c>
      <c r="E10897" t="s">
        <v>21989</v>
      </c>
      <c r="G10897" t="s">
        <v>1251</v>
      </c>
    </row>
    <row r="10898" spans="1:7" x14ac:dyDescent="0.3">
      <c r="A10898">
        <v>22483</v>
      </c>
      <c r="B10898" t="s">
        <v>5451</v>
      </c>
      <c r="C10898" t="s">
        <v>21741</v>
      </c>
      <c r="D10898" t="s">
        <v>21990</v>
      </c>
      <c r="E10898" t="s">
        <v>21991</v>
      </c>
      <c r="G10898" t="s">
        <v>1251</v>
      </c>
    </row>
    <row r="10899" spans="1:7" x14ac:dyDescent="0.3">
      <c r="A10899">
        <v>22483</v>
      </c>
      <c r="B10899" t="s">
        <v>5451</v>
      </c>
      <c r="C10899" t="s">
        <v>21741</v>
      </c>
      <c r="D10899" t="s">
        <v>21992</v>
      </c>
      <c r="E10899" t="s">
        <v>21993</v>
      </c>
      <c r="G10899" t="s">
        <v>1251</v>
      </c>
    </row>
    <row r="10900" spans="1:7" x14ac:dyDescent="0.3">
      <c r="A10900">
        <v>22483</v>
      </c>
      <c r="B10900" t="s">
        <v>5451</v>
      </c>
      <c r="C10900" t="s">
        <v>21741</v>
      </c>
      <c r="D10900" t="s">
        <v>21994</v>
      </c>
      <c r="E10900" t="s">
        <v>21995</v>
      </c>
      <c r="G10900" t="s">
        <v>1251</v>
      </c>
    </row>
    <row r="10901" spans="1:7" x14ac:dyDescent="0.3">
      <c r="A10901">
        <v>22483</v>
      </c>
      <c r="B10901" t="s">
        <v>5451</v>
      </c>
      <c r="C10901" t="s">
        <v>21741</v>
      </c>
      <c r="D10901" t="s">
        <v>21996</v>
      </c>
      <c r="E10901" t="s">
        <v>21997</v>
      </c>
      <c r="G10901" t="s">
        <v>1251</v>
      </c>
    </row>
    <row r="10902" spans="1:7" x14ac:dyDescent="0.3">
      <c r="A10902">
        <v>22483</v>
      </c>
      <c r="B10902" t="s">
        <v>5451</v>
      </c>
      <c r="C10902" t="s">
        <v>21741</v>
      </c>
      <c r="D10902" t="s">
        <v>21998</v>
      </c>
      <c r="E10902" t="s">
        <v>21999</v>
      </c>
      <c r="G10902" t="s">
        <v>1251</v>
      </c>
    </row>
    <row r="10903" spans="1:7" x14ac:dyDescent="0.3">
      <c r="A10903">
        <v>22483</v>
      </c>
      <c r="B10903" t="s">
        <v>5451</v>
      </c>
      <c r="C10903" t="s">
        <v>21741</v>
      </c>
      <c r="D10903" t="s">
        <v>22000</v>
      </c>
      <c r="E10903" t="s">
        <v>22001</v>
      </c>
      <c r="G10903" t="s">
        <v>1251</v>
      </c>
    </row>
    <row r="10904" spans="1:7" x14ac:dyDescent="0.3">
      <c r="A10904">
        <v>22483</v>
      </c>
      <c r="B10904" t="s">
        <v>5451</v>
      </c>
      <c r="C10904" t="s">
        <v>21741</v>
      </c>
      <c r="D10904" t="s">
        <v>22002</v>
      </c>
      <c r="E10904" t="s">
        <v>22003</v>
      </c>
      <c r="G10904" t="s">
        <v>1251</v>
      </c>
    </row>
    <row r="10905" spans="1:7" x14ac:dyDescent="0.3">
      <c r="A10905">
        <v>22483</v>
      </c>
      <c r="B10905" t="s">
        <v>5451</v>
      </c>
      <c r="C10905" t="s">
        <v>21741</v>
      </c>
      <c r="D10905" t="s">
        <v>22004</v>
      </c>
      <c r="E10905" t="s">
        <v>22005</v>
      </c>
      <c r="G10905" t="s">
        <v>1251</v>
      </c>
    </row>
    <row r="10906" spans="1:7" x14ac:dyDescent="0.3">
      <c r="A10906">
        <v>22483</v>
      </c>
      <c r="B10906" t="s">
        <v>5451</v>
      </c>
      <c r="C10906" t="s">
        <v>21741</v>
      </c>
      <c r="D10906" t="s">
        <v>22006</v>
      </c>
      <c r="E10906" t="s">
        <v>22007</v>
      </c>
      <c r="G10906" t="s">
        <v>1251</v>
      </c>
    </row>
    <row r="10907" spans="1:7" x14ac:dyDescent="0.3">
      <c r="A10907">
        <v>22483</v>
      </c>
      <c r="B10907" t="s">
        <v>5451</v>
      </c>
      <c r="C10907" t="s">
        <v>21741</v>
      </c>
      <c r="D10907" t="s">
        <v>22008</v>
      </c>
      <c r="E10907" t="s">
        <v>22009</v>
      </c>
      <c r="G10907" t="s">
        <v>1251</v>
      </c>
    </row>
    <row r="10908" spans="1:7" x14ac:dyDescent="0.3">
      <c r="A10908">
        <v>22483</v>
      </c>
      <c r="B10908" t="s">
        <v>5451</v>
      </c>
      <c r="C10908" t="s">
        <v>21741</v>
      </c>
      <c r="D10908" t="s">
        <v>22010</v>
      </c>
      <c r="E10908" t="s">
        <v>22011</v>
      </c>
      <c r="G10908" t="s">
        <v>1251</v>
      </c>
    </row>
    <row r="10909" spans="1:7" x14ac:dyDescent="0.3">
      <c r="A10909">
        <v>22483</v>
      </c>
      <c r="B10909" t="s">
        <v>5451</v>
      </c>
      <c r="C10909" t="s">
        <v>21741</v>
      </c>
      <c r="D10909" t="s">
        <v>22012</v>
      </c>
      <c r="E10909" t="s">
        <v>22013</v>
      </c>
      <c r="G10909" t="s">
        <v>1251</v>
      </c>
    </row>
    <row r="10910" spans="1:7" x14ac:dyDescent="0.3">
      <c r="A10910">
        <v>22483</v>
      </c>
      <c r="B10910" t="s">
        <v>5451</v>
      </c>
      <c r="C10910" t="s">
        <v>21741</v>
      </c>
      <c r="D10910" t="s">
        <v>22014</v>
      </c>
      <c r="E10910" t="s">
        <v>22015</v>
      </c>
      <c r="G10910" t="s">
        <v>1251</v>
      </c>
    </row>
    <row r="10911" spans="1:7" x14ac:dyDescent="0.3">
      <c r="A10911">
        <v>22483</v>
      </c>
      <c r="B10911" t="s">
        <v>5451</v>
      </c>
      <c r="C10911" t="s">
        <v>21741</v>
      </c>
      <c r="D10911" t="s">
        <v>22016</v>
      </c>
      <c r="E10911" t="s">
        <v>22017</v>
      </c>
      <c r="G10911" t="s">
        <v>1251</v>
      </c>
    </row>
    <row r="10912" spans="1:7" x14ac:dyDescent="0.3">
      <c r="A10912">
        <v>22483</v>
      </c>
      <c r="B10912" t="s">
        <v>5451</v>
      </c>
      <c r="C10912" t="s">
        <v>21741</v>
      </c>
      <c r="D10912" t="s">
        <v>22018</v>
      </c>
      <c r="E10912" t="s">
        <v>22019</v>
      </c>
      <c r="G10912" t="s">
        <v>1251</v>
      </c>
    </row>
    <row r="10913" spans="1:7" x14ac:dyDescent="0.3">
      <c r="A10913">
        <v>22483</v>
      </c>
      <c r="B10913" t="s">
        <v>5451</v>
      </c>
      <c r="C10913" t="s">
        <v>21741</v>
      </c>
      <c r="D10913" t="s">
        <v>22020</v>
      </c>
      <c r="E10913" t="s">
        <v>22021</v>
      </c>
      <c r="G10913" t="s">
        <v>1251</v>
      </c>
    </row>
    <row r="10914" spans="1:7" x14ac:dyDescent="0.3">
      <c r="A10914">
        <v>22483</v>
      </c>
      <c r="B10914" t="s">
        <v>5451</v>
      </c>
      <c r="C10914" t="s">
        <v>21741</v>
      </c>
      <c r="D10914" t="s">
        <v>22022</v>
      </c>
      <c r="E10914" t="s">
        <v>22023</v>
      </c>
      <c r="G10914" t="s">
        <v>1251</v>
      </c>
    </row>
    <row r="10915" spans="1:7" x14ac:dyDescent="0.3">
      <c r="A10915">
        <v>22483</v>
      </c>
      <c r="B10915" t="s">
        <v>5451</v>
      </c>
      <c r="C10915" t="s">
        <v>21741</v>
      </c>
      <c r="D10915" t="s">
        <v>22024</v>
      </c>
      <c r="E10915" t="s">
        <v>22025</v>
      </c>
      <c r="G10915" t="s">
        <v>1251</v>
      </c>
    </row>
    <row r="10916" spans="1:7" x14ac:dyDescent="0.3">
      <c r="A10916">
        <v>22483</v>
      </c>
      <c r="B10916" t="s">
        <v>5451</v>
      </c>
      <c r="C10916" t="s">
        <v>21741</v>
      </c>
      <c r="D10916" t="s">
        <v>22026</v>
      </c>
      <c r="E10916" t="s">
        <v>22027</v>
      </c>
      <c r="G10916" t="s">
        <v>1403</v>
      </c>
    </row>
    <row r="10917" spans="1:7" x14ac:dyDescent="0.3">
      <c r="A10917">
        <v>22483</v>
      </c>
      <c r="B10917" t="s">
        <v>5451</v>
      </c>
      <c r="C10917" t="s">
        <v>21741</v>
      </c>
      <c r="D10917" t="s">
        <v>22028</v>
      </c>
      <c r="E10917" t="s">
        <v>22029</v>
      </c>
      <c r="G10917" t="s">
        <v>1403</v>
      </c>
    </row>
    <row r="10918" spans="1:7" x14ac:dyDescent="0.3">
      <c r="A10918">
        <v>22483</v>
      </c>
      <c r="B10918" t="s">
        <v>5451</v>
      </c>
      <c r="C10918" t="s">
        <v>21741</v>
      </c>
      <c r="D10918" t="s">
        <v>22030</v>
      </c>
      <c r="E10918" t="s">
        <v>22031</v>
      </c>
      <c r="G10918" t="s">
        <v>1403</v>
      </c>
    </row>
    <row r="10919" spans="1:7" x14ac:dyDescent="0.3">
      <c r="A10919">
        <v>22483</v>
      </c>
      <c r="B10919" t="s">
        <v>5451</v>
      </c>
      <c r="C10919" t="s">
        <v>21741</v>
      </c>
      <c r="D10919" t="s">
        <v>22032</v>
      </c>
      <c r="E10919" t="s">
        <v>22033</v>
      </c>
      <c r="G10919" t="s">
        <v>1403</v>
      </c>
    </row>
    <row r="10920" spans="1:7" x14ac:dyDescent="0.3">
      <c r="A10920">
        <v>22483</v>
      </c>
      <c r="B10920" t="s">
        <v>5451</v>
      </c>
      <c r="C10920" t="s">
        <v>21741</v>
      </c>
      <c r="D10920" t="s">
        <v>22034</v>
      </c>
      <c r="E10920" t="s">
        <v>22035</v>
      </c>
      <c r="G10920" t="s">
        <v>1403</v>
      </c>
    </row>
    <row r="10921" spans="1:7" x14ac:dyDescent="0.3">
      <c r="A10921">
        <v>22483</v>
      </c>
      <c r="B10921" t="s">
        <v>5451</v>
      </c>
      <c r="C10921" t="s">
        <v>21741</v>
      </c>
      <c r="D10921" t="s">
        <v>22036</v>
      </c>
      <c r="E10921" t="s">
        <v>22037</v>
      </c>
      <c r="G10921" t="s">
        <v>1403</v>
      </c>
    </row>
    <row r="10922" spans="1:7" x14ac:dyDescent="0.3">
      <c r="A10922">
        <v>22483</v>
      </c>
      <c r="B10922" t="s">
        <v>5451</v>
      </c>
      <c r="C10922" t="s">
        <v>21741</v>
      </c>
      <c r="D10922" t="s">
        <v>22038</v>
      </c>
      <c r="E10922" t="s">
        <v>22039</v>
      </c>
      <c r="G10922" t="s">
        <v>1403</v>
      </c>
    </row>
    <row r="10923" spans="1:7" x14ac:dyDescent="0.3">
      <c r="A10923">
        <v>22483</v>
      </c>
      <c r="B10923" t="s">
        <v>5451</v>
      </c>
      <c r="C10923" t="s">
        <v>21741</v>
      </c>
      <c r="D10923" t="s">
        <v>22040</v>
      </c>
      <c r="E10923" t="s">
        <v>22041</v>
      </c>
      <c r="G10923" t="s">
        <v>1403</v>
      </c>
    </row>
    <row r="10924" spans="1:7" x14ac:dyDescent="0.3">
      <c r="A10924">
        <v>22483</v>
      </c>
      <c r="B10924" t="s">
        <v>5451</v>
      </c>
      <c r="C10924" t="s">
        <v>21741</v>
      </c>
      <c r="D10924" t="s">
        <v>22042</v>
      </c>
      <c r="E10924" t="s">
        <v>22043</v>
      </c>
      <c r="G10924" t="s">
        <v>1403</v>
      </c>
    </row>
    <row r="10925" spans="1:7" x14ac:dyDescent="0.3">
      <c r="A10925">
        <v>22483</v>
      </c>
      <c r="B10925" t="s">
        <v>5451</v>
      </c>
      <c r="C10925" t="s">
        <v>21741</v>
      </c>
      <c r="D10925" t="s">
        <v>22044</v>
      </c>
      <c r="E10925" t="s">
        <v>22045</v>
      </c>
      <c r="G10925" t="s">
        <v>1403</v>
      </c>
    </row>
    <row r="10926" spans="1:7" x14ac:dyDescent="0.3">
      <c r="A10926">
        <v>22483</v>
      </c>
      <c r="B10926" t="s">
        <v>5451</v>
      </c>
      <c r="C10926" t="s">
        <v>21741</v>
      </c>
      <c r="D10926" t="s">
        <v>22046</v>
      </c>
      <c r="E10926" t="s">
        <v>22047</v>
      </c>
      <c r="G10926" t="s">
        <v>1403</v>
      </c>
    </row>
    <row r="10927" spans="1:7" x14ac:dyDescent="0.3">
      <c r="A10927">
        <v>22483</v>
      </c>
      <c r="B10927" t="s">
        <v>5451</v>
      </c>
      <c r="C10927" t="s">
        <v>21741</v>
      </c>
      <c r="D10927" t="s">
        <v>22048</v>
      </c>
      <c r="E10927" t="s">
        <v>22049</v>
      </c>
      <c r="G10927" t="s">
        <v>1403</v>
      </c>
    </row>
    <row r="10928" spans="1:7" x14ac:dyDescent="0.3">
      <c r="A10928">
        <v>22483</v>
      </c>
      <c r="B10928" t="s">
        <v>5451</v>
      </c>
      <c r="C10928" t="s">
        <v>21741</v>
      </c>
      <c r="D10928" t="s">
        <v>22050</v>
      </c>
      <c r="E10928" t="s">
        <v>22051</v>
      </c>
      <c r="G10928" t="s">
        <v>1403</v>
      </c>
    </row>
    <row r="10929" spans="1:7" x14ac:dyDescent="0.3">
      <c r="A10929">
        <v>22483</v>
      </c>
      <c r="B10929" t="s">
        <v>5451</v>
      </c>
      <c r="C10929" t="s">
        <v>21741</v>
      </c>
      <c r="D10929" t="s">
        <v>22052</v>
      </c>
      <c r="E10929" t="s">
        <v>22053</v>
      </c>
      <c r="G10929" t="s">
        <v>1403</v>
      </c>
    </row>
    <row r="10930" spans="1:7" x14ac:dyDescent="0.3">
      <c r="A10930">
        <v>22483</v>
      </c>
      <c r="B10930" t="s">
        <v>5451</v>
      </c>
      <c r="C10930" t="s">
        <v>21741</v>
      </c>
      <c r="D10930" t="s">
        <v>22054</v>
      </c>
      <c r="E10930" t="s">
        <v>22055</v>
      </c>
      <c r="G10930" t="s">
        <v>1403</v>
      </c>
    </row>
    <row r="10931" spans="1:7" x14ac:dyDescent="0.3">
      <c r="A10931">
        <v>22483</v>
      </c>
      <c r="B10931" t="s">
        <v>5451</v>
      </c>
      <c r="C10931" t="s">
        <v>21741</v>
      </c>
      <c r="D10931" t="s">
        <v>22056</v>
      </c>
      <c r="E10931" t="s">
        <v>22057</v>
      </c>
      <c r="G10931" t="s">
        <v>1403</v>
      </c>
    </row>
    <row r="10932" spans="1:7" x14ac:dyDescent="0.3">
      <c r="A10932">
        <v>22483</v>
      </c>
      <c r="B10932" t="s">
        <v>5451</v>
      </c>
      <c r="C10932" t="s">
        <v>21741</v>
      </c>
      <c r="D10932" t="s">
        <v>22058</v>
      </c>
      <c r="E10932" t="s">
        <v>22059</v>
      </c>
      <c r="G10932" t="s">
        <v>1403</v>
      </c>
    </row>
    <row r="10933" spans="1:7" x14ac:dyDescent="0.3">
      <c r="A10933">
        <v>22483</v>
      </c>
      <c r="B10933" t="s">
        <v>5451</v>
      </c>
      <c r="C10933" t="s">
        <v>21741</v>
      </c>
      <c r="D10933" t="s">
        <v>22060</v>
      </c>
      <c r="E10933" t="s">
        <v>22061</v>
      </c>
      <c r="G10933" t="s">
        <v>1403</v>
      </c>
    </row>
    <row r="10934" spans="1:7" x14ac:dyDescent="0.3">
      <c r="A10934">
        <v>22483</v>
      </c>
      <c r="B10934" t="s">
        <v>5451</v>
      </c>
      <c r="C10934" t="s">
        <v>21741</v>
      </c>
      <c r="D10934" t="s">
        <v>22062</v>
      </c>
      <c r="E10934" t="s">
        <v>22063</v>
      </c>
      <c r="G10934" t="s">
        <v>1403</v>
      </c>
    </row>
    <row r="10935" spans="1:7" x14ac:dyDescent="0.3">
      <c r="A10935">
        <v>22483</v>
      </c>
      <c r="B10935" t="s">
        <v>5451</v>
      </c>
      <c r="C10935" t="s">
        <v>21741</v>
      </c>
      <c r="D10935" t="s">
        <v>22064</v>
      </c>
      <c r="E10935" t="s">
        <v>22065</v>
      </c>
      <c r="G10935" t="s">
        <v>1294</v>
      </c>
    </row>
    <row r="10936" spans="1:7" x14ac:dyDescent="0.3">
      <c r="A10936">
        <v>22483</v>
      </c>
      <c r="B10936" t="s">
        <v>5451</v>
      </c>
      <c r="C10936" t="s">
        <v>21741</v>
      </c>
      <c r="D10936" t="s">
        <v>22066</v>
      </c>
      <c r="E10936" t="s">
        <v>22067</v>
      </c>
      <c r="G10936" t="s">
        <v>1294</v>
      </c>
    </row>
    <row r="10937" spans="1:7" x14ac:dyDescent="0.3">
      <c r="A10937">
        <v>22483</v>
      </c>
      <c r="B10937" t="s">
        <v>5451</v>
      </c>
      <c r="C10937" t="s">
        <v>21741</v>
      </c>
      <c r="D10937" t="s">
        <v>22068</v>
      </c>
      <c r="E10937" t="s">
        <v>22069</v>
      </c>
      <c r="G10937" t="s">
        <v>1294</v>
      </c>
    </row>
    <row r="10938" spans="1:7" x14ac:dyDescent="0.3">
      <c r="A10938">
        <v>22483</v>
      </c>
      <c r="B10938" t="s">
        <v>5451</v>
      </c>
      <c r="C10938" t="s">
        <v>21741</v>
      </c>
      <c r="D10938" t="s">
        <v>22070</v>
      </c>
      <c r="E10938" t="s">
        <v>22071</v>
      </c>
      <c r="G10938" t="s">
        <v>1294</v>
      </c>
    </row>
    <row r="10939" spans="1:7" x14ac:dyDescent="0.3">
      <c r="A10939">
        <v>22483</v>
      </c>
      <c r="B10939" t="s">
        <v>5451</v>
      </c>
      <c r="C10939" t="s">
        <v>21741</v>
      </c>
      <c r="D10939" t="s">
        <v>22072</v>
      </c>
      <c r="E10939" t="s">
        <v>22073</v>
      </c>
      <c r="G10939" t="s">
        <v>1294</v>
      </c>
    </row>
    <row r="10940" spans="1:7" x14ac:dyDescent="0.3">
      <c r="A10940">
        <v>22483</v>
      </c>
      <c r="B10940" t="s">
        <v>5451</v>
      </c>
      <c r="C10940" t="s">
        <v>21741</v>
      </c>
      <c r="D10940" t="s">
        <v>22074</v>
      </c>
      <c r="E10940" t="s">
        <v>22075</v>
      </c>
      <c r="G10940" t="s">
        <v>1294</v>
      </c>
    </row>
    <row r="10941" spans="1:7" x14ac:dyDescent="0.3">
      <c r="A10941">
        <v>22483</v>
      </c>
      <c r="B10941" t="s">
        <v>5451</v>
      </c>
      <c r="C10941" t="s">
        <v>21741</v>
      </c>
      <c r="D10941" t="s">
        <v>22076</v>
      </c>
      <c r="E10941" t="s">
        <v>22077</v>
      </c>
      <c r="G10941" t="s">
        <v>1294</v>
      </c>
    </row>
    <row r="10942" spans="1:7" x14ac:dyDescent="0.3">
      <c r="A10942">
        <v>22483</v>
      </c>
      <c r="B10942" t="s">
        <v>5451</v>
      </c>
      <c r="C10942" t="s">
        <v>21741</v>
      </c>
      <c r="D10942" t="s">
        <v>22078</v>
      </c>
      <c r="E10942" t="s">
        <v>22079</v>
      </c>
      <c r="G10942" t="s">
        <v>1294</v>
      </c>
    </row>
    <row r="10943" spans="1:7" x14ac:dyDescent="0.3">
      <c r="A10943">
        <v>22483</v>
      </c>
      <c r="B10943" t="s">
        <v>5451</v>
      </c>
      <c r="C10943" t="s">
        <v>21741</v>
      </c>
      <c r="D10943" t="s">
        <v>22080</v>
      </c>
      <c r="E10943" t="s">
        <v>22081</v>
      </c>
      <c r="G10943" t="s">
        <v>1294</v>
      </c>
    </row>
    <row r="10944" spans="1:7" x14ac:dyDescent="0.3">
      <c r="A10944">
        <v>22483</v>
      </c>
      <c r="B10944" t="s">
        <v>5451</v>
      </c>
      <c r="C10944" t="s">
        <v>21741</v>
      </c>
      <c r="D10944" t="s">
        <v>22082</v>
      </c>
      <c r="E10944" t="s">
        <v>22083</v>
      </c>
      <c r="G10944" t="s">
        <v>1294</v>
      </c>
    </row>
    <row r="10945" spans="1:7" x14ac:dyDescent="0.3">
      <c r="A10945">
        <v>22483</v>
      </c>
      <c r="B10945" t="s">
        <v>5451</v>
      </c>
      <c r="C10945" t="s">
        <v>21741</v>
      </c>
      <c r="D10945" t="s">
        <v>22084</v>
      </c>
      <c r="E10945" t="s">
        <v>22085</v>
      </c>
      <c r="G10945" t="s">
        <v>1294</v>
      </c>
    </row>
    <row r="10946" spans="1:7" x14ac:dyDescent="0.3">
      <c r="A10946">
        <v>22483</v>
      </c>
      <c r="B10946" t="s">
        <v>5451</v>
      </c>
      <c r="C10946" t="s">
        <v>21741</v>
      </c>
      <c r="D10946" t="s">
        <v>22086</v>
      </c>
      <c r="E10946" t="s">
        <v>22087</v>
      </c>
      <c r="G10946" t="s">
        <v>1294</v>
      </c>
    </row>
    <row r="10947" spans="1:7" x14ac:dyDescent="0.3">
      <c r="A10947">
        <v>22483</v>
      </c>
      <c r="B10947" t="s">
        <v>5451</v>
      </c>
      <c r="C10947" t="s">
        <v>21741</v>
      </c>
      <c r="D10947" t="s">
        <v>22088</v>
      </c>
      <c r="E10947" t="s">
        <v>22089</v>
      </c>
      <c r="G10947" t="s">
        <v>1294</v>
      </c>
    </row>
    <row r="10948" spans="1:7" x14ac:dyDescent="0.3">
      <c r="A10948">
        <v>22483</v>
      </c>
      <c r="B10948" t="s">
        <v>5451</v>
      </c>
      <c r="C10948" t="s">
        <v>21741</v>
      </c>
      <c r="D10948" t="s">
        <v>22090</v>
      </c>
      <c r="E10948" t="s">
        <v>22091</v>
      </c>
      <c r="G10948" t="s">
        <v>1294</v>
      </c>
    </row>
    <row r="10949" spans="1:7" x14ac:dyDescent="0.3">
      <c r="A10949">
        <v>22483</v>
      </c>
      <c r="B10949" t="s">
        <v>5451</v>
      </c>
      <c r="C10949" t="s">
        <v>21741</v>
      </c>
      <c r="D10949" t="s">
        <v>22092</v>
      </c>
      <c r="E10949" t="s">
        <v>22093</v>
      </c>
      <c r="G10949" t="s">
        <v>1294</v>
      </c>
    </row>
    <row r="10950" spans="1:7" x14ac:dyDescent="0.3">
      <c r="A10950">
        <v>22483</v>
      </c>
      <c r="B10950" t="s">
        <v>5451</v>
      </c>
      <c r="C10950" t="s">
        <v>21741</v>
      </c>
      <c r="D10950" t="s">
        <v>22094</v>
      </c>
      <c r="E10950" t="s">
        <v>22095</v>
      </c>
      <c r="G10950" t="s">
        <v>1294</v>
      </c>
    </row>
    <row r="10951" spans="1:7" x14ac:dyDescent="0.3">
      <c r="A10951">
        <v>22483</v>
      </c>
      <c r="B10951" t="s">
        <v>5451</v>
      </c>
      <c r="C10951" t="s">
        <v>21741</v>
      </c>
      <c r="D10951" t="s">
        <v>22096</v>
      </c>
      <c r="E10951" t="s">
        <v>22097</v>
      </c>
      <c r="G10951" t="s">
        <v>1294</v>
      </c>
    </row>
    <row r="10952" spans="1:7" x14ac:dyDescent="0.3">
      <c r="A10952">
        <v>22483</v>
      </c>
      <c r="B10952" t="s">
        <v>5451</v>
      </c>
      <c r="C10952" t="s">
        <v>21741</v>
      </c>
      <c r="D10952" t="s">
        <v>22098</v>
      </c>
      <c r="E10952" t="s">
        <v>22099</v>
      </c>
      <c r="G10952" t="s">
        <v>1472</v>
      </c>
    </row>
    <row r="10953" spans="1:7" x14ac:dyDescent="0.3">
      <c r="A10953">
        <v>22483</v>
      </c>
      <c r="B10953" t="s">
        <v>5451</v>
      </c>
      <c r="C10953" t="s">
        <v>21741</v>
      </c>
      <c r="D10953" t="s">
        <v>22100</v>
      </c>
      <c r="E10953" t="s">
        <v>22101</v>
      </c>
      <c r="G10953" t="s">
        <v>1472</v>
      </c>
    </row>
    <row r="10954" spans="1:7" x14ac:dyDescent="0.3">
      <c r="A10954">
        <v>22483</v>
      </c>
      <c r="B10954" t="s">
        <v>5451</v>
      </c>
      <c r="C10954" t="s">
        <v>21741</v>
      </c>
      <c r="D10954" t="s">
        <v>22102</v>
      </c>
      <c r="E10954" t="s">
        <v>22103</v>
      </c>
      <c r="G10954" t="s">
        <v>1472</v>
      </c>
    </row>
    <row r="10955" spans="1:7" x14ac:dyDescent="0.3">
      <c r="A10955">
        <v>22483</v>
      </c>
      <c r="B10955" t="s">
        <v>5451</v>
      </c>
      <c r="C10955" t="s">
        <v>21741</v>
      </c>
      <c r="D10955" t="s">
        <v>22104</v>
      </c>
      <c r="E10955" t="s">
        <v>22105</v>
      </c>
      <c r="G10955" t="s">
        <v>1472</v>
      </c>
    </row>
    <row r="10956" spans="1:7" x14ac:dyDescent="0.3">
      <c r="A10956">
        <v>22483</v>
      </c>
      <c r="B10956" t="s">
        <v>5451</v>
      </c>
      <c r="C10956" t="s">
        <v>21741</v>
      </c>
      <c r="D10956" t="s">
        <v>22106</v>
      </c>
      <c r="E10956" t="s">
        <v>22107</v>
      </c>
      <c r="G10956" t="s">
        <v>1472</v>
      </c>
    </row>
    <row r="10957" spans="1:7" x14ac:dyDescent="0.3">
      <c r="A10957">
        <v>22483</v>
      </c>
      <c r="B10957" t="s">
        <v>5451</v>
      </c>
      <c r="C10957" t="s">
        <v>21741</v>
      </c>
      <c r="D10957" t="s">
        <v>22108</v>
      </c>
      <c r="E10957" t="s">
        <v>22109</v>
      </c>
      <c r="G10957" t="s">
        <v>1472</v>
      </c>
    </row>
    <row r="10958" spans="1:7" x14ac:dyDescent="0.3">
      <c r="A10958">
        <v>22483</v>
      </c>
      <c r="B10958" t="s">
        <v>5451</v>
      </c>
      <c r="C10958" t="s">
        <v>21741</v>
      </c>
      <c r="D10958" t="s">
        <v>22110</v>
      </c>
      <c r="E10958" t="s">
        <v>22111</v>
      </c>
      <c r="G10958" t="s">
        <v>1472</v>
      </c>
    </row>
    <row r="10959" spans="1:7" x14ac:dyDescent="0.3">
      <c r="A10959">
        <v>22483</v>
      </c>
      <c r="B10959" t="s">
        <v>5451</v>
      </c>
      <c r="C10959" t="s">
        <v>21741</v>
      </c>
      <c r="D10959" t="s">
        <v>22112</v>
      </c>
      <c r="E10959" t="s">
        <v>22113</v>
      </c>
      <c r="G10959" t="s">
        <v>1472</v>
      </c>
    </row>
    <row r="10960" spans="1:7" x14ac:dyDescent="0.3">
      <c r="A10960">
        <v>22483</v>
      </c>
      <c r="B10960" t="s">
        <v>5451</v>
      </c>
      <c r="C10960" t="s">
        <v>21741</v>
      </c>
      <c r="D10960" t="s">
        <v>22114</v>
      </c>
      <c r="E10960" t="s">
        <v>22115</v>
      </c>
      <c r="G10960" t="s">
        <v>1472</v>
      </c>
    </row>
    <row r="10961" spans="1:7" x14ac:dyDescent="0.3">
      <c r="A10961">
        <v>22483</v>
      </c>
      <c r="B10961" t="s">
        <v>5451</v>
      </c>
      <c r="C10961" t="s">
        <v>21741</v>
      </c>
      <c r="D10961" t="s">
        <v>22116</v>
      </c>
      <c r="E10961" t="s">
        <v>22117</v>
      </c>
      <c r="G10961" t="s">
        <v>1472</v>
      </c>
    </row>
    <row r="10962" spans="1:7" x14ac:dyDescent="0.3">
      <c r="A10962">
        <v>22483</v>
      </c>
      <c r="B10962" t="s">
        <v>5451</v>
      </c>
      <c r="C10962" t="s">
        <v>21741</v>
      </c>
      <c r="D10962" t="s">
        <v>22118</v>
      </c>
      <c r="E10962" t="s">
        <v>22119</v>
      </c>
      <c r="G10962" t="s">
        <v>1472</v>
      </c>
    </row>
    <row r="10963" spans="1:7" x14ac:dyDescent="0.3">
      <c r="A10963">
        <v>22483</v>
      </c>
      <c r="B10963" t="s">
        <v>5451</v>
      </c>
      <c r="C10963" t="s">
        <v>21741</v>
      </c>
      <c r="D10963" t="s">
        <v>22120</v>
      </c>
      <c r="E10963" t="s">
        <v>22121</v>
      </c>
      <c r="G10963" t="s">
        <v>1472</v>
      </c>
    </row>
    <row r="10964" spans="1:7" x14ac:dyDescent="0.3">
      <c r="A10964">
        <v>22483</v>
      </c>
      <c r="B10964" t="s">
        <v>5451</v>
      </c>
      <c r="C10964" t="s">
        <v>21741</v>
      </c>
      <c r="D10964" t="s">
        <v>22122</v>
      </c>
      <c r="E10964" t="s">
        <v>22123</v>
      </c>
      <c r="G10964" t="s">
        <v>1472</v>
      </c>
    </row>
    <row r="10965" spans="1:7" x14ac:dyDescent="0.3">
      <c r="A10965">
        <v>22483</v>
      </c>
      <c r="B10965" t="s">
        <v>5451</v>
      </c>
      <c r="C10965" t="s">
        <v>21741</v>
      </c>
      <c r="D10965" t="s">
        <v>22124</v>
      </c>
      <c r="E10965" t="s">
        <v>22125</v>
      </c>
      <c r="G10965" t="s">
        <v>1472</v>
      </c>
    </row>
    <row r="10966" spans="1:7" x14ac:dyDescent="0.3">
      <c r="A10966">
        <v>22483</v>
      </c>
      <c r="B10966" t="s">
        <v>5451</v>
      </c>
      <c r="C10966" t="s">
        <v>21741</v>
      </c>
      <c r="D10966" t="s">
        <v>22126</v>
      </c>
      <c r="E10966" t="s">
        <v>22127</v>
      </c>
      <c r="G10966" t="s">
        <v>1472</v>
      </c>
    </row>
    <row r="10967" spans="1:7" x14ac:dyDescent="0.3">
      <c r="A10967">
        <v>22483</v>
      </c>
      <c r="B10967" t="s">
        <v>5451</v>
      </c>
      <c r="C10967" t="s">
        <v>21741</v>
      </c>
      <c r="D10967" t="s">
        <v>22128</v>
      </c>
      <c r="E10967" t="s">
        <v>22129</v>
      </c>
      <c r="G10967" t="s">
        <v>1472</v>
      </c>
    </row>
    <row r="10968" spans="1:7" x14ac:dyDescent="0.3">
      <c r="A10968">
        <v>22483</v>
      </c>
      <c r="B10968" t="s">
        <v>5451</v>
      </c>
      <c r="C10968" t="s">
        <v>21741</v>
      </c>
      <c r="D10968" t="s">
        <v>22130</v>
      </c>
      <c r="E10968" t="s">
        <v>22131</v>
      </c>
      <c r="G10968" t="s">
        <v>1472</v>
      </c>
    </row>
    <row r="10969" spans="1:7" x14ac:dyDescent="0.3">
      <c r="A10969">
        <v>22483</v>
      </c>
      <c r="B10969" t="s">
        <v>5451</v>
      </c>
      <c r="C10969" t="s">
        <v>21741</v>
      </c>
      <c r="D10969" t="s">
        <v>22132</v>
      </c>
      <c r="E10969" t="s">
        <v>22133</v>
      </c>
      <c r="G10969" t="s">
        <v>1472</v>
      </c>
    </row>
    <row r="10970" spans="1:7" x14ac:dyDescent="0.3">
      <c r="A10970">
        <v>22483</v>
      </c>
      <c r="B10970" t="s">
        <v>5451</v>
      </c>
      <c r="C10970" t="s">
        <v>21741</v>
      </c>
      <c r="D10970" t="s">
        <v>22134</v>
      </c>
      <c r="E10970" t="s">
        <v>22135</v>
      </c>
      <c r="G10970" t="s">
        <v>1251</v>
      </c>
    </row>
    <row r="10971" spans="1:7" x14ac:dyDescent="0.3">
      <c r="A10971">
        <v>22483</v>
      </c>
      <c r="B10971" t="s">
        <v>5451</v>
      </c>
      <c r="C10971" t="s">
        <v>21741</v>
      </c>
      <c r="D10971" t="s">
        <v>22136</v>
      </c>
      <c r="E10971" t="s">
        <v>22137</v>
      </c>
      <c r="G10971" t="s">
        <v>1251</v>
      </c>
    </row>
    <row r="10972" spans="1:7" x14ac:dyDescent="0.3">
      <c r="A10972">
        <v>22483</v>
      </c>
      <c r="B10972" t="s">
        <v>5451</v>
      </c>
      <c r="C10972" t="s">
        <v>21741</v>
      </c>
      <c r="D10972" t="s">
        <v>22138</v>
      </c>
      <c r="E10972" t="s">
        <v>22139</v>
      </c>
      <c r="G10972" t="s">
        <v>1251</v>
      </c>
    </row>
    <row r="10973" spans="1:7" x14ac:dyDescent="0.3">
      <c r="A10973">
        <v>22483</v>
      </c>
      <c r="B10973" t="s">
        <v>5451</v>
      </c>
      <c r="C10973" t="s">
        <v>21741</v>
      </c>
      <c r="D10973" t="s">
        <v>22140</v>
      </c>
      <c r="E10973" t="s">
        <v>22141</v>
      </c>
      <c r="G10973" t="s">
        <v>1251</v>
      </c>
    </row>
    <row r="10974" spans="1:7" x14ac:dyDescent="0.3">
      <c r="A10974">
        <v>22483</v>
      </c>
      <c r="B10974" t="s">
        <v>5451</v>
      </c>
      <c r="C10974" t="s">
        <v>21741</v>
      </c>
      <c r="D10974" t="s">
        <v>22142</v>
      </c>
      <c r="E10974" t="s">
        <v>22143</v>
      </c>
      <c r="G10974" t="s">
        <v>1251</v>
      </c>
    </row>
    <row r="10975" spans="1:7" x14ac:dyDescent="0.3">
      <c r="A10975">
        <v>22483</v>
      </c>
      <c r="B10975" t="s">
        <v>5451</v>
      </c>
      <c r="C10975" t="s">
        <v>21741</v>
      </c>
      <c r="D10975" t="s">
        <v>22144</v>
      </c>
      <c r="E10975" t="s">
        <v>22145</v>
      </c>
      <c r="G10975" t="s">
        <v>1251</v>
      </c>
    </row>
    <row r="10976" spans="1:7" x14ac:dyDescent="0.3">
      <c r="A10976">
        <v>22483</v>
      </c>
      <c r="B10976" t="s">
        <v>5451</v>
      </c>
      <c r="C10976" t="s">
        <v>21741</v>
      </c>
      <c r="D10976" t="s">
        <v>22146</v>
      </c>
      <c r="E10976" t="s">
        <v>22147</v>
      </c>
      <c r="G10976" t="s">
        <v>1251</v>
      </c>
    </row>
    <row r="10977" spans="1:7" x14ac:dyDescent="0.3">
      <c r="A10977">
        <v>22483</v>
      </c>
      <c r="B10977" t="s">
        <v>5451</v>
      </c>
      <c r="C10977" t="s">
        <v>21741</v>
      </c>
      <c r="D10977" t="s">
        <v>22148</v>
      </c>
      <c r="E10977" t="s">
        <v>22149</v>
      </c>
      <c r="G10977" t="s">
        <v>1251</v>
      </c>
    </row>
    <row r="10978" spans="1:7" x14ac:dyDescent="0.3">
      <c r="A10978">
        <v>22483</v>
      </c>
      <c r="B10978" t="s">
        <v>5451</v>
      </c>
      <c r="C10978" t="s">
        <v>21741</v>
      </c>
      <c r="D10978" t="s">
        <v>22150</v>
      </c>
      <c r="E10978" t="s">
        <v>22151</v>
      </c>
      <c r="G10978" t="s">
        <v>1251</v>
      </c>
    </row>
    <row r="10979" spans="1:7" x14ac:dyDescent="0.3">
      <c r="A10979">
        <v>22483</v>
      </c>
      <c r="B10979" t="s">
        <v>5451</v>
      </c>
      <c r="C10979" t="s">
        <v>21741</v>
      </c>
      <c r="D10979" t="s">
        <v>22152</v>
      </c>
      <c r="E10979" t="s">
        <v>22153</v>
      </c>
      <c r="G10979" t="s">
        <v>1251</v>
      </c>
    </row>
    <row r="10980" spans="1:7" x14ac:dyDescent="0.3">
      <c r="A10980">
        <v>22483</v>
      </c>
      <c r="B10980" t="s">
        <v>5451</v>
      </c>
      <c r="C10980" t="s">
        <v>21741</v>
      </c>
      <c r="D10980" t="s">
        <v>22154</v>
      </c>
      <c r="E10980" t="s">
        <v>22155</v>
      </c>
      <c r="G10980" t="s">
        <v>1251</v>
      </c>
    </row>
    <row r="10981" spans="1:7" x14ac:dyDescent="0.3">
      <c r="A10981">
        <v>22483</v>
      </c>
      <c r="B10981" t="s">
        <v>5451</v>
      </c>
      <c r="C10981" t="s">
        <v>21741</v>
      </c>
      <c r="D10981" t="s">
        <v>22156</v>
      </c>
      <c r="E10981" t="s">
        <v>22157</v>
      </c>
      <c r="G10981" t="s">
        <v>1251</v>
      </c>
    </row>
    <row r="10982" spans="1:7" x14ac:dyDescent="0.3">
      <c r="A10982">
        <v>22483</v>
      </c>
      <c r="B10982" t="s">
        <v>5451</v>
      </c>
      <c r="C10982" t="s">
        <v>21741</v>
      </c>
      <c r="D10982" t="s">
        <v>22158</v>
      </c>
      <c r="E10982" t="s">
        <v>22159</v>
      </c>
      <c r="G10982" t="s">
        <v>1251</v>
      </c>
    </row>
    <row r="10983" spans="1:7" x14ac:dyDescent="0.3">
      <c r="A10983">
        <v>22483</v>
      </c>
      <c r="B10983" t="s">
        <v>5451</v>
      </c>
      <c r="C10983" t="s">
        <v>21741</v>
      </c>
      <c r="D10983" t="s">
        <v>22160</v>
      </c>
      <c r="E10983" t="s">
        <v>22161</v>
      </c>
      <c r="G10983" t="s">
        <v>1251</v>
      </c>
    </row>
    <row r="10984" spans="1:7" x14ac:dyDescent="0.3">
      <c r="A10984">
        <v>22483</v>
      </c>
      <c r="B10984" t="s">
        <v>5451</v>
      </c>
      <c r="C10984" t="s">
        <v>21741</v>
      </c>
      <c r="D10984" t="s">
        <v>22162</v>
      </c>
      <c r="E10984" t="s">
        <v>22163</v>
      </c>
      <c r="G10984" t="s">
        <v>1251</v>
      </c>
    </row>
    <row r="10985" spans="1:7" x14ac:dyDescent="0.3">
      <c r="A10985">
        <v>22483</v>
      </c>
      <c r="B10985" t="s">
        <v>5451</v>
      </c>
      <c r="C10985" t="s">
        <v>21741</v>
      </c>
      <c r="D10985" t="s">
        <v>22164</v>
      </c>
      <c r="E10985" t="s">
        <v>22165</v>
      </c>
      <c r="G10985" t="s">
        <v>1251</v>
      </c>
    </row>
    <row r="10986" spans="1:7" x14ac:dyDescent="0.3">
      <c r="A10986">
        <v>22483</v>
      </c>
      <c r="B10986" t="s">
        <v>5451</v>
      </c>
      <c r="C10986" t="s">
        <v>21741</v>
      </c>
      <c r="D10986" t="s">
        <v>22166</v>
      </c>
      <c r="E10986" t="s">
        <v>22167</v>
      </c>
      <c r="G10986" t="s">
        <v>1251</v>
      </c>
    </row>
    <row r="10987" spans="1:7" x14ac:dyDescent="0.3">
      <c r="A10987">
        <v>22483</v>
      </c>
      <c r="B10987" t="s">
        <v>5451</v>
      </c>
      <c r="C10987" t="s">
        <v>21741</v>
      </c>
      <c r="D10987" t="s">
        <v>22168</v>
      </c>
      <c r="E10987" t="s">
        <v>22169</v>
      </c>
      <c r="G10987" t="s">
        <v>1294</v>
      </c>
    </row>
    <row r="10988" spans="1:7" x14ac:dyDescent="0.3">
      <c r="A10988">
        <v>22483</v>
      </c>
      <c r="B10988" t="s">
        <v>5451</v>
      </c>
      <c r="C10988" t="s">
        <v>21741</v>
      </c>
      <c r="D10988" t="s">
        <v>22170</v>
      </c>
      <c r="E10988" t="s">
        <v>22171</v>
      </c>
      <c r="G10988" t="s">
        <v>1294</v>
      </c>
    </row>
    <row r="10989" spans="1:7" x14ac:dyDescent="0.3">
      <c r="A10989">
        <v>22483</v>
      </c>
      <c r="B10989" t="s">
        <v>5451</v>
      </c>
      <c r="C10989" t="s">
        <v>21741</v>
      </c>
      <c r="D10989" t="s">
        <v>22172</v>
      </c>
      <c r="E10989" t="s">
        <v>22173</v>
      </c>
      <c r="G10989" t="s">
        <v>1294</v>
      </c>
    </row>
    <row r="10990" spans="1:7" x14ac:dyDescent="0.3">
      <c r="A10990">
        <v>22483</v>
      </c>
      <c r="B10990" t="s">
        <v>5451</v>
      </c>
      <c r="C10990" t="s">
        <v>21741</v>
      </c>
      <c r="D10990" t="s">
        <v>22174</v>
      </c>
      <c r="E10990" t="s">
        <v>22175</v>
      </c>
      <c r="G10990" t="s">
        <v>1294</v>
      </c>
    </row>
    <row r="10991" spans="1:7" x14ac:dyDescent="0.3">
      <c r="A10991">
        <v>22483</v>
      </c>
      <c r="B10991" t="s">
        <v>5451</v>
      </c>
      <c r="C10991" t="s">
        <v>21741</v>
      </c>
      <c r="D10991" t="s">
        <v>22176</v>
      </c>
      <c r="E10991" t="s">
        <v>22177</v>
      </c>
      <c r="G10991" t="s">
        <v>1294</v>
      </c>
    </row>
    <row r="10992" spans="1:7" x14ac:dyDescent="0.3">
      <c r="A10992">
        <v>22483</v>
      </c>
      <c r="B10992" t="s">
        <v>5451</v>
      </c>
      <c r="C10992" t="s">
        <v>21741</v>
      </c>
      <c r="D10992" t="s">
        <v>22178</v>
      </c>
      <c r="E10992" t="s">
        <v>22179</v>
      </c>
      <c r="G10992" t="s">
        <v>1294</v>
      </c>
    </row>
    <row r="10993" spans="1:7" x14ac:dyDescent="0.3">
      <c r="A10993">
        <v>22483</v>
      </c>
      <c r="B10993" t="s">
        <v>5451</v>
      </c>
      <c r="C10993" t="s">
        <v>21741</v>
      </c>
      <c r="D10993" t="s">
        <v>22180</v>
      </c>
      <c r="E10993" t="s">
        <v>22181</v>
      </c>
      <c r="G10993" t="s">
        <v>1294</v>
      </c>
    </row>
    <row r="10994" spans="1:7" x14ac:dyDescent="0.3">
      <c r="A10994">
        <v>22483</v>
      </c>
      <c r="B10994" t="s">
        <v>5451</v>
      </c>
      <c r="C10994" t="s">
        <v>21741</v>
      </c>
      <c r="D10994" t="s">
        <v>22182</v>
      </c>
      <c r="E10994" t="s">
        <v>22183</v>
      </c>
      <c r="G10994" t="s">
        <v>1294</v>
      </c>
    </row>
    <row r="10995" spans="1:7" x14ac:dyDescent="0.3">
      <c r="A10995">
        <v>22483</v>
      </c>
      <c r="B10995" t="s">
        <v>5451</v>
      </c>
      <c r="C10995" t="s">
        <v>21741</v>
      </c>
      <c r="D10995" t="s">
        <v>22184</v>
      </c>
      <c r="E10995" t="s">
        <v>22185</v>
      </c>
      <c r="G10995" t="s">
        <v>1294</v>
      </c>
    </row>
    <row r="10996" spans="1:7" x14ac:dyDescent="0.3">
      <c r="A10996">
        <v>22483</v>
      </c>
      <c r="B10996" t="s">
        <v>5451</v>
      </c>
      <c r="C10996" t="s">
        <v>21741</v>
      </c>
      <c r="D10996" t="s">
        <v>22186</v>
      </c>
      <c r="E10996" t="s">
        <v>22187</v>
      </c>
      <c r="G10996" t="s">
        <v>1294</v>
      </c>
    </row>
    <row r="10997" spans="1:7" x14ac:dyDescent="0.3">
      <c r="A10997">
        <v>22483</v>
      </c>
      <c r="B10997" t="s">
        <v>5451</v>
      </c>
      <c r="C10997" t="s">
        <v>21741</v>
      </c>
      <c r="D10997" t="s">
        <v>22188</v>
      </c>
      <c r="E10997" t="s">
        <v>22189</v>
      </c>
      <c r="G10997" t="s">
        <v>1294</v>
      </c>
    </row>
    <row r="10998" spans="1:7" x14ac:dyDescent="0.3">
      <c r="A10998">
        <v>22483</v>
      </c>
      <c r="B10998" t="s">
        <v>5451</v>
      </c>
      <c r="C10998" t="s">
        <v>21741</v>
      </c>
      <c r="D10998" t="s">
        <v>22190</v>
      </c>
      <c r="E10998" t="s">
        <v>22191</v>
      </c>
      <c r="G10998" t="s">
        <v>1294</v>
      </c>
    </row>
    <row r="10999" spans="1:7" x14ac:dyDescent="0.3">
      <c r="A10999">
        <v>22483</v>
      </c>
      <c r="B10999" t="s">
        <v>5451</v>
      </c>
      <c r="C10999" t="s">
        <v>21741</v>
      </c>
      <c r="D10999" t="s">
        <v>22192</v>
      </c>
      <c r="E10999" t="s">
        <v>22193</v>
      </c>
      <c r="G10999" t="s">
        <v>1294</v>
      </c>
    </row>
    <row r="11000" spans="1:7" x14ac:dyDescent="0.3">
      <c r="A11000">
        <v>22483</v>
      </c>
      <c r="B11000" t="s">
        <v>5451</v>
      </c>
      <c r="C11000" t="s">
        <v>21741</v>
      </c>
      <c r="D11000" t="s">
        <v>22194</v>
      </c>
      <c r="E11000" t="s">
        <v>22195</v>
      </c>
      <c r="G11000" t="s">
        <v>1294</v>
      </c>
    </row>
    <row r="11001" spans="1:7" x14ac:dyDescent="0.3">
      <c r="A11001">
        <v>22483</v>
      </c>
      <c r="B11001" t="s">
        <v>5451</v>
      </c>
      <c r="C11001" t="s">
        <v>21741</v>
      </c>
      <c r="D11001" t="s">
        <v>22196</v>
      </c>
      <c r="E11001" t="s">
        <v>22197</v>
      </c>
      <c r="G11001" t="s">
        <v>1294</v>
      </c>
    </row>
    <row r="11002" spans="1:7" x14ac:dyDescent="0.3">
      <c r="A11002">
        <v>22483</v>
      </c>
      <c r="B11002" t="s">
        <v>5451</v>
      </c>
      <c r="C11002" t="s">
        <v>21741</v>
      </c>
      <c r="D11002" t="s">
        <v>22198</v>
      </c>
      <c r="E11002" t="s">
        <v>22199</v>
      </c>
      <c r="G11002" t="s">
        <v>1294</v>
      </c>
    </row>
    <row r="11003" spans="1:7" x14ac:dyDescent="0.3">
      <c r="A11003">
        <v>22483</v>
      </c>
      <c r="B11003" t="s">
        <v>5451</v>
      </c>
      <c r="C11003" t="s">
        <v>21741</v>
      </c>
      <c r="D11003" t="s">
        <v>22200</v>
      </c>
      <c r="E11003" t="s">
        <v>22201</v>
      </c>
      <c r="G11003" t="s">
        <v>1294</v>
      </c>
    </row>
    <row r="11004" spans="1:7" x14ac:dyDescent="0.3">
      <c r="A11004">
        <v>22483</v>
      </c>
      <c r="B11004" t="s">
        <v>5451</v>
      </c>
      <c r="C11004" t="s">
        <v>21741</v>
      </c>
      <c r="D11004" t="s">
        <v>22202</v>
      </c>
      <c r="E11004" t="s">
        <v>22203</v>
      </c>
      <c r="G11004" t="s">
        <v>1294</v>
      </c>
    </row>
    <row r="11005" spans="1:7" x14ac:dyDescent="0.3">
      <c r="A11005">
        <v>22483</v>
      </c>
      <c r="B11005" t="s">
        <v>5451</v>
      </c>
      <c r="C11005" t="s">
        <v>21741</v>
      </c>
      <c r="D11005" t="s">
        <v>22204</v>
      </c>
      <c r="E11005" t="s">
        <v>22205</v>
      </c>
      <c r="G11005" t="s">
        <v>1294</v>
      </c>
    </row>
    <row r="11006" spans="1:7" x14ac:dyDescent="0.3">
      <c r="A11006">
        <v>22483</v>
      </c>
      <c r="B11006" t="s">
        <v>5451</v>
      </c>
      <c r="C11006" t="s">
        <v>21741</v>
      </c>
      <c r="D11006" t="s">
        <v>22206</v>
      </c>
      <c r="E11006" t="s">
        <v>22207</v>
      </c>
      <c r="G11006" t="s">
        <v>1251</v>
      </c>
    </row>
    <row r="11007" spans="1:7" x14ac:dyDescent="0.3">
      <c r="A11007">
        <v>22483</v>
      </c>
      <c r="B11007" t="s">
        <v>5451</v>
      </c>
      <c r="C11007" t="s">
        <v>21741</v>
      </c>
      <c r="D11007" t="s">
        <v>22208</v>
      </c>
      <c r="E11007" t="s">
        <v>22209</v>
      </c>
      <c r="G11007" t="s">
        <v>1251</v>
      </c>
    </row>
    <row r="11008" spans="1:7" x14ac:dyDescent="0.3">
      <c r="A11008">
        <v>22483</v>
      </c>
      <c r="B11008" t="s">
        <v>5451</v>
      </c>
      <c r="C11008" t="s">
        <v>21741</v>
      </c>
      <c r="D11008" t="s">
        <v>22210</v>
      </c>
      <c r="E11008" t="s">
        <v>22211</v>
      </c>
      <c r="G11008" t="s">
        <v>1294</v>
      </c>
    </row>
    <row r="11009" spans="1:7" x14ac:dyDescent="0.3">
      <c r="A11009">
        <v>22483</v>
      </c>
      <c r="B11009" t="s">
        <v>5451</v>
      </c>
      <c r="C11009" t="s">
        <v>21741</v>
      </c>
      <c r="D11009" t="s">
        <v>22212</v>
      </c>
      <c r="E11009" t="s">
        <v>22213</v>
      </c>
      <c r="G11009" t="s">
        <v>1294</v>
      </c>
    </row>
    <row r="11010" spans="1:7" x14ac:dyDescent="0.3">
      <c r="A11010">
        <v>22483</v>
      </c>
      <c r="B11010" t="s">
        <v>5451</v>
      </c>
      <c r="C11010" t="s">
        <v>21741</v>
      </c>
      <c r="D11010" t="s">
        <v>22214</v>
      </c>
      <c r="E11010" t="s">
        <v>22215</v>
      </c>
      <c r="G11010" t="s">
        <v>1294</v>
      </c>
    </row>
    <row r="11011" spans="1:7" x14ac:dyDescent="0.3">
      <c r="A11011">
        <v>22483</v>
      </c>
      <c r="B11011" t="s">
        <v>5451</v>
      </c>
      <c r="C11011" t="s">
        <v>21741</v>
      </c>
      <c r="D11011" t="s">
        <v>22216</v>
      </c>
      <c r="E11011" t="s">
        <v>22217</v>
      </c>
      <c r="G11011" t="s">
        <v>1472</v>
      </c>
    </row>
    <row r="11012" spans="1:7" x14ac:dyDescent="0.3">
      <c r="A11012">
        <v>22483</v>
      </c>
      <c r="B11012" t="s">
        <v>4698</v>
      </c>
      <c r="C11012" t="s">
        <v>22218</v>
      </c>
      <c r="D11012" t="s">
        <v>22219</v>
      </c>
      <c r="E11012" t="s">
        <v>22220</v>
      </c>
      <c r="G11012" t="s">
        <v>187</v>
      </c>
    </row>
    <row r="11013" spans="1:7" x14ac:dyDescent="0.3">
      <c r="A11013">
        <v>22483</v>
      </c>
      <c r="B11013" t="s">
        <v>4698</v>
      </c>
      <c r="C11013" t="s">
        <v>22218</v>
      </c>
      <c r="D11013" t="s">
        <v>22221</v>
      </c>
      <c r="E11013" t="s">
        <v>22222</v>
      </c>
      <c r="G11013" t="s">
        <v>187</v>
      </c>
    </row>
    <row r="11014" spans="1:7" x14ac:dyDescent="0.3">
      <c r="A11014">
        <v>22483</v>
      </c>
      <c r="B11014" t="s">
        <v>4698</v>
      </c>
      <c r="C11014" t="s">
        <v>22218</v>
      </c>
      <c r="D11014" t="s">
        <v>22223</v>
      </c>
      <c r="E11014" t="s">
        <v>22224</v>
      </c>
      <c r="G11014" t="s">
        <v>187</v>
      </c>
    </row>
    <row r="11015" spans="1:7" x14ac:dyDescent="0.3">
      <c r="A11015">
        <v>22483</v>
      </c>
      <c r="B11015" t="s">
        <v>4698</v>
      </c>
      <c r="C11015" t="s">
        <v>22218</v>
      </c>
      <c r="D11015" t="s">
        <v>22225</v>
      </c>
      <c r="E11015" t="s">
        <v>22226</v>
      </c>
      <c r="G11015" t="s">
        <v>187</v>
      </c>
    </row>
    <row r="11016" spans="1:7" x14ac:dyDescent="0.3">
      <c r="A11016">
        <v>22483</v>
      </c>
      <c r="B11016" t="s">
        <v>4698</v>
      </c>
      <c r="C11016" t="s">
        <v>22218</v>
      </c>
      <c r="D11016" t="s">
        <v>22227</v>
      </c>
      <c r="E11016" t="s">
        <v>22228</v>
      </c>
      <c r="G11016" t="s">
        <v>187</v>
      </c>
    </row>
    <row r="11017" spans="1:7" x14ac:dyDescent="0.3">
      <c r="A11017">
        <v>22483</v>
      </c>
      <c r="B11017" t="s">
        <v>4698</v>
      </c>
      <c r="C11017" t="s">
        <v>22218</v>
      </c>
      <c r="D11017" t="s">
        <v>22229</v>
      </c>
      <c r="E11017" t="s">
        <v>22230</v>
      </c>
      <c r="G11017" t="s">
        <v>187</v>
      </c>
    </row>
    <row r="11018" spans="1:7" x14ac:dyDescent="0.3">
      <c r="A11018">
        <v>22483</v>
      </c>
      <c r="B11018" t="s">
        <v>4698</v>
      </c>
      <c r="C11018" t="s">
        <v>22218</v>
      </c>
      <c r="D11018" t="s">
        <v>22231</v>
      </c>
      <c r="E11018" t="s">
        <v>22232</v>
      </c>
      <c r="G11018" t="s">
        <v>187</v>
      </c>
    </row>
    <row r="11019" spans="1:7" x14ac:dyDescent="0.3">
      <c r="A11019">
        <v>22483</v>
      </c>
      <c r="B11019" t="s">
        <v>4698</v>
      </c>
      <c r="C11019" t="s">
        <v>22218</v>
      </c>
      <c r="D11019" t="s">
        <v>22233</v>
      </c>
      <c r="E11019" t="s">
        <v>22234</v>
      </c>
      <c r="G11019" t="s">
        <v>187</v>
      </c>
    </row>
    <row r="11020" spans="1:7" x14ac:dyDescent="0.3">
      <c r="A11020">
        <v>22483</v>
      </c>
      <c r="B11020" t="s">
        <v>4698</v>
      </c>
      <c r="C11020" t="s">
        <v>22218</v>
      </c>
      <c r="D11020" t="s">
        <v>22235</v>
      </c>
      <c r="E11020" t="s">
        <v>22236</v>
      </c>
      <c r="G11020" t="s">
        <v>187</v>
      </c>
    </row>
    <row r="11021" spans="1:7" x14ac:dyDescent="0.3">
      <c r="A11021">
        <v>22483</v>
      </c>
      <c r="B11021" t="s">
        <v>4698</v>
      </c>
      <c r="C11021" t="s">
        <v>22218</v>
      </c>
      <c r="D11021" t="s">
        <v>22237</v>
      </c>
      <c r="E11021" t="s">
        <v>22238</v>
      </c>
      <c r="G11021" t="s">
        <v>187</v>
      </c>
    </row>
    <row r="11022" spans="1:7" x14ac:dyDescent="0.3">
      <c r="A11022">
        <v>22483</v>
      </c>
      <c r="B11022" t="s">
        <v>4698</v>
      </c>
      <c r="C11022" t="s">
        <v>22218</v>
      </c>
      <c r="D11022" t="s">
        <v>22239</v>
      </c>
      <c r="E11022" t="s">
        <v>22240</v>
      </c>
      <c r="G11022" t="s">
        <v>187</v>
      </c>
    </row>
    <row r="11023" spans="1:7" x14ac:dyDescent="0.3">
      <c r="A11023">
        <v>22483</v>
      </c>
      <c r="B11023" t="s">
        <v>4698</v>
      </c>
      <c r="C11023" t="s">
        <v>22218</v>
      </c>
      <c r="D11023" t="s">
        <v>22241</v>
      </c>
      <c r="E11023" t="s">
        <v>22242</v>
      </c>
      <c r="G11023" t="s">
        <v>187</v>
      </c>
    </row>
    <row r="11024" spans="1:7" x14ac:dyDescent="0.3">
      <c r="A11024">
        <v>22483</v>
      </c>
      <c r="B11024" t="s">
        <v>4698</v>
      </c>
      <c r="C11024" t="s">
        <v>22218</v>
      </c>
      <c r="D11024" t="s">
        <v>22243</v>
      </c>
      <c r="E11024" t="s">
        <v>22244</v>
      </c>
      <c r="G11024" t="s">
        <v>187</v>
      </c>
    </row>
    <row r="11025" spans="1:7" x14ac:dyDescent="0.3">
      <c r="A11025">
        <v>22483</v>
      </c>
      <c r="B11025" t="s">
        <v>4698</v>
      </c>
      <c r="C11025" t="s">
        <v>22218</v>
      </c>
      <c r="D11025" t="s">
        <v>22245</v>
      </c>
      <c r="E11025" t="s">
        <v>22246</v>
      </c>
      <c r="G11025" t="s">
        <v>187</v>
      </c>
    </row>
    <row r="11026" spans="1:7" x14ac:dyDescent="0.3">
      <c r="A11026">
        <v>22483</v>
      </c>
      <c r="B11026" t="s">
        <v>4698</v>
      </c>
      <c r="C11026" t="s">
        <v>22218</v>
      </c>
      <c r="D11026" t="s">
        <v>22247</v>
      </c>
      <c r="E11026" t="s">
        <v>22248</v>
      </c>
      <c r="G11026" t="s">
        <v>187</v>
      </c>
    </row>
    <row r="11027" spans="1:7" x14ac:dyDescent="0.3">
      <c r="A11027">
        <v>22483</v>
      </c>
      <c r="B11027" t="s">
        <v>4698</v>
      </c>
      <c r="C11027" t="s">
        <v>22218</v>
      </c>
      <c r="D11027" t="s">
        <v>22249</v>
      </c>
      <c r="E11027" t="s">
        <v>22250</v>
      </c>
      <c r="G11027" t="s">
        <v>428</v>
      </c>
    </row>
    <row r="11028" spans="1:7" x14ac:dyDescent="0.3">
      <c r="A11028">
        <v>22483</v>
      </c>
      <c r="B11028" t="s">
        <v>4698</v>
      </c>
      <c r="C11028" t="s">
        <v>22218</v>
      </c>
      <c r="D11028" t="s">
        <v>22251</v>
      </c>
      <c r="E11028" t="s">
        <v>22252</v>
      </c>
      <c r="G11028" t="s">
        <v>428</v>
      </c>
    </row>
    <row r="11029" spans="1:7" x14ac:dyDescent="0.3">
      <c r="A11029">
        <v>22483</v>
      </c>
      <c r="B11029" t="s">
        <v>4698</v>
      </c>
      <c r="C11029" t="s">
        <v>22218</v>
      </c>
      <c r="D11029" t="s">
        <v>22253</v>
      </c>
      <c r="E11029" t="s">
        <v>22254</v>
      </c>
      <c r="G11029" t="s">
        <v>428</v>
      </c>
    </row>
    <row r="11030" spans="1:7" x14ac:dyDescent="0.3">
      <c r="A11030">
        <v>22483</v>
      </c>
      <c r="B11030" t="s">
        <v>4698</v>
      </c>
      <c r="C11030" t="s">
        <v>22218</v>
      </c>
      <c r="D11030" t="s">
        <v>22255</v>
      </c>
      <c r="E11030" t="s">
        <v>22256</v>
      </c>
      <c r="G11030" t="s">
        <v>428</v>
      </c>
    </row>
    <row r="11031" spans="1:7" x14ac:dyDescent="0.3">
      <c r="A11031">
        <v>22483</v>
      </c>
      <c r="B11031" t="s">
        <v>4698</v>
      </c>
      <c r="C11031" t="s">
        <v>22218</v>
      </c>
      <c r="D11031" t="s">
        <v>22257</v>
      </c>
      <c r="E11031" t="s">
        <v>22258</v>
      </c>
      <c r="G11031" t="s">
        <v>428</v>
      </c>
    </row>
    <row r="11032" spans="1:7" x14ac:dyDescent="0.3">
      <c r="A11032">
        <v>22483</v>
      </c>
      <c r="B11032" t="s">
        <v>4698</v>
      </c>
      <c r="C11032" t="s">
        <v>22218</v>
      </c>
      <c r="D11032" t="s">
        <v>22259</v>
      </c>
      <c r="E11032" t="s">
        <v>22260</v>
      </c>
      <c r="G11032" t="s">
        <v>428</v>
      </c>
    </row>
    <row r="11033" spans="1:7" x14ac:dyDescent="0.3">
      <c r="A11033">
        <v>22483</v>
      </c>
      <c r="B11033" t="s">
        <v>4698</v>
      </c>
      <c r="C11033" t="s">
        <v>22218</v>
      </c>
      <c r="D11033" t="s">
        <v>22261</v>
      </c>
      <c r="E11033" t="s">
        <v>22262</v>
      </c>
      <c r="G11033" t="s">
        <v>428</v>
      </c>
    </row>
    <row r="11034" spans="1:7" x14ac:dyDescent="0.3">
      <c r="A11034">
        <v>22483</v>
      </c>
      <c r="B11034" t="s">
        <v>4698</v>
      </c>
      <c r="C11034" t="s">
        <v>22218</v>
      </c>
      <c r="D11034" t="s">
        <v>22263</v>
      </c>
      <c r="E11034" t="s">
        <v>22264</v>
      </c>
      <c r="G11034" t="s">
        <v>428</v>
      </c>
    </row>
    <row r="11035" spans="1:7" x14ac:dyDescent="0.3">
      <c r="A11035">
        <v>22483</v>
      </c>
      <c r="B11035" t="s">
        <v>4698</v>
      </c>
      <c r="C11035" t="s">
        <v>22218</v>
      </c>
      <c r="D11035" t="s">
        <v>22265</v>
      </c>
      <c r="E11035" t="s">
        <v>22266</v>
      </c>
      <c r="G11035" t="s">
        <v>428</v>
      </c>
    </row>
    <row r="11036" spans="1:7" x14ac:dyDescent="0.3">
      <c r="A11036">
        <v>22483</v>
      </c>
      <c r="B11036" t="s">
        <v>4698</v>
      </c>
      <c r="C11036" t="s">
        <v>22218</v>
      </c>
      <c r="D11036" t="s">
        <v>22267</v>
      </c>
      <c r="E11036" t="s">
        <v>22268</v>
      </c>
      <c r="G11036" t="s">
        <v>428</v>
      </c>
    </row>
    <row r="11037" spans="1:7" x14ac:dyDescent="0.3">
      <c r="A11037">
        <v>22483</v>
      </c>
      <c r="B11037" t="s">
        <v>4698</v>
      </c>
      <c r="C11037" t="s">
        <v>22218</v>
      </c>
      <c r="D11037" t="s">
        <v>22269</v>
      </c>
      <c r="E11037" t="s">
        <v>22270</v>
      </c>
      <c r="G11037" t="s">
        <v>428</v>
      </c>
    </row>
    <row r="11038" spans="1:7" x14ac:dyDescent="0.3">
      <c r="A11038">
        <v>22483</v>
      </c>
      <c r="B11038" t="s">
        <v>4698</v>
      </c>
      <c r="C11038" t="s">
        <v>22218</v>
      </c>
      <c r="D11038" t="s">
        <v>22271</v>
      </c>
      <c r="E11038" t="s">
        <v>22272</v>
      </c>
      <c r="G11038" t="s">
        <v>428</v>
      </c>
    </row>
    <row r="11039" spans="1:7" x14ac:dyDescent="0.3">
      <c r="A11039">
        <v>22483</v>
      </c>
      <c r="B11039" t="s">
        <v>4698</v>
      </c>
      <c r="C11039" t="s">
        <v>22218</v>
      </c>
      <c r="D11039" t="s">
        <v>22273</v>
      </c>
      <c r="E11039" t="s">
        <v>22274</v>
      </c>
      <c r="G11039" t="s">
        <v>428</v>
      </c>
    </row>
    <row r="11040" spans="1:7" x14ac:dyDescent="0.3">
      <c r="A11040">
        <v>22483</v>
      </c>
      <c r="B11040" t="s">
        <v>4698</v>
      </c>
      <c r="C11040" t="s">
        <v>22218</v>
      </c>
      <c r="D11040" t="s">
        <v>22275</v>
      </c>
      <c r="E11040" t="s">
        <v>22276</v>
      </c>
      <c r="G11040" t="s">
        <v>428</v>
      </c>
    </row>
    <row r="11041" spans="1:7" x14ac:dyDescent="0.3">
      <c r="A11041">
        <v>22483</v>
      </c>
      <c r="B11041" t="s">
        <v>4698</v>
      </c>
      <c r="C11041" t="s">
        <v>22218</v>
      </c>
      <c r="D11041" t="s">
        <v>22277</v>
      </c>
      <c r="E11041" t="s">
        <v>22278</v>
      </c>
      <c r="G11041" t="s">
        <v>428</v>
      </c>
    </row>
    <row r="11042" spans="1:7" x14ac:dyDescent="0.3">
      <c r="A11042">
        <v>22483</v>
      </c>
      <c r="B11042" t="s">
        <v>4698</v>
      </c>
      <c r="C11042" t="s">
        <v>22218</v>
      </c>
      <c r="D11042" t="s">
        <v>22279</v>
      </c>
      <c r="E11042" t="s">
        <v>22280</v>
      </c>
      <c r="G11042" t="s">
        <v>428</v>
      </c>
    </row>
    <row r="11043" spans="1:7" x14ac:dyDescent="0.3">
      <c r="A11043">
        <v>22483</v>
      </c>
      <c r="B11043" t="s">
        <v>4698</v>
      </c>
      <c r="C11043" t="s">
        <v>22218</v>
      </c>
      <c r="D11043" t="s">
        <v>22281</v>
      </c>
      <c r="E11043" t="s">
        <v>22282</v>
      </c>
      <c r="G11043" t="s">
        <v>428</v>
      </c>
    </row>
    <row r="11044" spans="1:7" x14ac:dyDescent="0.3">
      <c r="A11044">
        <v>22483</v>
      </c>
      <c r="B11044" t="s">
        <v>4698</v>
      </c>
      <c r="C11044" t="s">
        <v>22218</v>
      </c>
      <c r="D11044" t="s">
        <v>22283</v>
      </c>
      <c r="E11044" t="s">
        <v>22284</v>
      </c>
      <c r="G11044" t="s">
        <v>428</v>
      </c>
    </row>
    <row r="11045" spans="1:7" x14ac:dyDescent="0.3">
      <c r="A11045">
        <v>22483</v>
      </c>
      <c r="B11045" t="s">
        <v>4698</v>
      </c>
      <c r="C11045" t="s">
        <v>22218</v>
      </c>
      <c r="D11045" t="s">
        <v>22285</v>
      </c>
      <c r="E11045" t="s">
        <v>22286</v>
      </c>
      <c r="G11045" t="s">
        <v>428</v>
      </c>
    </row>
    <row r="11046" spans="1:7" x14ac:dyDescent="0.3">
      <c r="A11046">
        <v>22483</v>
      </c>
      <c r="B11046" t="s">
        <v>4698</v>
      </c>
      <c r="C11046" t="s">
        <v>22218</v>
      </c>
      <c r="D11046" t="s">
        <v>22287</v>
      </c>
      <c r="E11046" t="s">
        <v>22288</v>
      </c>
      <c r="G11046" t="s">
        <v>428</v>
      </c>
    </row>
    <row r="11047" spans="1:7" x14ac:dyDescent="0.3">
      <c r="A11047">
        <v>22483</v>
      </c>
      <c r="B11047" t="s">
        <v>4698</v>
      </c>
      <c r="C11047" t="s">
        <v>22218</v>
      </c>
      <c r="D11047" t="s">
        <v>22289</v>
      </c>
      <c r="E11047" t="s">
        <v>22290</v>
      </c>
      <c r="G11047" t="s">
        <v>428</v>
      </c>
    </row>
    <row r="11048" spans="1:7" x14ac:dyDescent="0.3">
      <c r="A11048">
        <v>22483</v>
      </c>
      <c r="B11048" t="s">
        <v>4698</v>
      </c>
      <c r="C11048" t="s">
        <v>22218</v>
      </c>
      <c r="D11048" t="s">
        <v>22291</v>
      </c>
      <c r="E11048" t="s">
        <v>22292</v>
      </c>
      <c r="G11048" t="s">
        <v>428</v>
      </c>
    </row>
    <row r="11049" spans="1:7" x14ac:dyDescent="0.3">
      <c r="A11049">
        <v>22483</v>
      </c>
      <c r="B11049" t="s">
        <v>4698</v>
      </c>
      <c r="C11049" t="s">
        <v>22218</v>
      </c>
      <c r="D11049" t="s">
        <v>22293</v>
      </c>
      <c r="E11049" t="s">
        <v>22294</v>
      </c>
      <c r="G11049" t="s">
        <v>865</v>
      </c>
    </row>
    <row r="11050" spans="1:7" x14ac:dyDescent="0.3">
      <c r="A11050">
        <v>22483</v>
      </c>
      <c r="B11050" t="s">
        <v>4698</v>
      </c>
      <c r="C11050" t="s">
        <v>22218</v>
      </c>
      <c r="D11050" t="s">
        <v>22295</v>
      </c>
      <c r="E11050" t="s">
        <v>22296</v>
      </c>
      <c r="G11050" t="s">
        <v>865</v>
      </c>
    </row>
    <row r="11051" spans="1:7" x14ac:dyDescent="0.3">
      <c r="A11051">
        <v>22483</v>
      </c>
      <c r="B11051" t="s">
        <v>4698</v>
      </c>
      <c r="C11051" t="s">
        <v>22218</v>
      </c>
      <c r="D11051" t="s">
        <v>22297</v>
      </c>
      <c r="E11051" t="s">
        <v>22298</v>
      </c>
      <c r="G11051" t="s">
        <v>865</v>
      </c>
    </row>
    <row r="11052" spans="1:7" x14ac:dyDescent="0.3">
      <c r="A11052">
        <v>22483</v>
      </c>
      <c r="B11052" t="s">
        <v>4698</v>
      </c>
      <c r="C11052" t="s">
        <v>22218</v>
      </c>
      <c r="D11052" t="s">
        <v>22299</v>
      </c>
      <c r="E11052" t="s">
        <v>22300</v>
      </c>
      <c r="G11052" t="s">
        <v>865</v>
      </c>
    </row>
    <row r="11053" spans="1:7" x14ac:dyDescent="0.3">
      <c r="A11053">
        <v>22483</v>
      </c>
      <c r="B11053" t="s">
        <v>4698</v>
      </c>
      <c r="C11053" t="s">
        <v>22218</v>
      </c>
      <c r="D11053" t="s">
        <v>22301</v>
      </c>
      <c r="E11053" t="s">
        <v>22302</v>
      </c>
      <c r="G11053" t="s">
        <v>865</v>
      </c>
    </row>
    <row r="11054" spans="1:7" x14ac:dyDescent="0.3">
      <c r="A11054">
        <v>22483</v>
      </c>
      <c r="B11054" t="s">
        <v>4698</v>
      </c>
      <c r="C11054" t="s">
        <v>22218</v>
      </c>
      <c r="D11054" t="s">
        <v>22303</v>
      </c>
      <c r="E11054" t="s">
        <v>22304</v>
      </c>
      <c r="G11054" t="s">
        <v>865</v>
      </c>
    </row>
    <row r="11055" spans="1:7" x14ac:dyDescent="0.3">
      <c r="A11055">
        <v>22483</v>
      </c>
      <c r="B11055" t="s">
        <v>4698</v>
      </c>
      <c r="C11055" t="s">
        <v>22218</v>
      </c>
      <c r="D11055" t="s">
        <v>22305</v>
      </c>
      <c r="E11055" t="s">
        <v>22306</v>
      </c>
      <c r="G11055" t="s">
        <v>865</v>
      </c>
    </row>
    <row r="11056" spans="1:7" x14ac:dyDescent="0.3">
      <c r="A11056">
        <v>22483</v>
      </c>
      <c r="B11056" t="s">
        <v>4698</v>
      </c>
      <c r="C11056" t="s">
        <v>22218</v>
      </c>
      <c r="D11056" t="s">
        <v>22307</v>
      </c>
      <c r="E11056" t="s">
        <v>22308</v>
      </c>
      <c r="G11056" t="s">
        <v>865</v>
      </c>
    </row>
    <row r="11057" spans="1:7" x14ac:dyDescent="0.3">
      <c r="A11057">
        <v>22483</v>
      </c>
      <c r="B11057" t="s">
        <v>4698</v>
      </c>
      <c r="C11057" t="s">
        <v>22218</v>
      </c>
      <c r="D11057" t="s">
        <v>22309</v>
      </c>
      <c r="E11057" t="s">
        <v>22310</v>
      </c>
      <c r="G11057" t="s">
        <v>865</v>
      </c>
    </row>
    <row r="11058" spans="1:7" x14ac:dyDescent="0.3">
      <c r="A11058">
        <v>22483</v>
      </c>
      <c r="B11058" t="s">
        <v>4698</v>
      </c>
      <c r="C11058" t="s">
        <v>22218</v>
      </c>
      <c r="D11058" t="s">
        <v>22311</v>
      </c>
      <c r="E11058" t="s">
        <v>22312</v>
      </c>
      <c r="G11058" t="s">
        <v>865</v>
      </c>
    </row>
    <row r="11059" spans="1:7" x14ac:dyDescent="0.3">
      <c r="A11059">
        <v>22483</v>
      </c>
      <c r="B11059" t="s">
        <v>4698</v>
      </c>
      <c r="C11059" t="s">
        <v>22218</v>
      </c>
      <c r="D11059" t="s">
        <v>22313</v>
      </c>
      <c r="E11059" t="s">
        <v>22314</v>
      </c>
      <c r="G11059" t="s">
        <v>865</v>
      </c>
    </row>
    <row r="11060" spans="1:7" x14ac:dyDescent="0.3">
      <c r="A11060">
        <v>22483</v>
      </c>
      <c r="B11060" t="s">
        <v>4698</v>
      </c>
      <c r="C11060" t="s">
        <v>22218</v>
      </c>
      <c r="D11060" t="s">
        <v>22315</v>
      </c>
      <c r="E11060" t="s">
        <v>22316</v>
      </c>
      <c r="G11060" t="s">
        <v>865</v>
      </c>
    </row>
    <row r="11061" spans="1:7" x14ac:dyDescent="0.3">
      <c r="A11061">
        <v>22483</v>
      </c>
      <c r="B11061" t="s">
        <v>4698</v>
      </c>
      <c r="C11061" t="s">
        <v>22218</v>
      </c>
      <c r="D11061" t="s">
        <v>22317</v>
      </c>
      <c r="E11061" t="s">
        <v>22318</v>
      </c>
      <c r="G11061" t="s">
        <v>865</v>
      </c>
    </row>
    <row r="11062" spans="1:7" x14ac:dyDescent="0.3">
      <c r="A11062">
        <v>22483</v>
      </c>
      <c r="B11062" t="s">
        <v>4698</v>
      </c>
      <c r="C11062" t="s">
        <v>22218</v>
      </c>
      <c r="D11062" t="s">
        <v>22319</v>
      </c>
      <c r="E11062" t="s">
        <v>22320</v>
      </c>
      <c r="G11062" t="s">
        <v>865</v>
      </c>
    </row>
    <row r="11063" spans="1:7" x14ac:dyDescent="0.3">
      <c r="A11063">
        <v>22483</v>
      </c>
      <c r="B11063" t="s">
        <v>4698</v>
      </c>
      <c r="C11063" t="s">
        <v>22218</v>
      </c>
      <c r="D11063" t="s">
        <v>22321</v>
      </c>
      <c r="E11063" t="s">
        <v>22322</v>
      </c>
      <c r="G11063" t="s">
        <v>865</v>
      </c>
    </row>
    <row r="11064" spans="1:7" x14ac:dyDescent="0.3">
      <c r="A11064">
        <v>22483</v>
      </c>
      <c r="B11064" t="s">
        <v>4698</v>
      </c>
      <c r="C11064" t="s">
        <v>22218</v>
      </c>
      <c r="D11064" t="s">
        <v>22323</v>
      </c>
      <c r="E11064" t="s">
        <v>22324</v>
      </c>
      <c r="G11064" t="s">
        <v>865</v>
      </c>
    </row>
    <row r="11065" spans="1:7" x14ac:dyDescent="0.3">
      <c r="A11065">
        <v>22483</v>
      </c>
      <c r="B11065" t="s">
        <v>4698</v>
      </c>
      <c r="C11065" t="s">
        <v>22218</v>
      </c>
      <c r="D11065" t="s">
        <v>22325</v>
      </c>
      <c r="E11065" t="s">
        <v>22326</v>
      </c>
      <c r="G11065" t="s">
        <v>865</v>
      </c>
    </row>
    <row r="11066" spans="1:7" x14ac:dyDescent="0.3">
      <c r="A11066">
        <v>22483</v>
      </c>
      <c r="B11066" t="s">
        <v>4698</v>
      </c>
      <c r="C11066" t="s">
        <v>22218</v>
      </c>
      <c r="D11066" t="s">
        <v>22327</v>
      </c>
      <c r="E11066" t="s">
        <v>22328</v>
      </c>
      <c r="G11066" t="s">
        <v>865</v>
      </c>
    </row>
    <row r="11067" spans="1:7" x14ac:dyDescent="0.3">
      <c r="A11067">
        <v>22483</v>
      </c>
      <c r="B11067" t="s">
        <v>4698</v>
      </c>
      <c r="C11067" t="s">
        <v>22218</v>
      </c>
      <c r="D11067" t="s">
        <v>22329</v>
      </c>
      <c r="E11067" t="s">
        <v>22330</v>
      </c>
      <c r="G11067" t="s">
        <v>865</v>
      </c>
    </row>
    <row r="11068" spans="1:7" x14ac:dyDescent="0.3">
      <c r="A11068">
        <v>22483</v>
      </c>
      <c r="B11068" t="s">
        <v>4698</v>
      </c>
      <c r="C11068" t="s">
        <v>22218</v>
      </c>
      <c r="D11068" t="s">
        <v>22331</v>
      </c>
      <c r="E11068" t="s">
        <v>22332</v>
      </c>
      <c r="G11068" t="s">
        <v>865</v>
      </c>
    </row>
    <row r="11069" spans="1:7" x14ac:dyDescent="0.3">
      <c r="A11069">
        <v>22483</v>
      </c>
      <c r="B11069" t="s">
        <v>4698</v>
      </c>
      <c r="C11069" t="s">
        <v>22218</v>
      </c>
      <c r="D11069" t="s">
        <v>22333</v>
      </c>
      <c r="E11069" t="s">
        <v>22334</v>
      </c>
      <c r="G11069" t="s">
        <v>865</v>
      </c>
    </row>
    <row r="11070" spans="1:7" x14ac:dyDescent="0.3">
      <c r="A11070">
        <v>22483</v>
      </c>
      <c r="B11070" t="s">
        <v>4698</v>
      </c>
      <c r="C11070" t="s">
        <v>22218</v>
      </c>
      <c r="D11070" t="s">
        <v>22335</v>
      </c>
      <c r="E11070" t="s">
        <v>22336</v>
      </c>
      <c r="G11070" t="s">
        <v>865</v>
      </c>
    </row>
    <row r="11071" spans="1:7" x14ac:dyDescent="0.3">
      <c r="A11071">
        <v>22483</v>
      </c>
      <c r="B11071" t="s">
        <v>4698</v>
      </c>
      <c r="C11071" t="s">
        <v>22218</v>
      </c>
      <c r="D11071" t="s">
        <v>22337</v>
      </c>
      <c r="E11071" t="s">
        <v>22338</v>
      </c>
      <c r="G11071" t="s">
        <v>865</v>
      </c>
    </row>
    <row r="11072" spans="1:7" x14ac:dyDescent="0.3">
      <c r="A11072">
        <v>22483</v>
      </c>
      <c r="B11072" t="s">
        <v>4698</v>
      </c>
      <c r="C11072" t="s">
        <v>22218</v>
      </c>
      <c r="D11072" t="s">
        <v>22339</v>
      </c>
      <c r="E11072" t="s">
        <v>22340</v>
      </c>
      <c r="G11072" t="s">
        <v>865</v>
      </c>
    </row>
    <row r="11073" spans="1:7" x14ac:dyDescent="0.3">
      <c r="A11073">
        <v>22483</v>
      </c>
      <c r="B11073" t="s">
        <v>4698</v>
      </c>
      <c r="C11073" t="s">
        <v>22218</v>
      </c>
      <c r="D11073" t="s">
        <v>22341</v>
      </c>
      <c r="E11073" t="s">
        <v>22342</v>
      </c>
      <c r="G11073" t="s">
        <v>865</v>
      </c>
    </row>
    <row r="11074" spans="1:7" x14ac:dyDescent="0.3">
      <c r="A11074">
        <v>22483</v>
      </c>
      <c r="B11074" t="s">
        <v>4698</v>
      </c>
      <c r="C11074" t="s">
        <v>22218</v>
      </c>
      <c r="D11074" t="s">
        <v>22343</v>
      </c>
      <c r="E11074" t="s">
        <v>22344</v>
      </c>
      <c r="G11074" t="s">
        <v>865</v>
      </c>
    </row>
    <row r="11075" spans="1:7" x14ac:dyDescent="0.3">
      <c r="A11075">
        <v>22483</v>
      </c>
      <c r="B11075" t="s">
        <v>4698</v>
      </c>
      <c r="C11075" t="s">
        <v>22218</v>
      </c>
      <c r="D11075" t="s">
        <v>22345</v>
      </c>
      <c r="E11075" t="s">
        <v>22346</v>
      </c>
      <c r="G11075" t="s">
        <v>888</v>
      </c>
    </row>
    <row r="11076" spans="1:7" x14ac:dyDescent="0.3">
      <c r="A11076">
        <v>22483</v>
      </c>
      <c r="B11076" t="s">
        <v>4698</v>
      </c>
      <c r="C11076" t="s">
        <v>22218</v>
      </c>
      <c r="D11076" t="s">
        <v>22347</v>
      </c>
      <c r="E11076" t="s">
        <v>22348</v>
      </c>
      <c r="G11076" t="s">
        <v>888</v>
      </c>
    </row>
    <row r="11077" spans="1:7" x14ac:dyDescent="0.3">
      <c r="A11077">
        <v>22483</v>
      </c>
      <c r="B11077" t="s">
        <v>4698</v>
      </c>
      <c r="C11077" t="s">
        <v>22218</v>
      </c>
      <c r="D11077" t="s">
        <v>22349</v>
      </c>
      <c r="E11077" t="s">
        <v>22350</v>
      </c>
      <c r="G11077" t="s">
        <v>888</v>
      </c>
    </row>
    <row r="11078" spans="1:7" x14ac:dyDescent="0.3">
      <c r="A11078">
        <v>22483</v>
      </c>
      <c r="B11078" t="s">
        <v>4698</v>
      </c>
      <c r="C11078" t="s">
        <v>22218</v>
      </c>
      <c r="D11078" t="s">
        <v>22351</v>
      </c>
      <c r="E11078" t="s">
        <v>22352</v>
      </c>
      <c r="G11078" t="s">
        <v>888</v>
      </c>
    </row>
    <row r="11079" spans="1:7" x14ac:dyDescent="0.3">
      <c r="A11079">
        <v>22483</v>
      </c>
      <c r="B11079" t="s">
        <v>4698</v>
      </c>
      <c r="C11079" t="s">
        <v>22218</v>
      </c>
      <c r="D11079" t="s">
        <v>22353</v>
      </c>
      <c r="E11079" t="s">
        <v>22354</v>
      </c>
      <c r="G11079" t="s">
        <v>888</v>
      </c>
    </row>
    <row r="11080" spans="1:7" x14ac:dyDescent="0.3">
      <c r="A11080">
        <v>22483</v>
      </c>
      <c r="B11080" t="s">
        <v>4698</v>
      </c>
      <c r="C11080" t="s">
        <v>22218</v>
      </c>
      <c r="D11080" t="s">
        <v>22355</v>
      </c>
      <c r="E11080" t="s">
        <v>22356</v>
      </c>
      <c r="G11080" t="s">
        <v>888</v>
      </c>
    </row>
    <row r="11081" spans="1:7" x14ac:dyDescent="0.3">
      <c r="A11081">
        <v>22483</v>
      </c>
      <c r="B11081" t="s">
        <v>4698</v>
      </c>
      <c r="C11081" t="s">
        <v>22218</v>
      </c>
      <c r="D11081" t="s">
        <v>22357</v>
      </c>
      <c r="E11081" t="s">
        <v>22358</v>
      </c>
      <c r="G11081" t="s">
        <v>888</v>
      </c>
    </row>
    <row r="11082" spans="1:7" x14ac:dyDescent="0.3">
      <c r="A11082">
        <v>22483</v>
      </c>
      <c r="B11082" t="s">
        <v>4698</v>
      </c>
      <c r="C11082" t="s">
        <v>22218</v>
      </c>
      <c r="D11082" t="s">
        <v>22359</v>
      </c>
      <c r="E11082" t="s">
        <v>22360</v>
      </c>
      <c r="G11082" t="s">
        <v>888</v>
      </c>
    </row>
    <row r="11083" spans="1:7" x14ac:dyDescent="0.3">
      <c r="A11083">
        <v>22483</v>
      </c>
      <c r="B11083" t="s">
        <v>4698</v>
      </c>
      <c r="C11083" t="s">
        <v>22218</v>
      </c>
      <c r="D11083" t="s">
        <v>22361</v>
      </c>
      <c r="E11083" t="s">
        <v>22362</v>
      </c>
      <c r="G11083" t="s">
        <v>888</v>
      </c>
    </row>
    <row r="11084" spans="1:7" x14ac:dyDescent="0.3">
      <c r="A11084">
        <v>22483</v>
      </c>
      <c r="B11084" t="s">
        <v>4698</v>
      </c>
      <c r="C11084" t="s">
        <v>22218</v>
      </c>
      <c r="D11084" t="s">
        <v>22363</v>
      </c>
      <c r="E11084" t="s">
        <v>22364</v>
      </c>
      <c r="G11084" t="s">
        <v>888</v>
      </c>
    </row>
    <row r="11085" spans="1:7" x14ac:dyDescent="0.3">
      <c r="A11085">
        <v>22483</v>
      </c>
      <c r="B11085" t="s">
        <v>4698</v>
      </c>
      <c r="C11085" t="s">
        <v>22218</v>
      </c>
      <c r="D11085" t="s">
        <v>22365</v>
      </c>
      <c r="E11085" t="s">
        <v>22366</v>
      </c>
      <c r="G11085" t="s">
        <v>888</v>
      </c>
    </row>
    <row r="11086" spans="1:7" x14ac:dyDescent="0.3">
      <c r="A11086">
        <v>22483</v>
      </c>
      <c r="B11086" t="s">
        <v>4698</v>
      </c>
      <c r="C11086" t="s">
        <v>22218</v>
      </c>
      <c r="D11086" t="s">
        <v>22367</v>
      </c>
      <c r="E11086" t="s">
        <v>22368</v>
      </c>
      <c r="G11086" t="s">
        <v>888</v>
      </c>
    </row>
    <row r="11087" spans="1:7" x14ac:dyDescent="0.3">
      <c r="A11087">
        <v>22483</v>
      </c>
      <c r="B11087" t="s">
        <v>4698</v>
      </c>
      <c r="C11087" t="s">
        <v>22218</v>
      </c>
      <c r="D11087" t="s">
        <v>22369</v>
      </c>
      <c r="E11087" t="s">
        <v>22370</v>
      </c>
      <c r="G11087" t="s">
        <v>888</v>
      </c>
    </row>
    <row r="11088" spans="1:7" x14ac:dyDescent="0.3">
      <c r="A11088">
        <v>22483</v>
      </c>
      <c r="B11088" t="s">
        <v>4698</v>
      </c>
      <c r="C11088" t="s">
        <v>22218</v>
      </c>
      <c r="D11088" t="s">
        <v>22371</v>
      </c>
      <c r="E11088" t="s">
        <v>22372</v>
      </c>
      <c r="G11088" t="s">
        <v>888</v>
      </c>
    </row>
    <row r="11089" spans="1:7" x14ac:dyDescent="0.3">
      <c r="A11089">
        <v>22483</v>
      </c>
      <c r="B11089" t="s">
        <v>4698</v>
      </c>
      <c r="C11089" t="s">
        <v>22218</v>
      </c>
      <c r="D11089" t="s">
        <v>22373</v>
      </c>
      <c r="E11089" t="s">
        <v>22374</v>
      </c>
      <c r="G11089" t="s">
        <v>888</v>
      </c>
    </row>
    <row r="11090" spans="1:7" x14ac:dyDescent="0.3">
      <c r="A11090">
        <v>22483</v>
      </c>
      <c r="B11090" t="s">
        <v>4698</v>
      </c>
      <c r="C11090" t="s">
        <v>22218</v>
      </c>
      <c r="D11090" t="s">
        <v>22375</v>
      </c>
      <c r="E11090" t="s">
        <v>22376</v>
      </c>
      <c r="G11090" t="s">
        <v>888</v>
      </c>
    </row>
    <row r="11091" spans="1:7" x14ac:dyDescent="0.3">
      <c r="A11091">
        <v>22483</v>
      </c>
      <c r="B11091" t="s">
        <v>4698</v>
      </c>
      <c r="C11091" t="s">
        <v>22218</v>
      </c>
      <c r="D11091" t="s">
        <v>22377</v>
      </c>
      <c r="E11091" t="s">
        <v>22378</v>
      </c>
      <c r="G11091" t="s">
        <v>888</v>
      </c>
    </row>
    <row r="11092" spans="1:7" x14ac:dyDescent="0.3">
      <c r="A11092">
        <v>22483</v>
      </c>
      <c r="B11092" t="s">
        <v>4698</v>
      </c>
      <c r="C11092" t="s">
        <v>22218</v>
      </c>
      <c r="D11092" t="s">
        <v>22379</v>
      </c>
      <c r="E11092" t="s">
        <v>22380</v>
      </c>
      <c r="G11092" t="s">
        <v>888</v>
      </c>
    </row>
    <row r="11093" spans="1:7" x14ac:dyDescent="0.3">
      <c r="A11093">
        <v>22483</v>
      </c>
      <c r="B11093" t="s">
        <v>4698</v>
      </c>
      <c r="C11093" t="s">
        <v>22218</v>
      </c>
      <c r="D11093" t="s">
        <v>22381</v>
      </c>
      <c r="E11093" t="s">
        <v>22382</v>
      </c>
      <c r="G11093" t="s">
        <v>888</v>
      </c>
    </row>
    <row r="11094" spans="1:7" x14ac:dyDescent="0.3">
      <c r="A11094">
        <v>22483</v>
      </c>
      <c r="B11094" t="s">
        <v>4698</v>
      </c>
      <c r="C11094" t="s">
        <v>22218</v>
      </c>
      <c r="D11094" t="s">
        <v>22383</v>
      </c>
      <c r="E11094" t="s">
        <v>22384</v>
      </c>
      <c r="G11094" t="s">
        <v>888</v>
      </c>
    </row>
    <row r="11095" spans="1:7" x14ac:dyDescent="0.3">
      <c r="A11095">
        <v>22483</v>
      </c>
      <c r="B11095" t="s">
        <v>4698</v>
      </c>
      <c r="C11095" t="s">
        <v>22218</v>
      </c>
      <c r="D11095" t="s">
        <v>22385</v>
      </c>
      <c r="E11095" t="s">
        <v>22386</v>
      </c>
      <c r="G11095" t="s">
        <v>888</v>
      </c>
    </row>
    <row r="11096" spans="1:7" x14ac:dyDescent="0.3">
      <c r="A11096">
        <v>22483</v>
      </c>
      <c r="B11096" t="s">
        <v>4698</v>
      </c>
      <c r="C11096" t="s">
        <v>22218</v>
      </c>
      <c r="D11096" t="s">
        <v>22387</v>
      </c>
      <c r="E11096" t="s">
        <v>22388</v>
      </c>
      <c r="G11096" t="s">
        <v>888</v>
      </c>
    </row>
    <row r="11097" spans="1:7" x14ac:dyDescent="0.3">
      <c r="A11097">
        <v>22483</v>
      </c>
      <c r="B11097" t="s">
        <v>4698</v>
      </c>
      <c r="C11097" t="s">
        <v>22218</v>
      </c>
      <c r="D11097" t="s">
        <v>22389</v>
      </c>
      <c r="E11097" t="s">
        <v>22390</v>
      </c>
      <c r="G11097" t="s">
        <v>921</v>
      </c>
    </row>
    <row r="11098" spans="1:7" x14ac:dyDescent="0.3">
      <c r="A11098">
        <v>22483</v>
      </c>
      <c r="B11098" t="s">
        <v>4698</v>
      </c>
      <c r="C11098" t="s">
        <v>22218</v>
      </c>
      <c r="D11098" t="s">
        <v>22391</v>
      </c>
      <c r="E11098" t="s">
        <v>22392</v>
      </c>
      <c r="G11098" t="s">
        <v>921</v>
      </c>
    </row>
    <row r="11099" spans="1:7" x14ac:dyDescent="0.3">
      <c r="A11099">
        <v>22483</v>
      </c>
      <c r="B11099" t="s">
        <v>4698</v>
      </c>
      <c r="C11099" t="s">
        <v>22218</v>
      </c>
      <c r="D11099" t="s">
        <v>22393</v>
      </c>
      <c r="E11099" t="s">
        <v>22394</v>
      </c>
      <c r="G11099" t="s">
        <v>921</v>
      </c>
    </row>
    <row r="11100" spans="1:7" x14ac:dyDescent="0.3">
      <c r="A11100">
        <v>22483</v>
      </c>
      <c r="B11100" t="s">
        <v>4698</v>
      </c>
      <c r="C11100" t="s">
        <v>22218</v>
      </c>
      <c r="D11100" t="s">
        <v>22395</v>
      </c>
      <c r="E11100" t="s">
        <v>22396</v>
      </c>
      <c r="G11100" t="s">
        <v>921</v>
      </c>
    </row>
    <row r="11101" spans="1:7" x14ac:dyDescent="0.3">
      <c r="A11101">
        <v>22483</v>
      </c>
      <c r="B11101" t="s">
        <v>4698</v>
      </c>
      <c r="C11101" t="s">
        <v>22218</v>
      </c>
      <c r="D11101" t="s">
        <v>22397</v>
      </c>
      <c r="E11101" t="s">
        <v>22398</v>
      </c>
      <c r="G11101" t="s">
        <v>921</v>
      </c>
    </row>
    <row r="11102" spans="1:7" x14ac:dyDescent="0.3">
      <c r="A11102">
        <v>22483</v>
      </c>
      <c r="B11102" t="s">
        <v>4698</v>
      </c>
      <c r="C11102" t="s">
        <v>22218</v>
      </c>
      <c r="D11102" t="s">
        <v>22399</v>
      </c>
      <c r="E11102" t="s">
        <v>22400</v>
      </c>
      <c r="G11102" t="s">
        <v>921</v>
      </c>
    </row>
    <row r="11103" spans="1:7" x14ac:dyDescent="0.3">
      <c r="A11103">
        <v>22483</v>
      </c>
      <c r="B11103" t="s">
        <v>4698</v>
      </c>
      <c r="C11103" t="s">
        <v>22218</v>
      </c>
      <c r="D11103" t="s">
        <v>22401</v>
      </c>
      <c r="E11103" t="s">
        <v>22402</v>
      </c>
      <c r="G11103" t="s">
        <v>921</v>
      </c>
    </row>
    <row r="11104" spans="1:7" x14ac:dyDescent="0.3">
      <c r="A11104">
        <v>22483</v>
      </c>
      <c r="B11104" t="s">
        <v>4698</v>
      </c>
      <c r="C11104" t="s">
        <v>22218</v>
      </c>
      <c r="D11104" t="s">
        <v>22403</v>
      </c>
      <c r="E11104" t="s">
        <v>22404</v>
      </c>
      <c r="G11104" t="s">
        <v>921</v>
      </c>
    </row>
    <row r="11105" spans="1:7" x14ac:dyDescent="0.3">
      <c r="A11105">
        <v>22483</v>
      </c>
      <c r="B11105" t="s">
        <v>4698</v>
      </c>
      <c r="C11105" t="s">
        <v>22218</v>
      </c>
      <c r="D11105" t="s">
        <v>22405</v>
      </c>
      <c r="E11105" t="s">
        <v>22406</v>
      </c>
      <c r="G11105" t="s">
        <v>921</v>
      </c>
    </row>
    <row r="11106" spans="1:7" x14ac:dyDescent="0.3">
      <c r="A11106">
        <v>22483</v>
      </c>
      <c r="B11106" t="s">
        <v>4698</v>
      </c>
      <c r="C11106" t="s">
        <v>22218</v>
      </c>
      <c r="D11106" t="s">
        <v>22407</v>
      </c>
      <c r="E11106" t="s">
        <v>22408</v>
      </c>
      <c r="G11106" t="s">
        <v>921</v>
      </c>
    </row>
    <row r="11107" spans="1:7" x14ac:dyDescent="0.3">
      <c r="A11107">
        <v>22483</v>
      </c>
      <c r="B11107" t="s">
        <v>4698</v>
      </c>
      <c r="C11107" t="s">
        <v>22218</v>
      </c>
      <c r="D11107" t="s">
        <v>22409</v>
      </c>
      <c r="E11107" t="s">
        <v>22410</v>
      </c>
      <c r="G11107" t="s">
        <v>921</v>
      </c>
    </row>
    <row r="11108" spans="1:7" x14ac:dyDescent="0.3">
      <c r="A11108">
        <v>22483</v>
      </c>
      <c r="B11108" t="s">
        <v>4698</v>
      </c>
      <c r="C11108" t="s">
        <v>22218</v>
      </c>
      <c r="D11108" t="s">
        <v>22411</v>
      </c>
      <c r="E11108" t="s">
        <v>22412</v>
      </c>
      <c r="G11108" t="s">
        <v>921</v>
      </c>
    </row>
    <row r="11109" spans="1:7" x14ac:dyDescent="0.3">
      <c r="A11109">
        <v>22483</v>
      </c>
      <c r="B11109" t="s">
        <v>4698</v>
      </c>
      <c r="C11109" t="s">
        <v>22218</v>
      </c>
      <c r="D11109" t="s">
        <v>22413</v>
      </c>
      <c r="E11109" t="s">
        <v>22414</v>
      </c>
      <c r="G11109" t="s">
        <v>921</v>
      </c>
    </row>
    <row r="11110" spans="1:7" x14ac:dyDescent="0.3">
      <c r="A11110">
        <v>22483</v>
      </c>
      <c r="B11110" t="s">
        <v>4698</v>
      </c>
      <c r="C11110" t="s">
        <v>22218</v>
      </c>
      <c r="D11110" t="s">
        <v>22415</v>
      </c>
      <c r="E11110" t="s">
        <v>22416</v>
      </c>
      <c r="G11110" t="s">
        <v>921</v>
      </c>
    </row>
    <row r="11111" spans="1:7" x14ac:dyDescent="0.3">
      <c r="A11111">
        <v>22483</v>
      </c>
      <c r="B11111" t="s">
        <v>4698</v>
      </c>
      <c r="C11111" t="s">
        <v>22218</v>
      </c>
      <c r="D11111" t="s">
        <v>22417</v>
      </c>
      <c r="E11111" t="s">
        <v>22418</v>
      </c>
      <c r="G11111" t="s">
        <v>921</v>
      </c>
    </row>
    <row r="11112" spans="1:7" x14ac:dyDescent="0.3">
      <c r="A11112">
        <v>22483</v>
      </c>
      <c r="B11112" t="s">
        <v>4698</v>
      </c>
      <c r="C11112" t="s">
        <v>22218</v>
      </c>
      <c r="D11112" t="s">
        <v>22419</v>
      </c>
      <c r="E11112" t="s">
        <v>22420</v>
      </c>
      <c r="G11112" t="s">
        <v>921</v>
      </c>
    </row>
    <row r="11113" spans="1:7" x14ac:dyDescent="0.3">
      <c r="A11113">
        <v>22483</v>
      </c>
      <c r="B11113" t="s">
        <v>4698</v>
      </c>
      <c r="C11113" t="s">
        <v>22218</v>
      </c>
      <c r="D11113" t="s">
        <v>22421</v>
      </c>
      <c r="E11113" t="s">
        <v>22422</v>
      </c>
      <c r="G11113" t="s">
        <v>921</v>
      </c>
    </row>
    <row r="11114" spans="1:7" x14ac:dyDescent="0.3">
      <c r="A11114">
        <v>22483</v>
      </c>
      <c r="B11114" t="s">
        <v>4698</v>
      </c>
      <c r="C11114" t="s">
        <v>22218</v>
      </c>
      <c r="D11114" t="s">
        <v>22423</v>
      </c>
      <c r="E11114" t="s">
        <v>22424</v>
      </c>
      <c r="G11114" t="s">
        <v>921</v>
      </c>
    </row>
    <row r="11115" spans="1:7" x14ac:dyDescent="0.3">
      <c r="A11115">
        <v>22483</v>
      </c>
      <c r="B11115" t="s">
        <v>4698</v>
      </c>
      <c r="C11115" t="s">
        <v>22218</v>
      </c>
      <c r="D11115" t="s">
        <v>22425</v>
      </c>
      <c r="E11115" t="s">
        <v>22426</v>
      </c>
      <c r="G11115" t="s">
        <v>921</v>
      </c>
    </row>
    <row r="11116" spans="1:7" x14ac:dyDescent="0.3">
      <c r="A11116">
        <v>22483</v>
      </c>
      <c r="B11116" t="s">
        <v>4698</v>
      </c>
      <c r="C11116" t="s">
        <v>22218</v>
      </c>
      <c r="D11116" t="s">
        <v>22427</v>
      </c>
      <c r="E11116" t="s">
        <v>22428</v>
      </c>
      <c r="G11116" t="s">
        <v>921</v>
      </c>
    </row>
    <row r="11117" spans="1:7" x14ac:dyDescent="0.3">
      <c r="A11117">
        <v>22483</v>
      </c>
      <c r="B11117" t="s">
        <v>4698</v>
      </c>
      <c r="C11117" t="s">
        <v>22218</v>
      </c>
      <c r="D11117" t="s">
        <v>22429</v>
      </c>
      <c r="E11117" t="s">
        <v>22430</v>
      </c>
      <c r="G11117" t="s">
        <v>921</v>
      </c>
    </row>
    <row r="11118" spans="1:7" x14ac:dyDescent="0.3">
      <c r="A11118">
        <v>22483</v>
      </c>
      <c r="B11118" t="s">
        <v>4698</v>
      </c>
      <c r="C11118" t="s">
        <v>22218</v>
      </c>
      <c r="D11118" t="s">
        <v>22431</v>
      </c>
      <c r="E11118" t="s">
        <v>22432</v>
      </c>
      <c r="G11118" t="s">
        <v>921</v>
      </c>
    </row>
    <row r="11119" spans="1:7" x14ac:dyDescent="0.3">
      <c r="A11119">
        <v>22483</v>
      </c>
      <c r="B11119" t="s">
        <v>4698</v>
      </c>
      <c r="C11119" t="s">
        <v>22218</v>
      </c>
      <c r="D11119" t="s">
        <v>22433</v>
      </c>
      <c r="E11119" t="s">
        <v>22434</v>
      </c>
      <c r="G11119" t="s">
        <v>921</v>
      </c>
    </row>
    <row r="11120" spans="1:7" x14ac:dyDescent="0.3">
      <c r="A11120">
        <v>22483</v>
      </c>
      <c r="B11120" t="s">
        <v>4698</v>
      </c>
      <c r="C11120" t="s">
        <v>22218</v>
      </c>
      <c r="D11120" t="s">
        <v>22435</v>
      </c>
      <c r="E11120" t="s">
        <v>22436</v>
      </c>
      <c r="G11120" t="s">
        <v>921</v>
      </c>
    </row>
    <row r="11121" spans="1:7" x14ac:dyDescent="0.3">
      <c r="A11121">
        <v>22483</v>
      </c>
      <c r="B11121" t="s">
        <v>4698</v>
      </c>
      <c r="C11121" t="s">
        <v>22218</v>
      </c>
      <c r="D11121" t="s">
        <v>22437</v>
      </c>
      <c r="E11121" t="s">
        <v>22438</v>
      </c>
      <c r="G11121" t="s">
        <v>921</v>
      </c>
    </row>
    <row r="11122" spans="1:7" x14ac:dyDescent="0.3">
      <c r="A11122">
        <v>22483</v>
      </c>
      <c r="B11122" t="s">
        <v>4698</v>
      </c>
      <c r="C11122" t="s">
        <v>22218</v>
      </c>
      <c r="D11122" t="s">
        <v>22439</v>
      </c>
      <c r="E11122" t="s">
        <v>22440</v>
      </c>
      <c r="G11122" t="s">
        <v>921</v>
      </c>
    </row>
    <row r="11123" spans="1:7" x14ac:dyDescent="0.3">
      <c r="A11123">
        <v>22483</v>
      </c>
      <c r="B11123" t="s">
        <v>4698</v>
      </c>
      <c r="C11123" t="s">
        <v>22218</v>
      </c>
      <c r="D11123" t="s">
        <v>22441</v>
      </c>
      <c r="E11123" t="s">
        <v>22442</v>
      </c>
      <c r="G11123" t="s">
        <v>921</v>
      </c>
    </row>
    <row r="11124" spans="1:7" x14ac:dyDescent="0.3">
      <c r="A11124">
        <v>22483</v>
      </c>
      <c r="B11124" t="s">
        <v>4698</v>
      </c>
      <c r="C11124" t="s">
        <v>22218</v>
      </c>
      <c r="D11124" t="s">
        <v>22443</v>
      </c>
      <c r="E11124" t="s">
        <v>22444</v>
      </c>
      <c r="G11124" t="s">
        <v>921</v>
      </c>
    </row>
    <row r="11125" spans="1:7" x14ac:dyDescent="0.3">
      <c r="A11125">
        <v>22483</v>
      </c>
      <c r="B11125" t="s">
        <v>4698</v>
      </c>
      <c r="C11125" t="s">
        <v>22218</v>
      </c>
      <c r="D11125" t="s">
        <v>22445</v>
      </c>
      <c r="E11125" t="s">
        <v>22446</v>
      </c>
      <c r="G11125" t="s">
        <v>921</v>
      </c>
    </row>
    <row r="11126" spans="1:7" x14ac:dyDescent="0.3">
      <c r="A11126">
        <v>22483</v>
      </c>
      <c r="B11126" t="s">
        <v>4698</v>
      </c>
      <c r="C11126" t="s">
        <v>22218</v>
      </c>
      <c r="D11126" t="s">
        <v>22447</v>
      </c>
      <c r="E11126" t="s">
        <v>22448</v>
      </c>
      <c r="G11126" t="s">
        <v>921</v>
      </c>
    </row>
    <row r="11127" spans="1:7" x14ac:dyDescent="0.3">
      <c r="A11127">
        <v>22483</v>
      </c>
      <c r="B11127" t="s">
        <v>4698</v>
      </c>
      <c r="C11127" t="s">
        <v>22218</v>
      </c>
      <c r="D11127" t="s">
        <v>22449</v>
      </c>
      <c r="E11127" t="s">
        <v>22450</v>
      </c>
      <c r="G11127" t="s">
        <v>921</v>
      </c>
    </row>
    <row r="11128" spans="1:7" x14ac:dyDescent="0.3">
      <c r="A11128">
        <v>22483</v>
      </c>
      <c r="B11128" t="s">
        <v>4698</v>
      </c>
      <c r="C11128" t="s">
        <v>22218</v>
      </c>
      <c r="D11128" t="s">
        <v>22451</v>
      </c>
      <c r="E11128" t="s">
        <v>22452</v>
      </c>
      <c r="G11128" t="s">
        <v>921</v>
      </c>
    </row>
    <row r="11129" spans="1:7" x14ac:dyDescent="0.3">
      <c r="A11129">
        <v>22483</v>
      </c>
      <c r="B11129" t="s">
        <v>4698</v>
      </c>
      <c r="C11129" t="s">
        <v>22218</v>
      </c>
      <c r="D11129" t="s">
        <v>22453</v>
      </c>
      <c r="E11129" t="s">
        <v>22454</v>
      </c>
      <c r="G11129" t="s">
        <v>921</v>
      </c>
    </row>
    <row r="11130" spans="1:7" x14ac:dyDescent="0.3">
      <c r="A11130">
        <v>22483</v>
      </c>
      <c r="B11130" t="s">
        <v>4698</v>
      </c>
      <c r="C11130" t="s">
        <v>22218</v>
      </c>
      <c r="D11130" t="s">
        <v>22455</v>
      </c>
      <c r="E11130" t="s">
        <v>22456</v>
      </c>
      <c r="G11130" t="s">
        <v>921</v>
      </c>
    </row>
    <row r="11131" spans="1:7" x14ac:dyDescent="0.3">
      <c r="A11131">
        <v>22483</v>
      </c>
      <c r="B11131" t="s">
        <v>4698</v>
      </c>
      <c r="C11131" t="s">
        <v>22218</v>
      </c>
      <c r="D11131" t="s">
        <v>22457</v>
      </c>
      <c r="E11131" t="s">
        <v>22458</v>
      </c>
      <c r="G11131" t="s">
        <v>921</v>
      </c>
    </row>
    <row r="11132" spans="1:7" x14ac:dyDescent="0.3">
      <c r="A11132">
        <v>22483</v>
      </c>
      <c r="B11132" t="s">
        <v>4698</v>
      </c>
      <c r="C11132" t="s">
        <v>22218</v>
      </c>
      <c r="D11132" t="s">
        <v>22459</v>
      </c>
      <c r="E11132" t="s">
        <v>22460</v>
      </c>
      <c r="G11132" t="s">
        <v>968</v>
      </c>
    </row>
    <row r="11133" spans="1:7" x14ac:dyDescent="0.3">
      <c r="A11133">
        <v>22483</v>
      </c>
      <c r="B11133" t="s">
        <v>4698</v>
      </c>
      <c r="C11133" t="s">
        <v>22218</v>
      </c>
      <c r="D11133" t="s">
        <v>22461</v>
      </c>
      <c r="E11133" t="s">
        <v>22462</v>
      </c>
      <c r="G11133" t="s">
        <v>968</v>
      </c>
    </row>
    <row r="11134" spans="1:7" x14ac:dyDescent="0.3">
      <c r="A11134">
        <v>22483</v>
      </c>
      <c r="B11134" t="s">
        <v>4698</v>
      </c>
      <c r="C11134" t="s">
        <v>22218</v>
      </c>
      <c r="D11134" t="s">
        <v>22463</v>
      </c>
      <c r="E11134" t="s">
        <v>22464</v>
      </c>
      <c r="G11134" t="s">
        <v>968</v>
      </c>
    </row>
    <row r="11135" spans="1:7" x14ac:dyDescent="0.3">
      <c r="A11135">
        <v>22483</v>
      </c>
      <c r="B11135" t="s">
        <v>4698</v>
      </c>
      <c r="C11135" t="s">
        <v>22218</v>
      </c>
      <c r="D11135" t="s">
        <v>22465</v>
      </c>
      <c r="E11135" t="s">
        <v>22466</v>
      </c>
      <c r="G11135" t="s">
        <v>968</v>
      </c>
    </row>
    <row r="11136" spans="1:7" x14ac:dyDescent="0.3">
      <c r="A11136">
        <v>22483</v>
      </c>
      <c r="B11136" t="s">
        <v>4698</v>
      </c>
      <c r="C11136" t="s">
        <v>22218</v>
      </c>
      <c r="D11136" t="s">
        <v>22467</v>
      </c>
      <c r="E11136" t="s">
        <v>22468</v>
      </c>
      <c r="G11136" t="s">
        <v>968</v>
      </c>
    </row>
    <row r="11137" spans="1:7" x14ac:dyDescent="0.3">
      <c r="A11137">
        <v>22483</v>
      </c>
      <c r="B11137" t="s">
        <v>4698</v>
      </c>
      <c r="C11137" t="s">
        <v>22218</v>
      </c>
      <c r="D11137" t="s">
        <v>22469</v>
      </c>
      <c r="E11137" t="s">
        <v>22470</v>
      </c>
      <c r="G11137" t="s">
        <v>968</v>
      </c>
    </row>
    <row r="11138" spans="1:7" x14ac:dyDescent="0.3">
      <c r="A11138">
        <v>22483</v>
      </c>
      <c r="B11138" t="s">
        <v>4698</v>
      </c>
      <c r="C11138" t="s">
        <v>22218</v>
      </c>
      <c r="D11138" t="s">
        <v>22471</v>
      </c>
      <c r="E11138" t="s">
        <v>22472</v>
      </c>
      <c r="G11138" t="s">
        <v>968</v>
      </c>
    </row>
    <row r="11139" spans="1:7" x14ac:dyDescent="0.3">
      <c r="A11139">
        <v>22483</v>
      </c>
      <c r="B11139" t="s">
        <v>4698</v>
      </c>
      <c r="C11139" t="s">
        <v>22218</v>
      </c>
      <c r="D11139" t="s">
        <v>22473</v>
      </c>
      <c r="E11139" t="s">
        <v>22474</v>
      </c>
      <c r="G11139" t="s">
        <v>968</v>
      </c>
    </row>
    <row r="11140" spans="1:7" x14ac:dyDescent="0.3">
      <c r="A11140">
        <v>22483</v>
      </c>
      <c r="B11140" t="s">
        <v>4698</v>
      </c>
      <c r="C11140" t="s">
        <v>22218</v>
      </c>
      <c r="D11140" t="s">
        <v>22475</v>
      </c>
      <c r="E11140" t="s">
        <v>22476</v>
      </c>
      <c r="G11140" t="s">
        <v>968</v>
      </c>
    </row>
    <row r="11141" spans="1:7" x14ac:dyDescent="0.3">
      <c r="A11141">
        <v>22483</v>
      </c>
      <c r="B11141" t="s">
        <v>4698</v>
      </c>
      <c r="C11141" t="s">
        <v>22218</v>
      </c>
      <c r="D11141" t="s">
        <v>22477</v>
      </c>
      <c r="E11141" t="s">
        <v>22478</v>
      </c>
      <c r="G11141" t="s">
        <v>968</v>
      </c>
    </row>
    <row r="11142" spans="1:7" x14ac:dyDescent="0.3">
      <c r="A11142">
        <v>22483</v>
      </c>
      <c r="B11142" t="s">
        <v>4698</v>
      </c>
      <c r="C11142" t="s">
        <v>22218</v>
      </c>
      <c r="D11142" t="s">
        <v>22479</v>
      </c>
      <c r="E11142" t="s">
        <v>22480</v>
      </c>
      <c r="G11142" t="s">
        <v>968</v>
      </c>
    </row>
    <row r="11143" spans="1:7" x14ac:dyDescent="0.3">
      <c r="A11143">
        <v>22483</v>
      </c>
      <c r="B11143" t="s">
        <v>4698</v>
      </c>
      <c r="C11143" t="s">
        <v>22218</v>
      </c>
      <c r="D11143" t="s">
        <v>22481</v>
      </c>
      <c r="E11143" t="s">
        <v>22482</v>
      </c>
      <c r="G11143" t="s">
        <v>968</v>
      </c>
    </row>
    <row r="11144" spans="1:7" x14ac:dyDescent="0.3">
      <c r="A11144">
        <v>22483</v>
      </c>
      <c r="B11144" t="s">
        <v>4698</v>
      </c>
      <c r="C11144" t="s">
        <v>22218</v>
      </c>
      <c r="D11144" t="s">
        <v>22483</v>
      </c>
      <c r="E11144" t="s">
        <v>22484</v>
      </c>
      <c r="G11144" t="s">
        <v>968</v>
      </c>
    </row>
    <row r="11145" spans="1:7" x14ac:dyDescent="0.3">
      <c r="A11145">
        <v>22483</v>
      </c>
      <c r="B11145" t="s">
        <v>4698</v>
      </c>
      <c r="C11145" t="s">
        <v>22218</v>
      </c>
      <c r="D11145" t="s">
        <v>22485</v>
      </c>
      <c r="E11145" t="s">
        <v>22486</v>
      </c>
      <c r="G11145" t="s">
        <v>968</v>
      </c>
    </row>
    <row r="11146" spans="1:7" x14ac:dyDescent="0.3">
      <c r="A11146">
        <v>22483</v>
      </c>
      <c r="B11146" t="s">
        <v>4698</v>
      </c>
      <c r="C11146" t="s">
        <v>22218</v>
      </c>
      <c r="D11146" t="s">
        <v>22487</v>
      </c>
      <c r="E11146" t="s">
        <v>22488</v>
      </c>
      <c r="G11146" t="s">
        <v>968</v>
      </c>
    </row>
    <row r="11147" spans="1:7" x14ac:dyDescent="0.3">
      <c r="A11147">
        <v>22483</v>
      </c>
      <c r="B11147" t="s">
        <v>4698</v>
      </c>
      <c r="C11147" t="s">
        <v>22218</v>
      </c>
      <c r="D11147" t="s">
        <v>22489</v>
      </c>
      <c r="E11147" t="s">
        <v>22490</v>
      </c>
      <c r="G11147" t="s">
        <v>968</v>
      </c>
    </row>
    <row r="11148" spans="1:7" x14ac:dyDescent="0.3">
      <c r="A11148">
        <v>22483</v>
      </c>
      <c r="B11148" t="s">
        <v>4698</v>
      </c>
      <c r="C11148" t="s">
        <v>22218</v>
      </c>
      <c r="D11148" t="s">
        <v>22491</v>
      </c>
      <c r="E11148" t="s">
        <v>22492</v>
      </c>
      <c r="G11148" t="s">
        <v>968</v>
      </c>
    </row>
    <row r="11149" spans="1:7" x14ac:dyDescent="0.3">
      <c r="A11149">
        <v>22483</v>
      </c>
      <c r="B11149" t="s">
        <v>4698</v>
      </c>
      <c r="C11149" t="s">
        <v>22218</v>
      </c>
      <c r="D11149" t="s">
        <v>22493</v>
      </c>
      <c r="E11149" t="s">
        <v>22494</v>
      </c>
      <c r="G11149" t="s">
        <v>968</v>
      </c>
    </row>
    <row r="11150" spans="1:7" x14ac:dyDescent="0.3">
      <c r="A11150">
        <v>22483</v>
      </c>
      <c r="B11150" t="s">
        <v>4698</v>
      </c>
      <c r="C11150" t="s">
        <v>22218</v>
      </c>
      <c r="D11150" t="s">
        <v>22495</v>
      </c>
      <c r="E11150" t="s">
        <v>22496</v>
      </c>
      <c r="G11150" t="s">
        <v>968</v>
      </c>
    </row>
    <row r="11151" spans="1:7" x14ac:dyDescent="0.3">
      <c r="A11151">
        <v>22483</v>
      </c>
      <c r="B11151" t="s">
        <v>4698</v>
      </c>
      <c r="C11151" t="s">
        <v>22218</v>
      </c>
      <c r="D11151" t="s">
        <v>22497</v>
      </c>
      <c r="E11151" t="s">
        <v>22498</v>
      </c>
      <c r="G11151" t="s">
        <v>3131</v>
      </c>
    </row>
    <row r="11152" spans="1:7" x14ac:dyDescent="0.3">
      <c r="A11152">
        <v>22483</v>
      </c>
      <c r="B11152" t="s">
        <v>4698</v>
      </c>
      <c r="C11152" t="s">
        <v>22218</v>
      </c>
      <c r="D11152" t="s">
        <v>22499</v>
      </c>
      <c r="E11152" t="s">
        <v>22500</v>
      </c>
      <c r="G11152" t="s">
        <v>3131</v>
      </c>
    </row>
    <row r="11153" spans="1:7" x14ac:dyDescent="0.3">
      <c r="A11153">
        <v>22483</v>
      </c>
      <c r="B11153" t="s">
        <v>4698</v>
      </c>
      <c r="C11153" t="s">
        <v>22218</v>
      </c>
      <c r="D11153" t="s">
        <v>22501</v>
      </c>
      <c r="E11153" t="s">
        <v>22502</v>
      </c>
      <c r="G11153" t="s">
        <v>3131</v>
      </c>
    </row>
    <row r="11154" spans="1:7" x14ac:dyDescent="0.3">
      <c r="A11154">
        <v>22483</v>
      </c>
      <c r="B11154" t="s">
        <v>4698</v>
      </c>
      <c r="C11154" t="s">
        <v>22218</v>
      </c>
      <c r="D11154" t="s">
        <v>22503</v>
      </c>
      <c r="E11154" t="s">
        <v>22504</v>
      </c>
      <c r="G11154" t="s">
        <v>3131</v>
      </c>
    </row>
    <row r="11155" spans="1:7" x14ac:dyDescent="0.3">
      <c r="A11155">
        <v>22483</v>
      </c>
      <c r="B11155" t="s">
        <v>4698</v>
      </c>
      <c r="C11155" t="s">
        <v>22218</v>
      </c>
      <c r="D11155" t="s">
        <v>22505</v>
      </c>
      <c r="E11155" t="s">
        <v>22506</v>
      </c>
      <c r="G11155" t="s">
        <v>3131</v>
      </c>
    </row>
    <row r="11156" spans="1:7" x14ac:dyDescent="0.3">
      <c r="A11156">
        <v>22483</v>
      </c>
      <c r="B11156" t="s">
        <v>4698</v>
      </c>
      <c r="C11156" t="s">
        <v>22218</v>
      </c>
      <c r="D11156" t="s">
        <v>22507</v>
      </c>
      <c r="E11156" t="s">
        <v>22508</v>
      </c>
      <c r="G11156" t="s">
        <v>3131</v>
      </c>
    </row>
    <row r="11157" spans="1:7" x14ac:dyDescent="0.3">
      <c r="A11157">
        <v>22483</v>
      </c>
      <c r="B11157" t="s">
        <v>4698</v>
      </c>
      <c r="C11157" t="s">
        <v>22218</v>
      </c>
      <c r="D11157" t="s">
        <v>22509</v>
      </c>
      <c r="E11157" t="s">
        <v>22510</v>
      </c>
      <c r="G11157" t="s">
        <v>3131</v>
      </c>
    </row>
    <row r="11158" spans="1:7" x14ac:dyDescent="0.3">
      <c r="A11158">
        <v>22483</v>
      </c>
      <c r="B11158" t="s">
        <v>4698</v>
      </c>
      <c r="C11158" t="s">
        <v>22218</v>
      </c>
      <c r="D11158" t="s">
        <v>22511</v>
      </c>
      <c r="E11158" t="s">
        <v>22512</v>
      </c>
      <c r="G11158" t="s">
        <v>3131</v>
      </c>
    </row>
    <row r="11159" spans="1:7" x14ac:dyDescent="0.3">
      <c r="A11159">
        <v>22483</v>
      </c>
      <c r="B11159" t="s">
        <v>4698</v>
      </c>
      <c r="C11159" t="s">
        <v>22218</v>
      </c>
      <c r="D11159" t="s">
        <v>22513</v>
      </c>
      <c r="E11159" t="s">
        <v>22514</v>
      </c>
      <c r="G11159" t="s">
        <v>3131</v>
      </c>
    </row>
    <row r="11160" spans="1:7" x14ac:dyDescent="0.3">
      <c r="A11160">
        <v>22483</v>
      </c>
      <c r="B11160" t="s">
        <v>4698</v>
      </c>
      <c r="C11160" t="s">
        <v>22218</v>
      </c>
      <c r="D11160" t="s">
        <v>22515</v>
      </c>
      <c r="E11160" t="s">
        <v>22516</v>
      </c>
      <c r="G11160" t="s">
        <v>3131</v>
      </c>
    </row>
    <row r="11161" spans="1:7" x14ac:dyDescent="0.3">
      <c r="A11161">
        <v>22483</v>
      </c>
      <c r="B11161" t="s">
        <v>4698</v>
      </c>
      <c r="C11161" t="s">
        <v>22218</v>
      </c>
      <c r="D11161" t="s">
        <v>22517</v>
      </c>
      <c r="E11161" t="s">
        <v>22518</v>
      </c>
      <c r="G11161" t="s">
        <v>3131</v>
      </c>
    </row>
    <row r="11162" spans="1:7" x14ac:dyDescent="0.3">
      <c r="A11162">
        <v>22483</v>
      </c>
      <c r="B11162" t="s">
        <v>4698</v>
      </c>
      <c r="C11162" t="s">
        <v>22218</v>
      </c>
      <c r="D11162" t="s">
        <v>22519</v>
      </c>
      <c r="E11162" t="s">
        <v>22520</v>
      </c>
      <c r="G11162" t="s">
        <v>3131</v>
      </c>
    </row>
    <row r="11163" spans="1:7" x14ac:dyDescent="0.3">
      <c r="A11163">
        <v>22483</v>
      </c>
      <c r="B11163" t="s">
        <v>4698</v>
      </c>
      <c r="C11163" t="s">
        <v>22218</v>
      </c>
      <c r="D11163" t="s">
        <v>22521</v>
      </c>
      <c r="E11163" t="s">
        <v>22522</v>
      </c>
      <c r="G11163" t="s">
        <v>3131</v>
      </c>
    </row>
    <row r="11164" spans="1:7" x14ac:dyDescent="0.3">
      <c r="A11164">
        <v>22483</v>
      </c>
      <c r="B11164" t="s">
        <v>4698</v>
      </c>
      <c r="C11164" t="s">
        <v>22218</v>
      </c>
      <c r="D11164" t="s">
        <v>22523</v>
      </c>
      <c r="E11164" t="s">
        <v>22524</v>
      </c>
      <c r="G11164" t="s">
        <v>3131</v>
      </c>
    </row>
    <row r="11165" spans="1:7" x14ac:dyDescent="0.3">
      <c r="A11165">
        <v>22483</v>
      </c>
      <c r="B11165" t="s">
        <v>4698</v>
      </c>
      <c r="C11165" t="s">
        <v>22218</v>
      </c>
      <c r="D11165" t="s">
        <v>22525</v>
      </c>
      <c r="E11165" t="s">
        <v>22526</v>
      </c>
      <c r="G11165" t="s">
        <v>3131</v>
      </c>
    </row>
    <row r="11166" spans="1:7" x14ac:dyDescent="0.3">
      <c r="A11166">
        <v>22483</v>
      </c>
      <c r="B11166" t="s">
        <v>4698</v>
      </c>
      <c r="C11166" t="s">
        <v>22218</v>
      </c>
      <c r="D11166" t="s">
        <v>22527</v>
      </c>
      <c r="E11166" t="s">
        <v>22528</v>
      </c>
      <c r="G11166" t="s">
        <v>3131</v>
      </c>
    </row>
    <row r="11167" spans="1:7" x14ac:dyDescent="0.3">
      <c r="A11167">
        <v>22483</v>
      </c>
      <c r="B11167" t="s">
        <v>4698</v>
      </c>
      <c r="C11167" t="s">
        <v>22218</v>
      </c>
      <c r="D11167" t="s">
        <v>22529</v>
      </c>
      <c r="E11167" t="s">
        <v>22530</v>
      </c>
      <c r="G11167" t="s">
        <v>3131</v>
      </c>
    </row>
    <row r="11168" spans="1:7" x14ac:dyDescent="0.3">
      <c r="A11168">
        <v>22483</v>
      </c>
      <c r="B11168" t="s">
        <v>4698</v>
      </c>
      <c r="C11168" t="s">
        <v>22218</v>
      </c>
      <c r="D11168" t="s">
        <v>22531</v>
      </c>
      <c r="E11168" t="s">
        <v>22532</v>
      </c>
      <c r="G11168" t="s">
        <v>3131</v>
      </c>
    </row>
    <row r="11169" spans="1:7" x14ac:dyDescent="0.3">
      <c r="A11169">
        <v>22483</v>
      </c>
      <c r="B11169" t="s">
        <v>4698</v>
      </c>
      <c r="C11169" t="s">
        <v>22218</v>
      </c>
      <c r="D11169" t="s">
        <v>22533</v>
      </c>
      <c r="E11169" t="s">
        <v>22534</v>
      </c>
      <c r="G11169" t="s">
        <v>3131</v>
      </c>
    </row>
    <row r="11170" spans="1:7" x14ac:dyDescent="0.3">
      <c r="A11170">
        <v>22483</v>
      </c>
      <c r="B11170" t="s">
        <v>4698</v>
      </c>
      <c r="C11170" t="s">
        <v>22218</v>
      </c>
      <c r="D11170" t="s">
        <v>22535</v>
      </c>
      <c r="E11170" t="s">
        <v>22536</v>
      </c>
      <c r="G11170" t="s">
        <v>3131</v>
      </c>
    </row>
    <row r="11171" spans="1:7" x14ac:dyDescent="0.3">
      <c r="A11171">
        <v>22483</v>
      </c>
      <c r="B11171" t="s">
        <v>4698</v>
      </c>
      <c r="C11171" t="s">
        <v>22218</v>
      </c>
      <c r="D11171" t="s">
        <v>22537</v>
      </c>
      <c r="E11171" t="s">
        <v>22538</v>
      </c>
      <c r="G11171" t="s">
        <v>3131</v>
      </c>
    </row>
    <row r="11172" spans="1:7" x14ac:dyDescent="0.3">
      <c r="A11172">
        <v>22483</v>
      </c>
      <c r="B11172" t="s">
        <v>4698</v>
      </c>
      <c r="C11172" t="s">
        <v>22218</v>
      </c>
      <c r="D11172" t="s">
        <v>22539</v>
      </c>
      <c r="E11172" t="s">
        <v>22540</v>
      </c>
      <c r="G11172" t="s">
        <v>1003</v>
      </c>
    </row>
    <row r="11173" spans="1:7" x14ac:dyDescent="0.3">
      <c r="A11173">
        <v>22483</v>
      </c>
      <c r="B11173" t="s">
        <v>4698</v>
      </c>
      <c r="C11173" t="s">
        <v>22218</v>
      </c>
      <c r="D11173" t="s">
        <v>22541</v>
      </c>
      <c r="E11173" t="s">
        <v>22542</v>
      </c>
      <c r="G11173" t="s">
        <v>1003</v>
      </c>
    </row>
    <row r="11174" spans="1:7" x14ac:dyDescent="0.3">
      <c r="A11174">
        <v>22483</v>
      </c>
      <c r="B11174" t="s">
        <v>4698</v>
      </c>
      <c r="C11174" t="s">
        <v>22218</v>
      </c>
      <c r="D11174" t="s">
        <v>22543</v>
      </c>
      <c r="E11174" t="s">
        <v>22544</v>
      </c>
      <c r="G11174" t="s">
        <v>1003</v>
      </c>
    </row>
    <row r="11175" spans="1:7" x14ac:dyDescent="0.3">
      <c r="A11175">
        <v>22483</v>
      </c>
      <c r="B11175" t="s">
        <v>4698</v>
      </c>
      <c r="C11175" t="s">
        <v>22218</v>
      </c>
      <c r="D11175" t="s">
        <v>22545</v>
      </c>
      <c r="E11175" t="s">
        <v>22546</v>
      </c>
      <c r="G11175" t="s">
        <v>1003</v>
      </c>
    </row>
    <row r="11176" spans="1:7" x14ac:dyDescent="0.3">
      <c r="A11176">
        <v>22483</v>
      </c>
      <c r="B11176" t="s">
        <v>4698</v>
      </c>
      <c r="C11176" t="s">
        <v>22218</v>
      </c>
      <c r="D11176" t="s">
        <v>22547</v>
      </c>
      <c r="E11176" t="s">
        <v>22548</v>
      </c>
      <c r="G11176" t="s">
        <v>1003</v>
      </c>
    </row>
    <row r="11177" spans="1:7" x14ac:dyDescent="0.3">
      <c r="A11177">
        <v>22483</v>
      </c>
      <c r="B11177" t="s">
        <v>4698</v>
      </c>
      <c r="C11177" t="s">
        <v>22218</v>
      </c>
      <c r="D11177" t="s">
        <v>22549</v>
      </c>
      <c r="E11177" t="s">
        <v>22550</v>
      </c>
      <c r="G11177" t="s">
        <v>1003</v>
      </c>
    </row>
    <row r="11178" spans="1:7" x14ac:dyDescent="0.3">
      <c r="A11178">
        <v>22483</v>
      </c>
      <c r="B11178" t="s">
        <v>4698</v>
      </c>
      <c r="C11178" t="s">
        <v>22218</v>
      </c>
      <c r="D11178" t="s">
        <v>22551</v>
      </c>
      <c r="E11178" t="s">
        <v>22552</v>
      </c>
      <c r="G11178" t="s">
        <v>1003</v>
      </c>
    </row>
    <row r="11179" spans="1:7" x14ac:dyDescent="0.3">
      <c r="A11179">
        <v>22483</v>
      </c>
      <c r="B11179" t="s">
        <v>4698</v>
      </c>
      <c r="C11179" t="s">
        <v>22218</v>
      </c>
      <c r="D11179" t="s">
        <v>22553</v>
      </c>
      <c r="E11179" t="s">
        <v>22554</v>
      </c>
      <c r="G11179" t="s">
        <v>1003</v>
      </c>
    </row>
    <row r="11180" spans="1:7" x14ac:dyDescent="0.3">
      <c r="A11180">
        <v>22483</v>
      </c>
      <c r="B11180" t="s">
        <v>4698</v>
      </c>
      <c r="C11180" t="s">
        <v>22218</v>
      </c>
      <c r="D11180" t="s">
        <v>22555</v>
      </c>
      <c r="E11180" t="s">
        <v>22556</v>
      </c>
      <c r="G11180" t="s">
        <v>1003</v>
      </c>
    </row>
    <row r="11181" spans="1:7" x14ac:dyDescent="0.3">
      <c r="A11181">
        <v>22483</v>
      </c>
      <c r="B11181" t="s">
        <v>4698</v>
      </c>
      <c r="C11181" t="s">
        <v>22218</v>
      </c>
      <c r="D11181" t="s">
        <v>22557</v>
      </c>
      <c r="E11181" t="s">
        <v>22558</v>
      </c>
      <c r="G11181" t="s">
        <v>1003</v>
      </c>
    </row>
    <row r="11182" spans="1:7" x14ac:dyDescent="0.3">
      <c r="A11182">
        <v>22483</v>
      </c>
      <c r="B11182" t="s">
        <v>4698</v>
      </c>
      <c r="C11182" t="s">
        <v>22218</v>
      </c>
      <c r="D11182" t="s">
        <v>22559</v>
      </c>
      <c r="E11182" t="s">
        <v>22560</v>
      </c>
      <c r="G11182" t="s">
        <v>1003</v>
      </c>
    </row>
    <row r="11183" spans="1:7" x14ac:dyDescent="0.3">
      <c r="A11183">
        <v>22483</v>
      </c>
      <c r="B11183" t="s">
        <v>4698</v>
      </c>
      <c r="C11183" t="s">
        <v>22218</v>
      </c>
      <c r="D11183" t="s">
        <v>22561</v>
      </c>
      <c r="E11183" t="s">
        <v>22562</v>
      </c>
      <c r="G11183" t="s">
        <v>1003</v>
      </c>
    </row>
    <row r="11184" spans="1:7" x14ac:dyDescent="0.3">
      <c r="A11184">
        <v>22483</v>
      </c>
      <c r="B11184" t="s">
        <v>4698</v>
      </c>
      <c r="C11184" t="s">
        <v>22218</v>
      </c>
      <c r="D11184" t="s">
        <v>22563</v>
      </c>
      <c r="E11184" t="s">
        <v>22564</v>
      </c>
      <c r="G11184" t="s">
        <v>1003</v>
      </c>
    </row>
    <row r="11185" spans="1:7" x14ac:dyDescent="0.3">
      <c r="A11185">
        <v>22483</v>
      </c>
      <c r="B11185" t="s">
        <v>4698</v>
      </c>
      <c r="C11185" t="s">
        <v>22218</v>
      </c>
      <c r="D11185" t="s">
        <v>22565</v>
      </c>
      <c r="E11185" t="s">
        <v>22566</v>
      </c>
      <c r="G11185" t="s">
        <v>1003</v>
      </c>
    </row>
    <row r="11186" spans="1:7" x14ac:dyDescent="0.3">
      <c r="A11186">
        <v>22483</v>
      </c>
      <c r="B11186" t="s">
        <v>4698</v>
      </c>
      <c r="C11186" t="s">
        <v>22218</v>
      </c>
      <c r="D11186" t="s">
        <v>22567</v>
      </c>
      <c r="E11186" t="s">
        <v>22568</v>
      </c>
      <c r="G11186" t="s">
        <v>1003</v>
      </c>
    </row>
    <row r="11187" spans="1:7" x14ac:dyDescent="0.3">
      <c r="A11187">
        <v>22483</v>
      </c>
      <c r="B11187" t="s">
        <v>4698</v>
      </c>
      <c r="C11187" t="s">
        <v>22218</v>
      </c>
      <c r="D11187" t="s">
        <v>22569</v>
      </c>
      <c r="E11187" t="s">
        <v>22570</v>
      </c>
      <c r="G11187" t="s">
        <v>1003</v>
      </c>
    </row>
    <row r="11188" spans="1:7" x14ac:dyDescent="0.3">
      <c r="A11188">
        <v>22483</v>
      </c>
      <c r="B11188" t="s">
        <v>4698</v>
      </c>
      <c r="C11188" t="s">
        <v>22218</v>
      </c>
      <c r="D11188" t="s">
        <v>22571</v>
      </c>
      <c r="E11188" t="s">
        <v>22572</v>
      </c>
      <c r="G11188" t="s">
        <v>1003</v>
      </c>
    </row>
    <row r="11189" spans="1:7" x14ac:dyDescent="0.3">
      <c r="A11189">
        <v>22483</v>
      </c>
      <c r="B11189" t="s">
        <v>4698</v>
      </c>
      <c r="C11189" t="s">
        <v>22218</v>
      </c>
      <c r="D11189" t="s">
        <v>22573</v>
      </c>
      <c r="E11189" t="s">
        <v>22574</v>
      </c>
      <c r="G11189" t="s">
        <v>1060</v>
      </c>
    </row>
    <row r="11190" spans="1:7" x14ac:dyDescent="0.3">
      <c r="A11190">
        <v>22483</v>
      </c>
      <c r="B11190" t="s">
        <v>4698</v>
      </c>
      <c r="C11190" t="s">
        <v>22218</v>
      </c>
      <c r="D11190" t="s">
        <v>22575</v>
      </c>
      <c r="E11190" t="s">
        <v>22576</v>
      </c>
      <c r="G11190" t="s">
        <v>1060</v>
      </c>
    </row>
    <row r="11191" spans="1:7" x14ac:dyDescent="0.3">
      <c r="A11191">
        <v>22483</v>
      </c>
      <c r="B11191" t="s">
        <v>4698</v>
      </c>
      <c r="C11191" t="s">
        <v>22218</v>
      </c>
      <c r="D11191" t="s">
        <v>22577</v>
      </c>
      <c r="E11191" t="s">
        <v>22578</v>
      </c>
      <c r="G11191" t="s">
        <v>1060</v>
      </c>
    </row>
    <row r="11192" spans="1:7" x14ac:dyDescent="0.3">
      <c r="A11192">
        <v>22483</v>
      </c>
      <c r="B11192" t="s">
        <v>4698</v>
      </c>
      <c r="C11192" t="s">
        <v>22218</v>
      </c>
      <c r="D11192" t="s">
        <v>22579</v>
      </c>
      <c r="E11192" t="s">
        <v>22580</v>
      </c>
      <c r="G11192" t="s">
        <v>1060</v>
      </c>
    </row>
    <row r="11193" spans="1:7" x14ac:dyDescent="0.3">
      <c r="A11193">
        <v>22483</v>
      </c>
      <c r="B11193" t="s">
        <v>4698</v>
      </c>
      <c r="C11193" t="s">
        <v>22218</v>
      </c>
      <c r="D11193" t="s">
        <v>22581</v>
      </c>
      <c r="E11193" t="s">
        <v>22582</v>
      </c>
      <c r="G11193" t="s">
        <v>1060</v>
      </c>
    </row>
    <row r="11194" spans="1:7" x14ac:dyDescent="0.3">
      <c r="A11194">
        <v>22483</v>
      </c>
      <c r="B11194" t="s">
        <v>4698</v>
      </c>
      <c r="C11194" t="s">
        <v>22218</v>
      </c>
      <c r="D11194" t="s">
        <v>22583</v>
      </c>
      <c r="E11194" t="s">
        <v>22584</v>
      </c>
      <c r="G11194" t="s">
        <v>1060</v>
      </c>
    </row>
    <row r="11195" spans="1:7" x14ac:dyDescent="0.3">
      <c r="A11195">
        <v>22483</v>
      </c>
      <c r="B11195" t="s">
        <v>4698</v>
      </c>
      <c r="C11195" t="s">
        <v>22218</v>
      </c>
      <c r="D11195" t="s">
        <v>22585</v>
      </c>
      <c r="E11195" t="s">
        <v>22586</v>
      </c>
      <c r="G11195" t="s">
        <v>1060</v>
      </c>
    </row>
    <row r="11196" spans="1:7" x14ac:dyDescent="0.3">
      <c r="A11196">
        <v>22483</v>
      </c>
      <c r="B11196" t="s">
        <v>4698</v>
      </c>
      <c r="C11196" t="s">
        <v>22218</v>
      </c>
      <c r="D11196" t="s">
        <v>22587</v>
      </c>
      <c r="E11196" t="s">
        <v>22588</v>
      </c>
      <c r="G11196" t="s">
        <v>1060</v>
      </c>
    </row>
    <row r="11197" spans="1:7" x14ac:dyDescent="0.3">
      <c r="A11197">
        <v>22483</v>
      </c>
      <c r="B11197" t="s">
        <v>4698</v>
      </c>
      <c r="C11197" t="s">
        <v>22218</v>
      </c>
      <c r="D11197" t="s">
        <v>22589</v>
      </c>
      <c r="E11197" t="s">
        <v>22590</v>
      </c>
      <c r="G11197" t="s">
        <v>1060</v>
      </c>
    </row>
    <row r="11198" spans="1:7" x14ac:dyDescent="0.3">
      <c r="A11198">
        <v>22483</v>
      </c>
      <c r="B11198" t="s">
        <v>4698</v>
      </c>
      <c r="C11198" t="s">
        <v>22218</v>
      </c>
      <c r="D11198" t="s">
        <v>22591</v>
      </c>
      <c r="E11198" t="s">
        <v>22592</v>
      </c>
      <c r="G11198" t="s">
        <v>1060</v>
      </c>
    </row>
    <row r="11199" spans="1:7" x14ac:dyDescent="0.3">
      <c r="A11199">
        <v>22483</v>
      </c>
      <c r="B11199" t="s">
        <v>4698</v>
      </c>
      <c r="C11199" t="s">
        <v>22218</v>
      </c>
      <c r="D11199" t="s">
        <v>22593</v>
      </c>
      <c r="E11199" t="s">
        <v>22594</v>
      </c>
      <c r="G11199" t="s">
        <v>1060</v>
      </c>
    </row>
    <row r="11200" spans="1:7" x14ac:dyDescent="0.3">
      <c r="A11200">
        <v>22483</v>
      </c>
      <c r="B11200" t="s">
        <v>4698</v>
      </c>
      <c r="C11200" t="s">
        <v>22218</v>
      </c>
      <c r="D11200" t="s">
        <v>22595</v>
      </c>
      <c r="E11200" t="s">
        <v>22596</v>
      </c>
      <c r="G11200" t="s">
        <v>1060</v>
      </c>
    </row>
    <row r="11201" spans="1:7" x14ac:dyDescent="0.3">
      <c r="A11201">
        <v>22483</v>
      </c>
      <c r="B11201" t="s">
        <v>4698</v>
      </c>
      <c r="C11201" t="s">
        <v>22218</v>
      </c>
      <c r="D11201" t="s">
        <v>22597</v>
      </c>
      <c r="E11201" t="s">
        <v>22598</v>
      </c>
      <c r="G11201" t="s">
        <v>1060</v>
      </c>
    </row>
    <row r="11202" spans="1:7" x14ac:dyDescent="0.3">
      <c r="A11202">
        <v>22483</v>
      </c>
      <c r="B11202" t="s">
        <v>4698</v>
      </c>
      <c r="C11202" t="s">
        <v>22218</v>
      </c>
      <c r="D11202" t="s">
        <v>22599</v>
      </c>
      <c r="E11202" t="s">
        <v>22600</v>
      </c>
      <c r="G11202" t="s">
        <v>1060</v>
      </c>
    </row>
    <row r="11203" spans="1:7" x14ac:dyDescent="0.3">
      <c r="A11203">
        <v>22483</v>
      </c>
      <c r="B11203" t="s">
        <v>4698</v>
      </c>
      <c r="C11203" t="s">
        <v>22218</v>
      </c>
      <c r="D11203" t="s">
        <v>22601</v>
      </c>
      <c r="E11203" t="s">
        <v>22602</v>
      </c>
      <c r="G11203" t="s">
        <v>1060</v>
      </c>
    </row>
    <row r="11204" spans="1:7" x14ac:dyDescent="0.3">
      <c r="A11204">
        <v>22483</v>
      </c>
      <c r="B11204" t="s">
        <v>4698</v>
      </c>
      <c r="C11204" t="s">
        <v>22218</v>
      </c>
      <c r="D11204" t="s">
        <v>22603</v>
      </c>
      <c r="E11204" t="s">
        <v>22604</v>
      </c>
      <c r="G11204" t="s">
        <v>1060</v>
      </c>
    </row>
    <row r="11205" spans="1:7" x14ac:dyDescent="0.3">
      <c r="A11205">
        <v>22483</v>
      </c>
      <c r="B11205" t="s">
        <v>4698</v>
      </c>
      <c r="C11205" t="s">
        <v>22218</v>
      </c>
      <c r="D11205" t="s">
        <v>22605</v>
      </c>
      <c r="E11205" t="s">
        <v>22606</v>
      </c>
      <c r="G11205" t="s">
        <v>1060</v>
      </c>
    </row>
    <row r="11206" spans="1:7" x14ac:dyDescent="0.3">
      <c r="A11206">
        <v>22483</v>
      </c>
      <c r="B11206" t="s">
        <v>4698</v>
      </c>
      <c r="C11206" t="s">
        <v>22218</v>
      </c>
      <c r="D11206" t="s">
        <v>22607</v>
      </c>
      <c r="E11206" t="s">
        <v>22608</v>
      </c>
      <c r="G11206" t="s">
        <v>1060</v>
      </c>
    </row>
    <row r="11207" spans="1:7" x14ac:dyDescent="0.3">
      <c r="A11207">
        <v>22483</v>
      </c>
      <c r="B11207" t="s">
        <v>4698</v>
      </c>
      <c r="C11207" t="s">
        <v>22218</v>
      </c>
      <c r="D11207" t="s">
        <v>22609</v>
      </c>
      <c r="E11207" t="s">
        <v>22610</v>
      </c>
      <c r="G11207" t="s">
        <v>1060</v>
      </c>
    </row>
    <row r="11208" spans="1:7" x14ac:dyDescent="0.3">
      <c r="A11208">
        <v>22483</v>
      </c>
      <c r="B11208" t="s">
        <v>4698</v>
      </c>
      <c r="C11208" t="s">
        <v>22218</v>
      </c>
      <c r="D11208" t="s">
        <v>22611</v>
      </c>
      <c r="E11208" t="s">
        <v>22612</v>
      </c>
      <c r="G11208" t="s">
        <v>1060</v>
      </c>
    </row>
    <row r="11209" spans="1:7" x14ac:dyDescent="0.3">
      <c r="A11209">
        <v>22483</v>
      </c>
      <c r="B11209" t="s">
        <v>4698</v>
      </c>
      <c r="C11209" t="s">
        <v>22218</v>
      </c>
      <c r="D11209" t="s">
        <v>22613</v>
      </c>
      <c r="E11209" t="s">
        <v>22614</v>
      </c>
      <c r="G11209" t="s">
        <v>1113</v>
      </c>
    </row>
    <row r="11210" spans="1:7" x14ac:dyDescent="0.3">
      <c r="A11210">
        <v>22483</v>
      </c>
      <c r="B11210" t="s">
        <v>4698</v>
      </c>
      <c r="C11210" t="s">
        <v>22218</v>
      </c>
      <c r="D11210" t="s">
        <v>22615</v>
      </c>
      <c r="E11210" t="s">
        <v>22616</v>
      </c>
      <c r="G11210" t="s">
        <v>1113</v>
      </c>
    </row>
    <row r="11211" spans="1:7" x14ac:dyDescent="0.3">
      <c r="A11211">
        <v>22483</v>
      </c>
      <c r="B11211" t="s">
        <v>4698</v>
      </c>
      <c r="C11211" t="s">
        <v>22218</v>
      </c>
      <c r="D11211" t="s">
        <v>22617</v>
      </c>
      <c r="E11211" t="s">
        <v>22618</v>
      </c>
      <c r="G11211" t="s">
        <v>1113</v>
      </c>
    </row>
    <row r="11212" spans="1:7" x14ac:dyDescent="0.3">
      <c r="A11212">
        <v>22483</v>
      </c>
      <c r="B11212" t="s">
        <v>4698</v>
      </c>
      <c r="C11212" t="s">
        <v>22218</v>
      </c>
      <c r="D11212" t="s">
        <v>22619</v>
      </c>
      <c r="E11212" t="s">
        <v>22620</v>
      </c>
      <c r="G11212" t="s">
        <v>1113</v>
      </c>
    </row>
    <row r="11213" spans="1:7" x14ac:dyDescent="0.3">
      <c r="A11213">
        <v>22483</v>
      </c>
      <c r="B11213" t="s">
        <v>4698</v>
      </c>
      <c r="C11213" t="s">
        <v>22218</v>
      </c>
      <c r="D11213" t="s">
        <v>22621</v>
      </c>
      <c r="E11213" t="s">
        <v>22622</v>
      </c>
      <c r="G11213" t="s">
        <v>1113</v>
      </c>
    </row>
    <row r="11214" spans="1:7" x14ac:dyDescent="0.3">
      <c r="A11214">
        <v>22483</v>
      </c>
      <c r="B11214" t="s">
        <v>4698</v>
      </c>
      <c r="C11214" t="s">
        <v>22218</v>
      </c>
      <c r="D11214" t="s">
        <v>22623</v>
      </c>
      <c r="E11214" t="s">
        <v>22624</v>
      </c>
      <c r="G11214" t="s">
        <v>1113</v>
      </c>
    </row>
    <row r="11215" spans="1:7" x14ac:dyDescent="0.3">
      <c r="A11215">
        <v>22483</v>
      </c>
      <c r="B11215" t="s">
        <v>4698</v>
      </c>
      <c r="C11215" t="s">
        <v>22218</v>
      </c>
      <c r="D11215" t="s">
        <v>22625</v>
      </c>
      <c r="E11215" t="s">
        <v>22626</v>
      </c>
      <c r="G11215" t="s">
        <v>1113</v>
      </c>
    </row>
    <row r="11216" spans="1:7" x14ac:dyDescent="0.3">
      <c r="A11216">
        <v>22483</v>
      </c>
      <c r="B11216" t="s">
        <v>4698</v>
      </c>
      <c r="C11216" t="s">
        <v>22218</v>
      </c>
      <c r="D11216" t="s">
        <v>22627</v>
      </c>
      <c r="E11216" t="s">
        <v>22628</v>
      </c>
      <c r="G11216" t="s">
        <v>1113</v>
      </c>
    </row>
    <row r="11217" spans="1:7" x14ac:dyDescent="0.3">
      <c r="A11217">
        <v>22483</v>
      </c>
      <c r="B11217" t="s">
        <v>4698</v>
      </c>
      <c r="C11217" t="s">
        <v>22218</v>
      </c>
      <c r="D11217" t="s">
        <v>22629</v>
      </c>
      <c r="E11217" t="s">
        <v>22630</v>
      </c>
      <c r="G11217" t="s">
        <v>1113</v>
      </c>
    </row>
    <row r="11218" spans="1:7" x14ac:dyDescent="0.3">
      <c r="A11218">
        <v>22483</v>
      </c>
      <c r="B11218" t="s">
        <v>4698</v>
      </c>
      <c r="C11218" t="s">
        <v>22218</v>
      </c>
      <c r="D11218" t="s">
        <v>22631</v>
      </c>
      <c r="E11218" t="s">
        <v>22632</v>
      </c>
      <c r="G11218" t="s">
        <v>1113</v>
      </c>
    </row>
    <row r="11219" spans="1:7" x14ac:dyDescent="0.3">
      <c r="A11219">
        <v>22483</v>
      </c>
      <c r="B11219" t="s">
        <v>4698</v>
      </c>
      <c r="C11219" t="s">
        <v>22218</v>
      </c>
      <c r="D11219" t="s">
        <v>22633</v>
      </c>
      <c r="E11219" t="s">
        <v>22634</v>
      </c>
      <c r="G11219" t="s">
        <v>1113</v>
      </c>
    </row>
    <row r="11220" spans="1:7" x14ac:dyDescent="0.3">
      <c r="A11220">
        <v>22483</v>
      </c>
      <c r="B11220" t="s">
        <v>4698</v>
      </c>
      <c r="C11220" t="s">
        <v>22218</v>
      </c>
      <c r="D11220" t="s">
        <v>22635</v>
      </c>
      <c r="E11220" t="s">
        <v>22636</v>
      </c>
      <c r="G11220" t="s">
        <v>1113</v>
      </c>
    </row>
    <row r="11221" spans="1:7" x14ac:dyDescent="0.3">
      <c r="A11221">
        <v>22483</v>
      </c>
      <c r="B11221" t="s">
        <v>4698</v>
      </c>
      <c r="C11221" t="s">
        <v>22218</v>
      </c>
      <c r="D11221" t="s">
        <v>22637</v>
      </c>
      <c r="E11221" t="s">
        <v>22638</v>
      </c>
      <c r="G11221" t="s">
        <v>1113</v>
      </c>
    </row>
    <row r="11222" spans="1:7" x14ac:dyDescent="0.3">
      <c r="A11222">
        <v>22483</v>
      </c>
      <c r="B11222" t="s">
        <v>4698</v>
      </c>
      <c r="C11222" t="s">
        <v>22218</v>
      </c>
      <c r="D11222" t="s">
        <v>22639</v>
      </c>
      <c r="E11222" t="s">
        <v>22640</v>
      </c>
      <c r="G11222" t="s">
        <v>1113</v>
      </c>
    </row>
    <row r="11223" spans="1:7" x14ac:dyDescent="0.3">
      <c r="A11223">
        <v>22483</v>
      </c>
      <c r="B11223" t="s">
        <v>4698</v>
      </c>
      <c r="C11223" t="s">
        <v>22218</v>
      </c>
      <c r="D11223" t="s">
        <v>22641</v>
      </c>
      <c r="E11223" t="s">
        <v>22642</v>
      </c>
      <c r="G11223" t="s">
        <v>1113</v>
      </c>
    </row>
    <row r="11224" spans="1:7" x14ac:dyDescent="0.3">
      <c r="A11224">
        <v>22483</v>
      </c>
      <c r="B11224" t="s">
        <v>4698</v>
      </c>
      <c r="C11224" t="s">
        <v>22218</v>
      </c>
      <c r="D11224" t="s">
        <v>22643</v>
      </c>
      <c r="E11224" t="s">
        <v>22644</v>
      </c>
      <c r="G11224" t="s">
        <v>1113</v>
      </c>
    </row>
    <row r="11225" spans="1:7" x14ac:dyDescent="0.3">
      <c r="A11225">
        <v>22483</v>
      </c>
      <c r="B11225" t="s">
        <v>4698</v>
      </c>
      <c r="C11225" t="s">
        <v>22218</v>
      </c>
      <c r="D11225" t="s">
        <v>22645</v>
      </c>
      <c r="E11225" t="s">
        <v>22646</v>
      </c>
      <c r="G11225" t="s">
        <v>1113</v>
      </c>
    </row>
    <row r="11226" spans="1:7" x14ac:dyDescent="0.3">
      <c r="A11226">
        <v>22483</v>
      </c>
      <c r="B11226" t="s">
        <v>4698</v>
      </c>
      <c r="C11226" t="s">
        <v>22218</v>
      </c>
      <c r="D11226" t="s">
        <v>22647</v>
      </c>
      <c r="E11226" t="s">
        <v>22648</v>
      </c>
      <c r="G11226" t="s">
        <v>1113</v>
      </c>
    </row>
    <row r="11227" spans="1:7" x14ac:dyDescent="0.3">
      <c r="A11227">
        <v>22483</v>
      </c>
      <c r="B11227" t="s">
        <v>4698</v>
      </c>
      <c r="C11227" t="s">
        <v>22218</v>
      </c>
      <c r="D11227" t="s">
        <v>22649</v>
      </c>
      <c r="E11227" t="s">
        <v>22650</v>
      </c>
      <c r="G11227" t="s">
        <v>1113</v>
      </c>
    </row>
    <row r="11228" spans="1:7" x14ac:dyDescent="0.3">
      <c r="A11228">
        <v>22483</v>
      </c>
      <c r="B11228" t="s">
        <v>4698</v>
      </c>
      <c r="C11228" t="s">
        <v>22218</v>
      </c>
      <c r="D11228" t="s">
        <v>22651</v>
      </c>
      <c r="E11228" t="s">
        <v>22652</v>
      </c>
      <c r="G11228" t="s">
        <v>1113</v>
      </c>
    </row>
    <row r="11229" spans="1:7" x14ac:dyDescent="0.3">
      <c r="A11229">
        <v>22483</v>
      </c>
      <c r="B11229" t="s">
        <v>4698</v>
      </c>
      <c r="C11229" t="s">
        <v>22218</v>
      </c>
      <c r="D11229" t="s">
        <v>22653</v>
      </c>
      <c r="E11229" t="s">
        <v>22654</v>
      </c>
      <c r="G11229" t="s">
        <v>1113</v>
      </c>
    </row>
    <row r="11230" spans="1:7" x14ac:dyDescent="0.3">
      <c r="A11230">
        <v>22483</v>
      </c>
      <c r="B11230" t="s">
        <v>4698</v>
      </c>
      <c r="C11230" t="s">
        <v>22218</v>
      </c>
      <c r="D11230" t="s">
        <v>22655</v>
      </c>
      <c r="E11230" t="s">
        <v>22656</v>
      </c>
      <c r="G11230" t="s">
        <v>1113</v>
      </c>
    </row>
    <row r="11231" spans="1:7" x14ac:dyDescent="0.3">
      <c r="A11231">
        <v>22483</v>
      </c>
      <c r="B11231" t="s">
        <v>4698</v>
      </c>
      <c r="C11231" t="s">
        <v>22218</v>
      </c>
      <c r="D11231" t="s">
        <v>22657</v>
      </c>
      <c r="E11231" t="s">
        <v>22658</v>
      </c>
      <c r="G11231" t="s">
        <v>1113</v>
      </c>
    </row>
    <row r="11232" spans="1:7" x14ac:dyDescent="0.3">
      <c r="A11232">
        <v>22483</v>
      </c>
      <c r="B11232" t="s">
        <v>4698</v>
      </c>
      <c r="C11232" t="s">
        <v>22218</v>
      </c>
      <c r="D11232" t="s">
        <v>22659</v>
      </c>
      <c r="E11232" t="s">
        <v>22660</v>
      </c>
      <c r="G11232" t="s">
        <v>1113</v>
      </c>
    </row>
    <row r="11233" spans="1:7" x14ac:dyDescent="0.3">
      <c r="A11233">
        <v>22483</v>
      </c>
      <c r="B11233" t="s">
        <v>4698</v>
      </c>
      <c r="C11233" t="s">
        <v>22218</v>
      </c>
      <c r="D11233" t="s">
        <v>22661</v>
      </c>
      <c r="E11233" t="s">
        <v>22662</v>
      </c>
      <c r="G11233" t="s">
        <v>1113</v>
      </c>
    </row>
    <row r="11234" spans="1:7" x14ac:dyDescent="0.3">
      <c r="A11234">
        <v>22483</v>
      </c>
      <c r="B11234" t="s">
        <v>4698</v>
      </c>
      <c r="C11234" t="s">
        <v>22218</v>
      </c>
      <c r="D11234" t="s">
        <v>22663</v>
      </c>
      <c r="E11234" t="s">
        <v>22664</v>
      </c>
      <c r="G11234" t="s">
        <v>1113</v>
      </c>
    </row>
    <row r="11235" spans="1:7" x14ac:dyDescent="0.3">
      <c r="A11235">
        <v>22483</v>
      </c>
      <c r="B11235" t="s">
        <v>4698</v>
      </c>
      <c r="C11235" t="s">
        <v>22218</v>
      </c>
      <c r="D11235" t="s">
        <v>22665</v>
      </c>
      <c r="E11235" t="s">
        <v>22666</v>
      </c>
      <c r="G11235" t="s">
        <v>1113</v>
      </c>
    </row>
    <row r="11236" spans="1:7" x14ac:dyDescent="0.3">
      <c r="A11236">
        <v>22483</v>
      </c>
      <c r="B11236" t="s">
        <v>4698</v>
      </c>
      <c r="C11236" t="s">
        <v>22218</v>
      </c>
      <c r="D11236" t="s">
        <v>22667</v>
      </c>
      <c r="E11236" t="s">
        <v>22668</v>
      </c>
      <c r="G11236" t="s">
        <v>1113</v>
      </c>
    </row>
    <row r="11237" spans="1:7" x14ac:dyDescent="0.3">
      <c r="A11237">
        <v>22483</v>
      </c>
      <c r="B11237" t="s">
        <v>4698</v>
      </c>
      <c r="C11237" t="s">
        <v>22218</v>
      </c>
      <c r="D11237" t="s">
        <v>22669</v>
      </c>
      <c r="E11237" t="s">
        <v>22670</v>
      </c>
      <c r="G11237" t="s">
        <v>1113</v>
      </c>
    </row>
    <row r="11238" spans="1:7" x14ac:dyDescent="0.3">
      <c r="A11238">
        <v>22483</v>
      </c>
      <c r="B11238" t="s">
        <v>4698</v>
      </c>
      <c r="C11238" t="s">
        <v>22218</v>
      </c>
      <c r="D11238" t="s">
        <v>22671</v>
      </c>
      <c r="E11238" t="s">
        <v>22672</v>
      </c>
      <c r="G11238" t="s">
        <v>1113</v>
      </c>
    </row>
    <row r="11239" spans="1:7" x14ac:dyDescent="0.3">
      <c r="A11239">
        <v>22483</v>
      </c>
      <c r="B11239" t="s">
        <v>4698</v>
      </c>
      <c r="C11239" t="s">
        <v>22218</v>
      </c>
      <c r="D11239" t="s">
        <v>22673</v>
      </c>
      <c r="E11239" t="s">
        <v>22674</v>
      </c>
      <c r="G11239" t="s">
        <v>1113</v>
      </c>
    </row>
    <row r="11240" spans="1:7" x14ac:dyDescent="0.3">
      <c r="A11240">
        <v>22483</v>
      </c>
      <c r="B11240" t="s">
        <v>4698</v>
      </c>
      <c r="C11240" t="s">
        <v>22218</v>
      </c>
      <c r="D11240" t="s">
        <v>22675</v>
      </c>
      <c r="E11240" t="s">
        <v>22676</v>
      </c>
      <c r="G11240" t="s">
        <v>1113</v>
      </c>
    </row>
    <row r="11241" spans="1:7" x14ac:dyDescent="0.3">
      <c r="A11241">
        <v>22483</v>
      </c>
      <c r="B11241" t="s">
        <v>4698</v>
      </c>
      <c r="C11241" t="s">
        <v>22218</v>
      </c>
      <c r="D11241" t="s">
        <v>22677</v>
      </c>
      <c r="E11241" t="s">
        <v>22678</v>
      </c>
      <c r="G11241" t="s">
        <v>1178</v>
      </c>
    </row>
    <row r="11242" spans="1:7" x14ac:dyDescent="0.3">
      <c r="A11242">
        <v>22483</v>
      </c>
      <c r="B11242" t="s">
        <v>4698</v>
      </c>
      <c r="C11242" t="s">
        <v>22218</v>
      </c>
      <c r="D11242" t="s">
        <v>22679</v>
      </c>
      <c r="E11242" t="s">
        <v>22680</v>
      </c>
      <c r="G11242" t="s">
        <v>1178</v>
      </c>
    </row>
    <row r="11243" spans="1:7" x14ac:dyDescent="0.3">
      <c r="A11243">
        <v>22483</v>
      </c>
      <c r="B11243" t="s">
        <v>4698</v>
      </c>
      <c r="C11243" t="s">
        <v>22218</v>
      </c>
      <c r="D11243" t="s">
        <v>22681</v>
      </c>
      <c r="E11243" t="s">
        <v>22682</v>
      </c>
      <c r="G11243" t="s">
        <v>1178</v>
      </c>
    </row>
    <row r="11244" spans="1:7" x14ac:dyDescent="0.3">
      <c r="A11244">
        <v>22483</v>
      </c>
      <c r="B11244" t="s">
        <v>4698</v>
      </c>
      <c r="C11244" t="s">
        <v>22218</v>
      </c>
      <c r="D11244" t="s">
        <v>22683</v>
      </c>
      <c r="E11244" t="s">
        <v>22684</v>
      </c>
      <c r="G11244" t="s">
        <v>1178</v>
      </c>
    </row>
    <row r="11245" spans="1:7" x14ac:dyDescent="0.3">
      <c r="A11245">
        <v>22483</v>
      </c>
      <c r="B11245" t="s">
        <v>4698</v>
      </c>
      <c r="C11245" t="s">
        <v>22218</v>
      </c>
      <c r="D11245" t="s">
        <v>22685</v>
      </c>
      <c r="E11245" t="s">
        <v>22686</v>
      </c>
      <c r="G11245" t="s">
        <v>1178</v>
      </c>
    </row>
    <row r="11246" spans="1:7" x14ac:dyDescent="0.3">
      <c r="A11246">
        <v>22483</v>
      </c>
      <c r="B11246" t="s">
        <v>4698</v>
      </c>
      <c r="C11246" t="s">
        <v>22218</v>
      </c>
      <c r="D11246" t="s">
        <v>22687</v>
      </c>
      <c r="E11246" t="s">
        <v>22688</v>
      </c>
      <c r="G11246" t="s">
        <v>1178</v>
      </c>
    </row>
    <row r="11247" spans="1:7" x14ac:dyDescent="0.3">
      <c r="A11247">
        <v>22483</v>
      </c>
      <c r="B11247" t="s">
        <v>4698</v>
      </c>
      <c r="C11247" t="s">
        <v>22218</v>
      </c>
      <c r="D11247" t="s">
        <v>22689</v>
      </c>
      <c r="E11247" t="s">
        <v>22690</v>
      </c>
      <c r="G11247" t="s">
        <v>1178</v>
      </c>
    </row>
    <row r="11248" spans="1:7" x14ac:dyDescent="0.3">
      <c r="A11248">
        <v>22483</v>
      </c>
      <c r="B11248" t="s">
        <v>4698</v>
      </c>
      <c r="C11248" t="s">
        <v>22218</v>
      </c>
      <c r="D11248" t="s">
        <v>22691</v>
      </c>
      <c r="E11248" t="s">
        <v>22692</v>
      </c>
      <c r="G11248" t="s">
        <v>1178</v>
      </c>
    </row>
    <row r="11249" spans="1:7" x14ac:dyDescent="0.3">
      <c r="A11249">
        <v>22483</v>
      </c>
      <c r="B11249" t="s">
        <v>4698</v>
      </c>
      <c r="C11249" t="s">
        <v>22218</v>
      </c>
      <c r="D11249" t="s">
        <v>22693</v>
      </c>
      <c r="E11249" t="s">
        <v>22694</v>
      </c>
      <c r="G11249" t="s">
        <v>1178</v>
      </c>
    </row>
    <row r="11250" spans="1:7" x14ac:dyDescent="0.3">
      <c r="A11250">
        <v>22483</v>
      </c>
      <c r="B11250" t="s">
        <v>4698</v>
      </c>
      <c r="C11250" t="s">
        <v>22218</v>
      </c>
      <c r="D11250" t="s">
        <v>22695</v>
      </c>
      <c r="E11250" t="s">
        <v>22696</v>
      </c>
      <c r="G11250" t="s">
        <v>1178</v>
      </c>
    </row>
    <row r="11251" spans="1:7" x14ac:dyDescent="0.3">
      <c r="A11251">
        <v>22483</v>
      </c>
      <c r="B11251" t="s">
        <v>4698</v>
      </c>
      <c r="C11251" t="s">
        <v>22218</v>
      </c>
      <c r="D11251" t="s">
        <v>22697</v>
      </c>
      <c r="E11251" t="s">
        <v>22698</v>
      </c>
      <c r="G11251" t="s">
        <v>1178</v>
      </c>
    </row>
    <row r="11252" spans="1:7" x14ac:dyDescent="0.3">
      <c r="A11252">
        <v>22483</v>
      </c>
      <c r="B11252" t="s">
        <v>4698</v>
      </c>
      <c r="C11252" t="s">
        <v>22218</v>
      </c>
      <c r="D11252" t="s">
        <v>22699</v>
      </c>
      <c r="E11252" t="s">
        <v>22700</v>
      </c>
      <c r="G11252" t="s">
        <v>1178</v>
      </c>
    </row>
    <row r="11253" spans="1:7" x14ac:dyDescent="0.3">
      <c r="A11253">
        <v>22483</v>
      </c>
      <c r="B11253" t="s">
        <v>4698</v>
      </c>
      <c r="C11253" t="s">
        <v>22218</v>
      </c>
      <c r="D11253" t="s">
        <v>22701</v>
      </c>
      <c r="E11253" t="s">
        <v>22702</v>
      </c>
      <c r="G11253" t="s">
        <v>1178</v>
      </c>
    </row>
    <row r="11254" spans="1:7" x14ac:dyDescent="0.3">
      <c r="A11254">
        <v>22483</v>
      </c>
      <c r="B11254" t="s">
        <v>4698</v>
      </c>
      <c r="C11254" t="s">
        <v>22218</v>
      </c>
      <c r="D11254" t="s">
        <v>22703</v>
      </c>
      <c r="E11254" t="s">
        <v>22704</v>
      </c>
      <c r="G11254" t="s">
        <v>1178</v>
      </c>
    </row>
    <row r="11255" spans="1:7" x14ac:dyDescent="0.3">
      <c r="A11255">
        <v>22483</v>
      </c>
      <c r="B11255" t="s">
        <v>4698</v>
      </c>
      <c r="C11255" t="s">
        <v>22218</v>
      </c>
      <c r="D11255" t="s">
        <v>22705</v>
      </c>
      <c r="E11255" t="s">
        <v>22706</v>
      </c>
      <c r="G11255" t="s">
        <v>1178</v>
      </c>
    </row>
    <row r="11256" spans="1:7" x14ac:dyDescent="0.3">
      <c r="A11256">
        <v>22483</v>
      </c>
      <c r="B11256" t="s">
        <v>4698</v>
      </c>
      <c r="C11256" t="s">
        <v>22218</v>
      </c>
      <c r="D11256" t="s">
        <v>22707</v>
      </c>
      <c r="E11256" t="s">
        <v>22708</v>
      </c>
      <c r="G11256" t="s">
        <v>1178</v>
      </c>
    </row>
    <row r="11257" spans="1:7" x14ac:dyDescent="0.3">
      <c r="A11257">
        <v>22483</v>
      </c>
      <c r="B11257" t="s">
        <v>4698</v>
      </c>
      <c r="C11257" t="s">
        <v>22218</v>
      </c>
      <c r="D11257" t="s">
        <v>22709</v>
      </c>
      <c r="E11257" t="s">
        <v>22710</v>
      </c>
      <c r="G11257" t="s">
        <v>1178</v>
      </c>
    </row>
    <row r="11258" spans="1:7" x14ac:dyDescent="0.3">
      <c r="A11258">
        <v>22483</v>
      </c>
      <c r="B11258" t="s">
        <v>4698</v>
      </c>
      <c r="C11258" t="s">
        <v>22218</v>
      </c>
      <c r="D11258" t="s">
        <v>22711</v>
      </c>
      <c r="E11258" t="s">
        <v>22712</v>
      </c>
      <c r="G11258" t="s">
        <v>1178</v>
      </c>
    </row>
    <row r="11259" spans="1:7" x14ac:dyDescent="0.3">
      <c r="A11259">
        <v>22483</v>
      </c>
      <c r="B11259" t="s">
        <v>4698</v>
      </c>
      <c r="C11259" t="s">
        <v>22218</v>
      </c>
      <c r="D11259" t="s">
        <v>22713</v>
      </c>
      <c r="E11259" t="s">
        <v>22714</v>
      </c>
      <c r="G11259" t="s">
        <v>1178</v>
      </c>
    </row>
    <row r="11260" spans="1:7" x14ac:dyDescent="0.3">
      <c r="A11260">
        <v>22483</v>
      </c>
      <c r="B11260" t="s">
        <v>4698</v>
      </c>
      <c r="C11260" t="s">
        <v>22218</v>
      </c>
      <c r="D11260" t="s">
        <v>22715</v>
      </c>
      <c r="E11260" t="s">
        <v>22716</v>
      </c>
      <c r="G11260" t="s">
        <v>1178</v>
      </c>
    </row>
    <row r="11261" spans="1:7" x14ac:dyDescent="0.3">
      <c r="A11261">
        <v>22483</v>
      </c>
      <c r="B11261" t="s">
        <v>4698</v>
      </c>
      <c r="C11261" t="s">
        <v>22218</v>
      </c>
      <c r="D11261" t="s">
        <v>22717</v>
      </c>
      <c r="E11261" t="s">
        <v>22718</v>
      </c>
      <c r="G11261" t="s">
        <v>1178</v>
      </c>
    </row>
    <row r="11262" spans="1:7" x14ac:dyDescent="0.3">
      <c r="A11262">
        <v>22483</v>
      </c>
      <c r="B11262" t="s">
        <v>4698</v>
      </c>
      <c r="C11262" t="s">
        <v>22218</v>
      </c>
      <c r="D11262" t="s">
        <v>22719</v>
      </c>
      <c r="E11262" t="s">
        <v>22720</v>
      </c>
      <c r="G11262" t="s">
        <v>1178</v>
      </c>
    </row>
    <row r="11263" spans="1:7" x14ac:dyDescent="0.3">
      <c r="A11263">
        <v>22483</v>
      </c>
      <c r="B11263" t="s">
        <v>4698</v>
      </c>
      <c r="C11263" t="s">
        <v>22218</v>
      </c>
      <c r="D11263" t="s">
        <v>22721</v>
      </c>
      <c r="E11263" t="s">
        <v>22722</v>
      </c>
      <c r="G11263" t="s">
        <v>1178</v>
      </c>
    </row>
    <row r="11264" spans="1:7" x14ac:dyDescent="0.3">
      <c r="A11264">
        <v>22483</v>
      </c>
      <c r="B11264" t="s">
        <v>4698</v>
      </c>
      <c r="C11264" t="s">
        <v>22218</v>
      </c>
      <c r="D11264" t="s">
        <v>22723</v>
      </c>
      <c r="E11264" t="s">
        <v>22724</v>
      </c>
      <c r="G11264" t="s">
        <v>1178</v>
      </c>
    </row>
    <row r="11265" spans="1:7" x14ac:dyDescent="0.3">
      <c r="A11265">
        <v>22483</v>
      </c>
      <c r="B11265" t="s">
        <v>4698</v>
      </c>
      <c r="C11265" t="s">
        <v>22218</v>
      </c>
      <c r="D11265" t="s">
        <v>22725</v>
      </c>
      <c r="E11265" t="s">
        <v>22726</v>
      </c>
      <c r="G11265" t="s">
        <v>1178</v>
      </c>
    </row>
    <row r="11266" spans="1:7" x14ac:dyDescent="0.3">
      <c r="A11266">
        <v>22483</v>
      </c>
      <c r="B11266" t="s">
        <v>4698</v>
      </c>
      <c r="C11266" t="s">
        <v>22218</v>
      </c>
      <c r="D11266" t="s">
        <v>22727</v>
      </c>
      <c r="E11266" t="s">
        <v>22728</v>
      </c>
      <c r="G11266" t="s">
        <v>1178</v>
      </c>
    </row>
    <row r="11267" spans="1:7" x14ac:dyDescent="0.3">
      <c r="A11267">
        <v>22483</v>
      </c>
      <c r="B11267" t="s">
        <v>4698</v>
      </c>
      <c r="C11267" t="s">
        <v>22218</v>
      </c>
      <c r="D11267" t="s">
        <v>22729</v>
      </c>
      <c r="E11267" t="s">
        <v>22730</v>
      </c>
      <c r="G11267" t="s">
        <v>1178</v>
      </c>
    </row>
    <row r="11268" spans="1:7" x14ac:dyDescent="0.3">
      <c r="A11268">
        <v>22483</v>
      </c>
      <c r="B11268" t="s">
        <v>4698</v>
      </c>
      <c r="C11268" t="s">
        <v>22218</v>
      </c>
      <c r="D11268" t="s">
        <v>22731</v>
      </c>
      <c r="E11268" t="s">
        <v>22732</v>
      </c>
      <c r="G11268" t="s">
        <v>1178</v>
      </c>
    </row>
    <row r="11269" spans="1:7" x14ac:dyDescent="0.3">
      <c r="A11269">
        <v>22483</v>
      </c>
      <c r="B11269" t="s">
        <v>4698</v>
      </c>
      <c r="C11269" t="s">
        <v>22218</v>
      </c>
      <c r="D11269" t="s">
        <v>22733</v>
      </c>
      <c r="E11269" t="s">
        <v>22734</v>
      </c>
      <c r="G11269" t="s">
        <v>1251</v>
      </c>
    </row>
    <row r="11270" spans="1:7" x14ac:dyDescent="0.3">
      <c r="A11270">
        <v>22483</v>
      </c>
      <c r="B11270" t="s">
        <v>4698</v>
      </c>
      <c r="C11270" t="s">
        <v>22218</v>
      </c>
      <c r="D11270" t="s">
        <v>22735</v>
      </c>
      <c r="E11270" t="s">
        <v>22736</v>
      </c>
      <c r="G11270" t="s">
        <v>1251</v>
      </c>
    </row>
    <row r="11271" spans="1:7" x14ac:dyDescent="0.3">
      <c r="A11271">
        <v>6897</v>
      </c>
      <c r="B11271" t="s">
        <v>4698</v>
      </c>
      <c r="C11271" t="s">
        <v>22218</v>
      </c>
      <c r="D11271" t="s">
        <v>22737</v>
      </c>
      <c r="E11271" t="s">
        <v>22738</v>
      </c>
      <c r="G11271" t="s">
        <v>1251</v>
      </c>
    </row>
    <row r="11272" spans="1:7" x14ac:dyDescent="0.3">
      <c r="A11272">
        <v>6897</v>
      </c>
      <c r="B11272" t="s">
        <v>4698</v>
      </c>
      <c r="C11272" t="s">
        <v>22218</v>
      </c>
      <c r="D11272" t="s">
        <v>22739</v>
      </c>
      <c r="E11272" t="s">
        <v>22740</v>
      </c>
      <c r="G11272" t="s">
        <v>1251</v>
      </c>
    </row>
    <row r="11273" spans="1:7" x14ac:dyDescent="0.3">
      <c r="A11273">
        <v>6897</v>
      </c>
      <c r="B11273" t="s">
        <v>4698</v>
      </c>
      <c r="C11273" t="s">
        <v>22218</v>
      </c>
      <c r="D11273" t="s">
        <v>22741</v>
      </c>
      <c r="E11273" t="s">
        <v>22742</v>
      </c>
      <c r="G11273" t="s">
        <v>1251</v>
      </c>
    </row>
    <row r="11274" spans="1:7" x14ac:dyDescent="0.3">
      <c r="A11274">
        <v>6897</v>
      </c>
      <c r="B11274" t="s">
        <v>4698</v>
      </c>
      <c r="C11274" t="s">
        <v>22218</v>
      </c>
      <c r="D11274" t="s">
        <v>22743</v>
      </c>
      <c r="E11274" t="s">
        <v>22744</v>
      </c>
      <c r="G11274" t="s">
        <v>1251</v>
      </c>
    </row>
    <row r="11275" spans="1:7" x14ac:dyDescent="0.3">
      <c r="A11275">
        <v>6897</v>
      </c>
      <c r="B11275" t="s">
        <v>4698</v>
      </c>
      <c r="C11275" t="s">
        <v>22218</v>
      </c>
      <c r="D11275" t="s">
        <v>22745</v>
      </c>
      <c r="E11275" t="s">
        <v>22746</v>
      </c>
      <c r="G11275" t="s">
        <v>1251</v>
      </c>
    </row>
    <row r="11276" spans="1:7" x14ac:dyDescent="0.3">
      <c r="A11276">
        <v>6897</v>
      </c>
      <c r="B11276" t="s">
        <v>4698</v>
      </c>
      <c r="C11276" t="s">
        <v>22218</v>
      </c>
      <c r="D11276" t="s">
        <v>22747</v>
      </c>
      <c r="E11276" t="s">
        <v>22748</v>
      </c>
      <c r="G11276" t="s">
        <v>1251</v>
      </c>
    </row>
    <row r="11277" spans="1:7" x14ac:dyDescent="0.3">
      <c r="A11277">
        <v>6897</v>
      </c>
      <c r="B11277" t="s">
        <v>4698</v>
      </c>
      <c r="C11277" t="s">
        <v>22218</v>
      </c>
      <c r="D11277" t="s">
        <v>22749</v>
      </c>
      <c r="E11277" t="s">
        <v>22750</v>
      </c>
      <c r="G11277" t="s">
        <v>1251</v>
      </c>
    </row>
    <row r="11278" spans="1:7" x14ac:dyDescent="0.3">
      <c r="A11278">
        <v>6897</v>
      </c>
      <c r="B11278" t="s">
        <v>4698</v>
      </c>
      <c r="C11278" t="s">
        <v>22218</v>
      </c>
      <c r="D11278" t="s">
        <v>22751</v>
      </c>
      <c r="E11278" t="s">
        <v>22752</v>
      </c>
      <c r="G11278" t="s">
        <v>1251</v>
      </c>
    </row>
    <row r="11279" spans="1:7" x14ac:dyDescent="0.3">
      <c r="A11279">
        <v>6897</v>
      </c>
      <c r="B11279" t="s">
        <v>4698</v>
      </c>
      <c r="C11279" t="s">
        <v>22218</v>
      </c>
      <c r="D11279" t="s">
        <v>22753</v>
      </c>
      <c r="E11279" t="s">
        <v>22754</v>
      </c>
      <c r="G11279" t="s">
        <v>1251</v>
      </c>
    </row>
    <row r="11280" spans="1:7" x14ac:dyDescent="0.3">
      <c r="A11280">
        <v>6897</v>
      </c>
      <c r="B11280" t="s">
        <v>4698</v>
      </c>
      <c r="C11280" t="s">
        <v>22218</v>
      </c>
      <c r="D11280" t="s">
        <v>22755</v>
      </c>
      <c r="E11280" t="s">
        <v>22756</v>
      </c>
      <c r="G11280" t="s">
        <v>1251</v>
      </c>
    </row>
    <row r="11281" spans="1:7" x14ac:dyDescent="0.3">
      <c r="A11281">
        <v>6897</v>
      </c>
      <c r="B11281" t="s">
        <v>4698</v>
      </c>
      <c r="C11281" t="s">
        <v>22218</v>
      </c>
      <c r="D11281" t="s">
        <v>22757</v>
      </c>
      <c r="E11281" t="s">
        <v>22758</v>
      </c>
      <c r="G11281" t="s">
        <v>1251</v>
      </c>
    </row>
    <row r="11282" spans="1:7" x14ac:dyDescent="0.3">
      <c r="A11282">
        <v>6897</v>
      </c>
      <c r="B11282" t="s">
        <v>4698</v>
      </c>
      <c r="C11282" t="s">
        <v>22218</v>
      </c>
      <c r="D11282" t="s">
        <v>22759</v>
      </c>
      <c r="E11282" t="s">
        <v>22760</v>
      </c>
      <c r="G11282" t="s">
        <v>1251</v>
      </c>
    </row>
    <row r="11283" spans="1:7" x14ac:dyDescent="0.3">
      <c r="A11283">
        <v>6897</v>
      </c>
      <c r="B11283" t="s">
        <v>4698</v>
      </c>
      <c r="C11283" t="s">
        <v>22218</v>
      </c>
      <c r="D11283" t="s">
        <v>22761</v>
      </c>
      <c r="E11283" t="s">
        <v>22762</v>
      </c>
      <c r="G11283" t="s">
        <v>1251</v>
      </c>
    </row>
    <row r="11284" spans="1:7" x14ac:dyDescent="0.3">
      <c r="A11284">
        <v>6897</v>
      </c>
      <c r="B11284" t="s">
        <v>4698</v>
      </c>
      <c r="C11284" t="s">
        <v>22218</v>
      </c>
      <c r="D11284" t="s">
        <v>22763</v>
      </c>
      <c r="E11284" t="s">
        <v>22764</v>
      </c>
      <c r="G11284" t="s">
        <v>1251</v>
      </c>
    </row>
    <row r="11285" spans="1:7" x14ac:dyDescent="0.3">
      <c r="A11285">
        <v>6897</v>
      </c>
      <c r="B11285" t="s">
        <v>4698</v>
      </c>
      <c r="C11285" t="s">
        <v>22218</v>
      </c>
      <c r="D11285" t="s">
        <v>22765</v>
      </c>
      <c r="E11285" t="s">
        <v>22766</v>
      </c>
      <c r="G11285" t="s">
        <v>1251</v>
      </c>
    </row>
    <row r="11286" spans="1:7" x14ac:dyDescent="0.3">
      <c r="A11286">
        <v>6897</v>
      </c>
      <c r="B11286" t="s">
        <v>4698</v>
      </c>
      <c r="C11286" t="s">
        <v>22218</v>
      </c>
      <c r="D11286" t="s">
        <v>22767</v>
      </c>
      <c r="E11286" t="s">
        <v>22768</v>
      </c>
      <c r="G11286" t="s">
        <v>1251</v>
      </c>
    </row>
    <row r="11287" spans="1:7" x14ac:dyDescent="0.3">
      <c r="A11287">
        <v>6897</v>
      </c>
      <c r="B11287" t="s">
        <v>4698</v>
      </c>
      <c r="C11287" t="s">
        <v>22218</v>
      </c>
      <c r="D11287" t="s">
        <v>22769</v>
      </c>
      <c r="E11287" t="s">
        <v>22770</v>
      </c>
      <c r="G11287" t="s">
        <v>1251</v>
      </c>
    </row>
    <row r="11288" spans="1:7" x14ac:dyDescent="0.3">
      <c r="A11288">
        <v>6897</v>
      </c>
      <c r="B11288" t="s">
        <v>4698</v>
      </c>
      <c r="C11288" t="s">
        <v>22218</v>
      </c>
      <c r="D11288" t="s">
        <v>22771</v>
      </c>
      <c r="E11288" t="s">
        <v>22772</v>
      </c>
      <c r="G11288" t="s">
        <v>1251</v>
      </c>
    </row>
    <row r="11289" spans="1:7" x14ac:dyDescent="0.3">
      <c r="A11289">
        <v>6897</v>
      </c>
      <c r="B11289" t="s">
        <v>4698</v>
      </c>
      <c r="C11289" t="s">
        <v>22218</v>
      </c>
      <c r="D11289" t="s">
        <v>22773</v>
      </c>
      <c r="E11289" t="s">
        <v>22774</v>
      </c>
      <c r="G11289" t="s">
        <v>1294</v>
      </c>
    </row>
    <row r="11290" spans="1:7" x14ac:dyDescent="0.3">
      <c r="A11290">
        <v>6897</v>
      </c>
      <c r="B11290" t="s">
        <v>4698</v>
      </c>
      <c r="C11290" t="s">
        <v>22218</v>
      </c>
      <c r="D11290" t="s">
        <v>22775</v>
      </c>
      <c r="E11290" t="s">
        <v>22776</v>
      </c>
      <c r="G11290" t="s">
        <v>1294</v>
      </c>
    </row>
    <row r="11291" spans="1:7" x14ac:dyDescent="0.3">
      <c r="A11291">
        <v>6897</v>
      </c>
      <c r="B11291" t="s">
        <v>4698</v>
      </c>
      <c r="C11291" t="s">
        <v>22218</v>
      </c>
      <c r="D11291" t="s">
        <v>22777</v>
      </c>
      <c r="E11291" t="s">
        <v>22778</v>
      </c>
      <c r="G11291" t="s">
        <v>1294</v>
      </c>
    </row>
    <row r="11292" spans="1:7" x14ac:dyDescent="0.3">
      <c r="A11292">
        <v>6897</v>
      </c>
      <c r="B11292" t="s">
        <v>4698</v>
      </c>
      <c r="C11292" t="s">
        <v>22218</v>
      </c>
      <c r="D11292" t="s">
        <v>22779</v>
      </c>
      <c r="E11292" t="s">
        <v>22780</v>
      </c>
      <c r="G11292" t="s">
        <v>1294</v>
      </c>
    </row>
    <row r="11293" spans="1:7" x14ac:dyDescent="0.3">
      <c r="A11293">
        <v>6897</v>
      </c>
      <c r="B11293" t="s">
        <v>4698</v>
      </c>
      <c r="C11293" t="s">
        <v>22218</v>
      </c>
      <c r="D11293" t="s">
        <v>22781</v>
      </c>
      <c r="E11293" t="s">
        <v>22782</v>
      </c>
      <c r="G11293" t="s">
        <v>1294</v>
      </c>
    </row>
    <row r="11294" spans="1:7" x14ac:dyDescent="0.3">
      <c r="A11294">
        <v>6897</v>
      </c>
      <c r="B11294" t="s">
        <v>4698</v>
      </c>
      <c r="C11294" t="s">
        <v>22218</v>
      </c>
      <c r="D11294" t="s">
        <v>22783</v>
      </c>
      <c r="E11294" t="s">
        <v>22784</v>
      </c>
      <c r="G11294" t="s">
        <v>1294</v>
      </c>
    </row>
    <row r="11295" spans="1:7" x14ac:dyDescent="0.3">
      <c r="A11295">
        <v>6897</v>
      </c>
      <c r="B11295" t="s">
        <v>4698</v>
      </c>
      <c r="C11295" t="s">
        <v>22218</v>
      </c>
      <c r="D11295" t="s">
        <v>22785</v>
      </c>
      <c r="E11295" t="s">
        <v>22786</v>
      </c>
      <c r="G11295" t="s">
        <v>1294</v>
      </c>
    </row>
    <row r="11296" spans="1:7" x14ac:dyDescent="0.3">
      <c r="A11296">
        <v>6897</v>
      </c>
      <c r="B11296" t="s">
        <v>4698</v>
      </c>
      <c r="C11296" t="s">
        <v>22218</v>
      </c>
      <c r="D11296" t="s">
        <v>22787</v>
      </c>
      <c r="E11296" t="s">
        <v>22788</v>
      </c>
      <c r="G11296" t="s">
        <v>1294</v>
      </c>
    </row>
    <row r="11297" spans="1:7" x14ac:dyDescent="0.3">
      <c r="A11297">
        <v>6897</v>
      </c>
      <c r="B11297" t="s">
        <v>4698</v>
      </c>
      <c r="C11297" t="s">
        <v>22218</v>
      </c>
      <c r="D11297" t="s">
        <v>22789</v>
      </c>
      <c r="E11297" t="s">
        <v>22790</v>
      </c>
      <c r="G11297" t="s">
        <v>1294</v>
      </c>
    </row>
    <row r="11298" spans="1:7" x14ac:dyDescent="0.3">
      <c r="A11298">
        <v>6897</v>
      </c>
      <c r="B11298" t="s">
        <v>4698</v>
      </c>
      <c r="C11298" t="s">
        <v>22218</v>
      </c>
      <c r="D11298" t="s">
        <v>22791</v>
      </c>
      <c r="E11298" t="s">
        <v>22792</v>
      </c>
      <c r="G11298" t="s">
        <v>1294</v>
      </c>
    </row>
    <row r="11299" spans="1:7" x14ac:dyDescent="0.3">
      <c r="A11299">
        <v>6897</v>
      </c>
      <c r="B11299" t="s">
        <v>4698</v>
      </c>
      <c r="C11299" t="s">
        <v>22218</v>
      </c>
      <c r="D11299" t="s">
        <v>22793</v>
      </c>
      <c r="E11299" t="s">
        <v>22794</v>
      </c>
      <c r="G11299" t="s">
        <v>1294</v>
      </c>
    </row>
    <row r="11300" spans="1:7" x14ac:dyDescent="0.3">
      <c r="A11300">
        <v>6897</v>
      </c>
      <c r="B11300" t="s">
        <v>4698</v>
      </c>
      <c r="C11300" t="s">
        <v>22218</v>
      </c>
      <c r="D11300" t="s">
        <v>22795</v>
      </c>
      <c r="E11300" t="s">
        <v>22796</v>
      </c>
      <c r="G11300" t="s">
        <v>1294</v>
      </c>
    </row>
    <row r="11301" spans="1:7" x14ac:dyDescent="0.3">
      <c r="A11301">
        <v>6897</v>
      </c>
      <c r="B11301" t="s">
        <v>4698</v>
      </c>
      <c r="C11301" t="s">
        <v>22218</v>
      </c>
      <c r="D11301" t="s">
        <v>22797</v>
      </c>
      <c r="E11301" t="s">
        <v>22798</v>
      </c>
      <c r="G11301" t="s">
        <v>1294</v>
      </c>
    </row>
    <row r="11302" spans="1:7" x14ac:dyDescent="0.3">
      <c r="A11302">
        <v>6897</v>
      </c>
      <c r="B11302" t="s">
        <v>4698</v>
      </c>
      <c r="C11302" t="s">
        <v>22218</v>
      </c>
      <c r="D11302" t="s">
        <v>22799</v>
      </c>
      <c r="E11302" t="s">
        <v>22800</v>
      </c>
      <c r="G11302" t="s">
        <v>1294</v>
      </c>
    </row>
    <row r="11303" spans="1:7" x14ac:dyDescent="0.3">
      <c r="A11303">
        <v>6897</v>
      </c>
      <c r="B11303" t="s">
        <v>4698</v>
      </c>
      <c r="C11303" t="s">
        <v>22218</v>
      </c>
      <c r="D11303" t="s">
        <v>22801</v>
      </c>
      <c r="E11303" t="s">
        <v>22802</v>
      </c>
      <c r="G11303" t="s">
        <v>1294</v>
      </c>
    </row>
    <row r="11304" spans="1:7" x14ac:dyDescent="0.3">
      <c r="A11304">
        <v>6897</v>
      </c>
      <c r="B11304" t="s">
        <v>4698</v>
      </c>
      <c r="C11304" t="s">
        <v>22218</v>
      </c>
      <c r="D11304" t="s">
        <v>22803</v>
      </c>
      <c r="E11304" t="s">
        <v>22804</v>
      </c>
      <c r="G11304" t="s">
        <v>1294</v>
      </c>
    </row>
    <row r="11305" spans="1:7" x14ac:dyDescent="0.3">
      <c r="A11305">
        <v>6897</v>
      </c>
      <c r="B11305" t="s">
        <v>4698</v>
      </c>
      <c r="C11305" t="s">
        <v>22218</v>
      </c>
      <c r="D11305" t="s">
        <v>22805</v>
      </c>
      <c r="E11305" t="s">
        <v>22806</v>
      </c>
      <c r="G11305" t="s">
        <v>1294</v>
      </c>
    </row>
    <row r="11306" spans="1:7" x14ac:dyDescent="0.3">
      <c r="A11306">
        <v>6897</v>
      </c>
      <c r="B11306" t="s">
        <v>4698</v>
      </c>
      <c r="C11306" t="s">
        <v>22218</v>
      </c>
      <c r="D11306" t="s">
        <v>22807</v>
      </c>
      <c r="E11306" t="s">
        <v>22808</v>
      </c>
      <c r="G11306" t="s">
        <v>1294</v>
      </c>
    </row>
    <row r="11307" spans="1:7" x14ac:dyDescent="0.3">
      <c r="A11307">
        <v>6897</v>
      </c>
      <c r="B11307" t="s">
        <v>4698</v>
      </c>
      <c r="C11307" t="s">
        <v>22218</v>
      </c>
      <c r="D11307" t="s">
        <v>22809</v>
      </c>
      <c r="E11307" t="s">
        <v>22810</v>
      </c>
      <c r="G11307" t="s">
        <v>1294</v>
      </c>
    </row>
    <row r="11308" spans="1:7" x14ac:dyDescent="0.3">
      <c r="A11308">
        <v>6897</v>
      </c>
      <c r="B11308" t="s">
        <v>4698</v>
      </c>
      <c r="C11308" t="s">
        <v>22218</v>
      </c>
      <c r="D11308" t="s">
        <v>22811</v>
      </c>
      <c r="E11308" t="s">
        <v>22812</v>
      </c>
      <c r="G11308" t="s">
        <v>1294</v>
      </c>
    </row>
    <row r="11309" spans="1:7" x14ac:dyDescent="0.3">
      <c r="A11309">
        <v>6897</v>
      </c>
      <c r="B11309" t="s">
        <v>4698</v>
      </c>
      <c r="C11309" t="s">
        <v>22218</v>
      </c>
      <c r="D11309" t="s">
        <v>22813</v>
      </c>
      <c r="E11309" t="s">
        <v>22814</v>
      </c>
      <c r="G11309" t="s">
        <v>1251</v>
      </c>
    </row>
    <row r="11310" spans="1:7" x14ac:dyDescent="0.3">
      <c r="A11310">
        <v>6897</v>
      </c>
      <c r="B11310" t="s">
        <v>4698</v>
      </c>
      <c r="C11310" t="s">
        <v>22218</v>
      </c>
      <c r="D11310" t="s">
        <v>22815</v>
      </c>
      <c r="E11310" t="s">
        <v>22816</v>
      </c>
      <c r="G11310" t="s">
        <v>1251</v>
      </c>
    </row>
    <row r="11311" spans="1:7" x14ac:dyDescent="0.3">
      <c r="A11311">
        <v>6897</v>
      </c>
      <c r="B11311" t="s">
        <v>4698</v>
      </c>
      <c r="C11311" t="s">
        <v>22218</v>
      </c>
      <c r="D11311" t="s">
        <v>22817</v>
      </c>
      <c r="E11311" t="s">
        <v>22818</v>
      </c>
      <c r="G11311" t="s">
        <v>1251</v>
      </c>
    </row>
    <row r="11312" spans="1:7" x14ac:dyDescent="0.3">
      <c r="A11312">
        <v>6897</v>
      </c>
      <c r="B11312" t="s">
        <v>4698</v>
      </c>
      <c r="C11312" t="s">
        <v>22218</v>
      </c>
      <c r="D11312" t="s">
        <v>22819</v>
      </c>
      <c r="E11312" t="s">
        <v>22820</v>
      </c>
      <c r="G11312" t="s">
        <v>1251</v>
      </c>
    </row>
    <row r="11313" spans="1:7" x14ac:dyDescent="0.3">
      <c r="A11313">
        <v>6897</v>
      </c>
      <c r="B11313" t="s">
        <v>4698</v>
      </c>
      <c r="C11313" t="s">
        <v>22218</v>
      </c>
      <c r="D11313" t="s">
        <v>22821</v>
      </c>
      <c r="E11313" t="s">
        <v>22822</v>
      </c>
      <c r="G11313" t="s">
        <v>1251</v>
      </c>
    </row>
    <row r="11314" spans="1:7" x14ac:dyDescent="0.3">
      <c r="A11314">
        <v>6897</v>
      </c>
      <c r="B11314" t="s">
        <v>4698</v>
      </c>
      <c r="C11314" t="s">
        <v>22218</v>
      </c>
      <c r="D11314" t="s">
        <v>22823</v>
      </c>
      <c r="E11314" t="s">
        <v>22824</v>
      </c>
      <c r="G11314" t="s">
        <v>1251</v>
      </c>
    </row>
    <row r="11315" spans="1:7" x14ac:dyDescent="0.3">
      <c r="A11315">
        <v>6897</v>
      </c>
      <c r="B11315" t="s">
        <v>4698</v>
      </c>
      <c r="C11315" t="s">
        <v>22218</v>
      </c>
      <c r="D11315" t="s">
        <v>22825</v>
      </c>
      <c r="E11315" t="s">
        <v>22826</v>
      </c>
      <c r="G11315" t="s">
        <v>1251</v>
      </c>
    </row>
    <row r="11316" spans="1:7" x14ac:dyDescent="0.3">
      <c r="A11316">
        <v>6897</v>
      </c>
      <c r="B11316" t="s">
        <v>4698</v>
      </c>
      <c r="C11316" t="s">
        <v>22218</v>
      </c>
      <c r="D11316" t="s">
        <v>22827</v>
      </c>
      <c r="E11316" t="s">
        <v>22828</v>
      </c>
      <c r="G11316" t="s">
        <v>1251</v>
      </c>
    </row>
    <row r="11317" spans="1:7" x14ac:dyDescent="0.3">
      <c r="A11317">
        <v>6897</v>
      </c>
      <c r="B11317" t="s">
        <v>4698</v>
      </c>
      <c r="C11317" t="s">
        <v>22218</v>
      </c>
      <c r="D11317" t="s">
        <v>22829</v>
      </c>
      <c r="E11317" t="s">
        <v>22830</v>
      </c>
      <c r="G11317" t="s">
        <v>1251</v>
      </c>
    </row>
    <row r="11318" spans="1:7" x14ac:dyDescent="0.3">
      <c r="A11318">
        <v>6897</v>
      </c>
      <c r="B11318" t="s">
        <v>4698</v>
      </c>
      <c r="C11318" t="s">
        <v>22218</v>
      </c>
      <c r="D11318" t="s">
        <v>22831</v>
      </c>
      <c r="E11318" t="s">
        <v>22832</v>
      </c>
      <c r="G11318" t="s">
        <v>1251</v>
      </c>
    </row>
    <row r="11319" spans="1:7" x14ac:dyDescent="0.3">
      <c r="A11319">
        <v>6897</v>
      </c>
      <c r="B11319" t="s">
        <v>4698</v>
      </c>
      <c r="C11319" t="s">
        <v>22218</v>
      </c>
      <c r="D11319" t="s">
        <v>22833</v>
      </c>
      <c r="E11319" t="s">
        <v>22834</v>
      </c>
      <c r="G11319" t="s">
        <v>1251</v>
      </c>
    </row>
    <row r="11320" spans="1:7" x14ac:dyDescent="0.3">
      <c r="A11320">
        <v>6897</v>
      </c>
      <c r="B11320" t="s">
        <v>4698</v>
      </c>
      <c r="C11320" t="s">
        <v>22218</v>
      </c>
      <c r="D11320" t="s">
        <v>22835</v>
      </c>
      <c r="E11320" t="s">
        <v>22836</v>
      </c>
      <c r="G11320" t="s">
        <v>1251</v>
      </c>
    </row>
    <row r="11321" spans="1:7" x14ac:dyDescent="0.3">
      <c r="A11321">
        <v>6897</v>
      </c>
      <c r="B11321" t="s">
        <v>4698</v>
      </c>
      <c r="C11321" t="s">
        <v>22218</v>
      </c>
      <c r="D11321" t="s">
        <v>22837</v>
      </c>
      <c r="E11321" t="s">
        <v>22838</v>
      </c>
      <c r="G11321" t="s">
        <v>1251</v>
      </c>
    </row>
    <row r="11322" spans="1:7" x14ac:dyDescent="0.3">
      <c r="A11322">
        <v>6897</v>
      </c>
      <c r="B11322" t="s">
        <v>4698</v>
      </c>
      <c r="C11322" t="s">
        <v>22218</v>
      </c>
      <c r="D11322" t="s">
        <v>22839</v>
      </c>
      <c r="E11322" t="s">
        <v>22840</v>
      </c>
      <c r="G11322" t="s">
        <v>1251</v>
      </c>
    </row>
    <row r="11323" spans="1:7" x14ac:dyDescent="0.3">
      <c r="A11323">
        <v>6897</v>
      </c>
      <c r="B11323" t="s">
        <v>4698</v>
      </c>
      <c r="C11323" t="s">
        <v>22218</v>
      </c>
      <c r="D11323" t="s">
        <v>22841</v>
      </c>
      <c r="E11323" t="s">
        <v>22842</v>
      </c>
      <c r="G11323" t="s">
        <v>1251</v>
      </c>
    </row>
    <row r="11324" spans="1:7" x14ac:dyDescent="0.3">
      <c r="A11324">
        <v>6897</v>
      </c>
      <c r="B11324" t="s">
        <v>4698</v>
      </c>
      <c r="C11324" t="s">
        <v>22218</v>
      </c>
      <c r="D11324" t="s">
        <v>22843</v>
      </c>
      <c r="E11324" t="s">
        <v>22844</v>
      </c>
      <c r="G11324" t="s">
        <v>1251</v>
      </c>
    </row>
    <row r="11325" spans="1:7" x14ac:dyDescent="0.3">
      <c r="A11325">
        <v>6897</v>
      </c>
      <c r="B11325" t="s">
        <v>4698</v>
      </c>
      <c r="C11325" t="s">
        <v>22218</v>
      </c>
      <c r="D11325" t="s">
        <v>22845</v>
      </c>
      <c r="E11325" t="s">
        <v>22846</v>
      </c>
      <c r="G11325" t="s">
        <v>1251</v>
      </c>
    </row>
    <row r="11326" spans="1:7" x14ac:dyDescent="0.3">
      <c r="A11326">
        <v>6897</v>
      </c>
      <c r="B11326" t="s">
        <v>4698</v>
      </c>
      <c r="C11326" t="s">
        <v>22218</v>
      </c>
      <c r="D11326" t="s">
        <v>22847</v>
      </c>
      <c r="E11326" t="s">
        <v>22848</v>
      </c>
      <c r="G11326" t="s">
        <v>1251</v>
      </c>
    </row>
    <row r="11327" spans="1:7" x14ac:dyDescent="0.3">
      <c r="A11327">
        <v>6897</v>
      </c>
      <c r="B11327" t="s">
        <v>4698</v>
      </c>
      <c r="C11327" t="s">
        <v>22218</v>
      </c>
      <c r="D11327" t="s">
        <v>22849</v>
      </c>
      <c r="E11327" t="s">
        <v>22850</v>
      </c>
      <c r="G11327" t="s">
        <v>1294</v>
      </c>
    </row>
    <row r="11328" spans="1:7" x14ac:dyDescent="0.3">
      <c r="A11328">
        <v>6897</v>
      </c>
      <c r="B11328" t="s">
        <v>4698</v>
      </c>
      <c r="C11328" t="s">
        <v>22218</v>
      </c>
      <c r="D11328" t="s">
        <v>22851</v>
      </c>
      <c r="E11328" t="s">
        <v>22852</v>
      </c>
      <c r="G11328" t="s">
        <v>1294</v>
      </c>
    </row>
    <row r="11329" spans="1:7" x14ac:dyDescent="0.3">
      <c r="A11329">
        <v>6897</v>
      </c>
      <c r="B11329" t="s">
        <v>4698</v>
      </c>
      <c r="C11329" t="s">
        <v>22218</v>
      </c>
      <c r="D11329" t="s">
        <v>22853</v>
      </c>
      <c r="E11329" t="s">
        <v>22854</v>
      </c>
      <c r="G11329" t="s">
        <v>1294</v>
      </c>
    </row>
    <row r="11330" spans="1:7" x14ac:dyDescent="0.3">
      <c r="A11330">
        <v>6897</v>
      </c>
      <c r="B11330" t="s">
        <v>4698</v>
      </c>
      <c r="C11330" t="s">
        <v>22218</v>
      </c>
      <c r="D11330" t="s">
        <v>22855</v>
      </c>
      <c r="E11330" t="s">
        <v>22856</v>
      </c>
      <c r="G11330" t="s">
        <v>1294</v>
      </c>
    </row>
    <row r="11331" spans="1:7" x14ac:dyDescent="0.3">
      <c r="A11331">
        <v>6897</v>
      </c>
      <c r="B11331" t="s">
        <v>4698</v>
      </c>
      <c r="C11331" t="s">
        <v>22218</v>
      </c>
      <c r="D11331" t="s">
        <v>22857</v>
      </c>
      <c r="E11331" t="s">
        <v>22858</v>
      </c>
      <c r="G11331" t="s">
        <v>1294</v>
      </c>
    </row>
    <row r="11332" spans="1:7" x14ac:dyDescent="0.3">
      <c r="A11332">
        <v>6897</v>
      </c>
      <c r="B11332" t="s">
        <v>4698</v>
      </c>
      <c r="C11332" t="s">
        <v>22218</v>
      </c>
      <c r="D11332" t="s">
        <v>22859</v>
      </c>
      <c r="E11332" t="s">
        <v>22860</v>
      </c>
      <c r="G11332" t="s">
        <v>1294</v>
      </c>
    </row>
    <row r="11333" spans="1:7" x14ac:dyDescent="0.3">
      <c r="A11333">
        <v>6897</v>
      </c>
      <c r="B11333" t="s">
        <v>4698</v>
      </c>
      <c r="C11333" t="s">
        <v>22218</v>
      </c>
      <c r="D11333" t="s">
        <v>22861</v>
      </c>
      <c r="E11333" t="s">
        <v>22862</v>
      </c>
      <c r="G11333" t="s">
        <v>1294</v>
      </c>
    </row>
    <row r="11334" spans="1:7" x14ac:dyDescent="0.3">
      <c r="A11334">
        <v>6897</v>
      </c>
      <c r="B11334" t="s">
        <v>4698</v>
      </c>
      <c r="C11334" t="s">
        <v>22218</v>
      </c>
      <c r="D11334" t="s">
        <v>22863</v>
      </c>
      <c r="E11334" t="s">
        <v>22864</v>
      </c>
      <c r="G11334" t="s">
        <v>1294</v>
      </c>
    </row>
    <row r="11335" spans="1:7" x14ac:dyDescent="0.3">
      <c r="A11335">
        <v>6897</v>
      </c>
      <c r="B11335" t="s">
        <v>4698</v>
      </c>
      <c r="C11335" t="s">
        <v>22218</v>
      </c>
      <c r="D11335" t="s">
        <v>22865</v>
      </c>
      <c r="E11335" t="s">
        <v>22866</v>
      </c>
      <c r="G11335" t="s">
        <v>1294</v>
      </c>
    </row>
    <row r="11336" spans="1:7" x14ac:dyDescent="0.3">
      <c r="A11336">
        <v>6897</v>
      </c>
      <c r="B11336" t="s">
        <v>4698</v>
      </c>
      <c r="C11336" t="s">
        <v>22218</v>
      </c>
      <c r="D11336" t="s">
        <v>22867</v>
      </c>
      <c r="E11336" t="s">
        <v>22868</v>
      </c>
      <c r="G11336" t="s">
        <v>1294</v>
      </c>
    </row>
    <row r="11337" spans="1:7" x14ac:dyDescent="0.3">
      <c r="A11337">
        <v>6897</v>
      </c>
      <c r="B11337" t="s">
        <v>4698</v>
      </c>
      <c r="C11337" t="s">
        <v>22218</v>
      </c>
      <c r="D11337" t="s">
        <v>22869</v>
      </c>
      <c r="E11337" t="s">
        <v>22870</v>
      </c>
      <c r="G11337" t="s">
        <v>1251</v>
      </c>
    </row>
    <row r="11338" spans="1:7" x14ac:dyDescent="0.3">
      <c r="A11338">
        <v>6897</v>
      </c>
      <c r="B11338" t="s">
        <v>4698</v>
      </c>
      <c r="C11338" t="s">
        <v>22218</v>
      </c>
      <c r="D11338" t="s">
        <v>22871</v>
      </c>
      <c r="E11338" t="s">
        <v>22872</v>
      </c>
      <c r="G11338" t="s">
        <v>1251</v>
      </c>
    </row>
    <row r="11339" spans="1:7" x14ac:dyDescent="0.3">
      <c r="A11339">
        <v>6897</v>
      </c>
      <c r="B11339" t="s">
        <v>4698</v>
      </c>
      <c r="C11339" t="s">
        <v>22218</v>
      </c>
      <c r="D11339" t="s">
        <v>22873</v>
      </c>
      <c r="E11339" t="s">
        <v>22874</v>
      </c>
      <c r="G11339" t="s">
        <v>1251</v>
      </c>
    </row>
    <row r="11340" spans="1:7" x14ac:dyDescent="0.3">
      <c r="A11340">
        <v>6897</v>
      </c>
      <c r="B11340" t="s">
        <v>4698</v>
      </c>
      <c r="C11340" t="s">
        <v>22218</v>
      </c>
      <c r="D11340" t="s">
        <v>22875</v>
      </c>
      <c r="E11340" t="s">
        <v>22876</v>
      </c>
      <c r="G11340" t="s">
        <v>1251</v>
      </c>
    </row>
    <row r="11341" spans="1:7" x14ac:dyDescent="0.3">
      <c r="A11341">
        <v>6897</v>
      </c>
      <c r="B11341" t="s">
        <v>4698</v>
      </c>
      <c r="C11341" t="s">
        <v>22218</v>
      </c>
      <c r="D11341" t="s">
        <v>22877</v>
      </c>
      <c r="E11341" t="s">
        <v>22878</v>
      </c>
      <c r="G11341" t="s">
        <v>1251</v>
      </c>
    </row>
    <row r="11342" spans="1:7" x14ac:dyDescent="0.3">
      <c r="A11342">
        <v>6897</v>
      </c>
      <c r="B11342" t="s">
        <v>4698</v>
      </c>
      <c r="C11342" t="s">
        <v>22218</v>
      </c>
      <c r="D11342" t="s">
        <v>22879</v>
      </c>
      <c r="E11342" t="s">
        <v>22880</v>
      </c>
      <c r="G11342" t="s">
        <v>1251</v>
      </c>
    </row>
    <row r="11343" spans="1:7" x14ac:dyDescent="0.3">
      <c r="A11343">
        <v>6897</v>
      </c>
      <c r="B11343" t="s">
        <v>4698</v>
      </c>
      <c r="C11343" t="s">
        <v>22218</v>
      </c>
      <c r="D11343" t="s">
        <v>22881</v>
      </c>
      <c r="E11343" t="s">
        <v>22882</v>
      </c>
      <c r="G11343" t="s">
        <v>1251</v>
      </c>
    </row>
    <row r="11344" spans="1:7" x14ac:dyDescent="0.3">
      <c r="A11344">
        <v>6897</v>
      </c>
      <c r="B11344" t="s">
        <v>4698</v>
      </c>
      <c r="C11344" t="s">
        <v>22218</v>
      </c>
      <c r="D11344" t="s">
        <v>22883</v>
      </c>
      <c r="E11344" t="s">
        <v>22884</v>
      </c>
      <c r="G11344" t="s">
        <v>1294</v>
      </c>
    </row>
    <row r="11345" spans="1:7" x14ac:dyDescent="0.3">
      <c r="A11345">
        <v>6897</v>
      </c>
      <c r="B11345" t="s">
        <v>4698</v>
      </c>
      <c r="C11345" t="s">
        <v>22218</v>
      </c>
      <c r="D11345" t="s">
        <v>22885</v>
      </c>
      <c r="E11345" t="s">
        <v>22886</v>
      </c>
      <c r="G11345" t="s">
        <v>1294</v>
      </c>
    </row>
    <row r="11346" spans="1:7" x14ac:dyDescent="0.3">
      <c r="A11346">
        <v>6897</v>
      </c>
      <c r="B11346" t="s">
        <v>4698</v>
      </c>
      <c r="C11346" t="s">
        <v>22218</v>
      </c>
      <c r="D11346" t="s">
        <v>22887</v>
      </c>
      <c r="E11346" t="s">
        <v>22888</v>
      </c>
      <c r="G11346" t="s">
        <v>1294</v>
      </c>
    </row>
    <row r="11347" spans="1:7" x14ac:dyDescent="0.3">
      <c r="A11347">
        <v>6897</v>
      </c>
      <c r="B11347" t="s">
        <v>4698</v>
      </c>
      <c r="C11347" t="s">
        <v>22218</v>
      </c>
      <c r="D11347" t="s">
        <v>22889</v>
      </c>
      <c r="E11347" t="s">
        <v>22890</v>
      </c>
      <c r="G11347" t="s">
        <v>1294</v>
      </c>
    </row>
    <row r="11348" spans="1:7" x14ac:dyDescent="0.3">
      <c r="A11348">
        <v>6897</v>
      </c>
      <c r="B11348" t="s">
        <v>4698</v>
      </c>
      <c r="C11348" t="s">
        <v>22218</v>
      </c>
      <c r="D11348" t="s">
        <v>22891</v>
      </c>
      <c r="E11348" t="s">
        <v>22892</v>
      </c>
      <c r="G11348" t="s">
        <v>1294</v>
      </c>
    </row>
    <row r="11349" spans="1:7" x14ac:dyDescent="0.3">
      <c r="A11349">
        <v>6897</v>
      </c>
      <c r="B11349" t="s">
        <v>4698</v>
      </c>
      <c r="C11349" t="s">
        <v>22218</v>
      </c>
      <c r="D11349" t="s">
        <v>22893</v>
      </c>
      <c r="E11349" t="s">
        <v>22894</v>
      </c>
      <c r="G11349" t="s">
        <v>1294</v>
      </c>
    </row>
    <row r="11350" spans="1:7" x14ac:dyDescent="0.3">
      <c r="A11350">
        <v>6897</v>
      </c>
      <c r="B11350" t="s">
        <v>4698</v>
      </c>
      <c r="C11350" t="s">
        <v>22218</v>
      </c>
      <c r="D11350" t="s">
        <v>22895</v>
      </c>
      <c r="E11350" t="s">
        <v>22896</v>
      </c>
      <c r="G11350" t="s">
        <v>1294</v>
      </c>
    </row>
    <row r="11351" spans="1:7" x14ac:dyDescent="0.3">
      <c r="A11351">
        <v>6897</v>
      </c>
      <c r="B11351" t="s">
        <v>4698</v>
      </c>
      <c r="C11351" t="s">
        <v>22218</v>
      </c>
      <c r="D11351" t="s">
        <v>22897</v>
      </c>
      <c r="E11351" t="s">
        <v>22898</v>
      </c>
      <c r="G11351" t="s">
        <v>1294</v>
      </c>
    </row>
    <row r="11352" spans="1:7" x14ac:dyDescent="0.3">
      <c r="A11352">
        <v>6897</v>
      </c>
      <c r="B11352" t="s">
        <v>4698</v>
      </c>
      <c r="C11352" t="s">
        <v>22218</v>
      </c>
      <c r="D11352" t="s">
        <v>22899</v>
      </c>
      <c r="E11352" t="s">
        <v>22900</v>
      </c>
      <c r="G11352" t="s">
        <v>1294</v>
      </c>
    </row>
    <row r="11353" spans="1:7" x14ac:dyDescent="0.3">
      <c r="A11353">
        <v>6897</v>
      </c>
      <c r="B11353" t="s">
        <v>4698</v>
      </c>
      <c r="C11353" t="s">
        <v>22218</v>
      </c>
      <c r="D11353" t="s">
        <v>22901</v>
      </c>
      <c r="E11353" t="s">
        <v>22902</v>
      </c>
      <c r="G11353" t="s">
        <v>1294</v>
      </c>
    </row>
    <row r="11354" spans="1:7" x14ac:dyDescent="0.3">
      <c r="A11354">
        <v>6897</v>
      </c>
      <c r="B11354" t="s">
        <v>4698</v>
      </c>
      <c r="C11354" t="s">
        <v>22218</v>
      </c>
      <c r="D11354" t="s">
        <v>22903</v>
      </c>
      <c r="E11354" t="s">
        <v>22904</v>
      </c>
      <c r="G11354" t="s">
        <v>1294</v>
      </c>
    </row>
    <row r="11355" spans="1:7" x14ac:dyDescent="0.3">
      <c r="A11355">
        <v>6897</v>
      </c>
      <c r="B11355" t="s">
        <v>4698</v>
      </c>
      <c r="C11355" t="s">
        <v>22218</v>
      </c>
      <c r="D11355" t="s">
        <v>22905</v>
      </c>
      <c r="E11355" t="s">
        <v>22906</v>
      </c>
      <c r="G11355" t="s">
        <v>1294</v>
      </c>
    </row>
    <row r="11356" spans="1:7" x14ac:dyDescent="0.3">
      <c r="A11356">
        <v>6897</v>
      </c>
      <c r="B11356" t="s">
        <v>4698</v>
      </c>
      <c r="C11356" t="s">
        <v>22218</v>
      </c>
      <c r="D11356" t="s">
        <v>22907</v>
      </c>
      <c r="E11356" t="s">
        <v>22908</v>
      </c>
      <c r="G11356" t="s">
        <v>1294</v>
      </c>
    </row>
    <row r="11357" spans="1:7" x14ac:dyDescent="0.3">
      <c r="A11357">
        <v>6897</v>
      </c>
      <c r="B11357" t="s">
        <v>4698</v>
      </c>
      <c r="C11357" t="s">
        <v>22218</v>
      </c>
      <c r="D11357" t="s">
        <v>22909</v>
      </c>
      <c r="E11357" t="s">
        <v>22910</v>
      </c>
      <c r="G11357" t="s">
        <v>1294</v>
      </c>
    </row>
    <row r="11358" spans="1:7" x14ac:dyDescent="0.3">
      <c r="A11358">
        <v>6897</v>
      </c>
      <c r="B11358" t="s">
        <v>4698</v>
      </c>
      <c r="C11358" t="s">
        <v>22218</v>
      </c>
      <c r="D11358" t="s">
        <v>22911</v>
      </c>
      <c r="E11358" t="s">
        <v>22912</v>
      </c>
      <c r="G11358" t="s">
        <v>1294</v>
      </c>
    </row>
    <row r="11359" spans="1:7" x14ac:dyDescent="0.3">
      <c r="A11359">
        <v>6897</v>
      </c>
      <c r="B11359" t="s">
        <v>4698</v>
      </c>
      <c r="C11359" t="s">
        <v>22218</v>
      </c>
      <c r="D11359" t="s">
        <v>22913</v>
      </c>
      <c r="E11359" t="s">
        <v>22914</v>
      </c>
      <c r="G11359" t="s">
        <v>1294</v>
      </c>
    </row>
    <row r="11360" spans="1:7" x14ac:dyDescent="0.3">
      <c r="A11360">
        <v>6897</v>
      </c>
      <c r="B11360" t="s">
        <v>4698</v>
      </c>
      <c r="C11360" t="s">
        <v>22218</v>
      </c>
      <c r="D11360" t="s">
        <v>22915</v>
      </c>
      <c r="E11360" t="s">
        <v>22916</v>
      </c>
      <c r="G11360" t="s">
        <v>1294</v>
      </c>
    </row>
    <row r="11361" spans="1:7" x14ac:dyDescent="0.3">
      <c r="A11361">
        <v>6897</v>
      </c>
      <c r="B11361" t="s">
        <v>4698</v>
      </c>
      <c r="C11361" t="s">
        <v>22218</v>
      </c>
      <c r="D11361" t="s">
        <v>22917</v>
      </c>
      <c r="E11361" t="s">
        <v>22918</v>
      </c>
      <c r="G11361" t="s">
        <v>1294</v>
      </c>
    </row>
    <row r="11362" spans="1:7" x14ac:dyDescent="0.3">
      <c r="A11362">
        <v>6897</v>
      </c>
      <c r="B11362" t="s">
        <v>4698</v>
      </c>
      <c r="C11362" t="s">
        <v>22218</v>
      </c>
      <c r="D11362" t="s">
        <v>22919</v>
      </c>
      <c r="E11362" t="s">
        <v>22920</v>
      </c>
      <c r="G11362" t="s">
        <v>1294</v>
      </c>
    </row>
    <row r="11363" spans="1:7" x14ac:dyDescent="0.3">
      <c r="A11363">
        <v>6897</v>
      </c>
      <c r="B11363" t="s">
        <v>4698</v>
      </c>
      <c r="C11363" t="s">
        <v>22218</v>
      </c>
      <c r="D11363" t="s">
        <v>22921</v>
      </c>
      <c r="E11363" t="s">
        <v>22922</v>
      </c>
      <c r="G11363" t="s">
        <v>428</v>
      </c>
    </row>
    <row r="11364" spans="1:7" x14ac:dyDescent="0.3">
      <c r="A11364">
        <v>6897</v>
      </c>
      <c r="B11364" t="s">
        <v>4698</v>
      </c>
      <c r="C11364" t="s">
        <v>22218</v>
      </c>
      <c r="D11364" t="s">
        <v>22923</v>
      </c>
      <c r="E11364" t="s">
        <v>22924</v>
      </c>
      <c r="G11364" t="s">
        <v>865</v>
      </c>
    </row>
    <row r="11365" spans="1:7" x14ac:dyDescent="0.3">
      <c r="A11365">
        <v>6897</v>
      </c>
      <c r="B11365" t="s">
        <v>4698</v>
      </c>
      <c r="C11365" t="s">
        <v>22218</v>
      </c>
      <c r="D11365" t="s">
        <v>22925</v>
      </c>
      <c r="E11365" t="s">
        <v>22926</v>
      </c>
      <c r="G11365" t="s">
        <v>968</v>
      </c>
    </row>
    <row r="11366" spans="1:7" x14ac:dyDescent="0.3">
      <c r="A11366">
        <v>6897</v>
      </c>
      <c r="B11366" t="s">
        <v>4698</v>
      </c>
      <c r="C11366" t="s">
        <v>22218</v>
      </c>
      <c r="D11366" t="s">
        <v>22927</v>
      </c>
      <c r="E11366" t="s">
        <v>22928</v>
      </c>
      <c r="G11366" t="s">
        <v>3131</v>
      </c>
    </row>
    <row r="11367" spans="1:7" x14ac:dyDescent="0.3">
      <c r="A11367">
        <v>6897</v>
      </c>
      <c r="B11367" t="s">
        <v>4698</v>
      </c>
      <c r="C11367" t="s">
        <v>22218</v>
      </c>
      <c r="D11367" t="s">
        <v>22929</v>
      </c>
      <c r="E11367" t="s">
        <v>22930</v>
      </c>
      <c r="G11367" t="s">
        <v>1003</v>
      </c>
    </row>
    <row r="11368" spans="1:7" x14ac:dyDescent="0.3">
      <c r="A11368">
        <v>6897</v>
      </c>
      <c r="B11368" t="s">
        <v>4698</v>
      </c>
      <c r="C11368" t="s">
        <v>22218</v>
      </c>
      <c r="D11368" t="s">
        <v>22931</v>
      </c>
      <c r="E11368" t="s">
        <v>22932</v>
      </c>
      <c r="G11368" t="s">
        <v>1294</v>
      </c>
    </row>
    <row r="11369" spans="1:7" x14ac:dyDescent="0.3">
      <c r="A11369">
        <v>6897</v>
      </c>
      <c r="B11369" t="s">
        <v>4698</v>
      </c>
      <c r="C11369" t="s">
        <v>22218</v>
      </c>
      <c r="D11369" t="s">
        <v>22933</v>
      </c>
      <c r="E11369" t="s">
        <v>22934</v>
      </c>
      <c r="G11369" t="s">
        <v>1251</v>
      </c>
    </row>
    <row r="11370" spans="1:7" x14ac:dyDescent="0.3">
      <c r="A11370">
        <v>6897</v>
      </c>
      <c r="B11370" t="s">
        <v>4698</v>
      </c>
      <c r="C11370" t="s">
        <v>22218</v>
      </c>
      <c r="D11370" t="s">
        <v>22935</v>
      </c>
      <c r="E11370" t="s">
        <v>22936</v>
      </c>
      <c r="G11370" t="s">
        <v>1294</v>
      </c>
    </row>
    <row r="11371" spans="1:7" x14ac:dyDescent="0.3">
      <c r="A11371">
        <v>6897</v>
      </c>
      <c r="B11371" t="s">
        <v>4070</v>
      </c>
      <c r="C11371" t="s">
        <v>22937</v>
      </c>
      <c r="D11371" t="s">
        <v>22938</v>
      </c>
      <c r="E11371" t="s">
        <v>22939</v>
      </c>
      <c r="G11371" t="s">
        <v>1251</v>
      </c>
    </row>
    <row r="11372" spans="1:7" x14ac:dyDescent="0.3">
      <c r="A11372">
        <v>6897</v>
      </c>
      <c r="B11372" t="s">
        <v>4070</v>
      </c>
      <c r="C11372" t="s">
        <v>22937</v>
      </c>
      <c r="D11372" t="s">
        <v>22940</v>
      </c>
      <c r="E11372" t="s">
        <v>22941</v>
      </c>
      <c r="G11372" t="s">
        <v>1251</v>
      </c>
    </row>
    <row r="11373" spans="1:7" x14ac:dyDescent="0.3">
      <c r="A11373">
        <v>6897</v>
      </c>
      <c r="B11373" t="s">
        <v>4070</v>
      </c>
      <c r="C11373" t="s">
        <v>22937</v>
      </c>
      <c r="D11373" t="s">
        <v>22942</v>
      </c>
      <c r="E11373" t="s">
        <v>22943</v>
      </c>
      <c r="G11373" t="s">
        <v>1251</v>
      </c>
    </row>
    <row r="11374" spans="1:7" x14ac:dyDescent="0.3">
      <c r="A11374">
        <v>6897</v>
      </c>
      <c r="B11374" t="s">
        <v>4070</v>
      </c>
      <c r="C11374" t="s">
        <v>22937</v>
      </c>
      <c r="D11374" t="s">
        <v>22944</v>
      </c>
      <c r="E11374" t="s">
        <v>22945</v>
      </c>
      <c r="G11374" t="s">
        <v>1251</v>
      </c>
    </row>
    <row r="11375" spans="1:7" x14ac:dyDescent="0.3">
      <c r="A11375">
        <v>6897</v>
      </c>
      <c r="B11375" t="s">
        <v>4070</v>
      </c>
      <c r="C11375" t="s">
        <v>22937</v>
      </c>
      <c r="D11375" t="s">
        <v>22946</v>
      </c>
      <c r="E11375" t="s">
        <v>22947</v>
      </c>
      <c r="G11375" t="s">
        <v>1251</v>
      </c>
    </row>
    <row r="11376" spans="1:7" x14ac:dyDescent="0.3">
      <c r="A11376">
        <v>6897</v>
      </c>
      <c r="B11376" t="s">
        <v>4070</v>
      </c>
      <c r="C11376" t="s">
        <v>22937</v>
      </c>
      <c r="D11376" t="s">
        <v>22948</v>
      </c>
      <c r="E11376" t="s">
        <v>22949</v>
      </c>
      <c r="G11376" t="s">
        <v>1251</v>
      </c>
    </row>
    <row r="11377" spans="1:7" x14ac:dyDescent="0.3">
      <c r="A11377">
        <v>6897</v>
      </c>
      <c r="B11377" t="s">
        <v>4070</v>
      </c>
      <c r="C11377" t="s">
        <v>22937</v>
      </c>
      <c r="D11377" t="s">
        <v>22950</v>
      </c>
      <c r="E11377" t="s">
        <v>22951</v>
      </c>
      <c r="G11377" t="s">
        <v>1251</v>
      </c>
    </row>
    <row r="11378" spans="1:7" x14ac:dyDescent="0.3">
      <c r="A11378">
        <v>6897</v>
      </c>
      <c r="B11378" t="s">
        <v>4070</v>
      </c>
      <c r="C11378" t="s">
        <v>22937</v>
      </c>
      <c r="D11378" t="s">
        <v>22952</v>
      </c>
      <c r="E11378" t="s">
        <v>22953</v>
      </c>
      <c r="G11378" t="s">
        <v>1251</v>
      </c>
    </row>
    <row r="11379" spans="1:7" x14ac:dyDescent="0.3">
      <c r="A11379">
        <v>6897</v>
      </c>
      <c r="B11379" t="s">
        <v>4070</v>
      </c>
      <c r="C11379" t="s">
        <v>22937</v>
      </c>
      <c r="D11379" t="s">
        <v>22954</v>
      </c>
      <c r="E11379" t="s">
        <v>22955</v>
      </c>
      <c r="G11379" t="s">
        <v>1251</v>
      </c>
    </row>
    <row r="11380" spans="1:7" x14ac:dyDescent="0.3">
      <c r="A11380">
        <v>6897</v>
      </c>
      <c r="B11380" t="s">
        <v>4070</v>
      </c>
      <c r="C11380" t="s">
        <v>22937</v>
      </c>
      <c r="D11380" t="s">
        <v>22956</v>
      </c>
      <c r="E11380" t="s">
        <v>22957</v>
      </c>
      <c r="G11380" t="s">
        <v>1251</v>
      </c>
    </row>
    <row r="11381" spans="1:7" x14ac:dyDescent="0.3">
      <c r="A11381">
        <v>6897</v>
      </c>
      <c r="B11381" t="s">
        <v>4070</v>
      </c>
      <c r="C11381" t="s">
        <v>22937</v>
      </c>
      <c r="D11381" t="s">
        <v>22958</v>
      </c>
      <c r="E11381" t="s">
        <v>22959</v>
      </c>
      <c r="G11381" t="s">
        <v>1251</v>
      </c>
    </row>
    <row r="11382" spans="1:7" x14ac:dyDescent="0.3">
      <c r="A11382">
        <v>6897</v>
      </c>
      <c r="B11382" t="s">
        <v>4070</v>
      </c>
      <c r="C11382" t="s">
        <v>22937</v>
      </c>
      <c r="D11382" t="s">
        <v>22960</v>
      </c>
      <c r="E11382" t="s">
        <v>22961</v>
      </c>
      <c r="G11382" t="s">
        <v>1251</v>
      </c>
    </row>
    <row r="11383" spans="1:7" x14ac:dyDescent="0.3">
      <c r="A11383">
        <v>6897</v>
      </c>
      <c r="B11383" t="s">
        <v>4070</v>
      </c>
      <c r="C11383" t="s">
        <v>22937</v>
      </c>
      <c r="D11383" t="s">
        <v>22962</v>
      </c>
      <c r="E11383" t="s">
        <v>22963</v>
      </c>
      <c r="G11383" t="s">
        <v>1251</v>
      </c>
    </row>
    <row r="11384" spans="1:7" x14ac:dyDescent="0.3">
      <c r="A11384">
        <v>6897</v>
      </c>
      <c r="B11384" t="s">
        <v>4070</v>
      </c>
      <c r="C11384" t="s">
        <v>22937</v>
      </c>
      <c r="D11384" t="s">
        <v>22964</v>
      </c>
      <c r="E11384" t="s">
        <v>22965</v>
      </c>
      <c r="G11384" t="s">
        <v>1251</v>
      </c>
    </row>
    <row r="11385" spans="1:7" x14ac:dyDescent="0.3">
      <c r="A11385">
        <v>6897</v>
      </c>
      <c r="B11385" t="s">
        <v>4070</v>
      </c>
      <c r="C11385" t="s">
        <v>22937</v>
      </c>
      <c r="D11385" t="s">
        <v>22966</v>
      </c>
      <c r="E11385" t="s">
        <v>22967</v>
      </c>
      <c r="G11385" t="s">
        <v>1251</v>
      </c>
    </row>
    <row r="11386" spans="1:7" x14ac:dyDescent="0.3">
      <c r="A11386">
        <v>6897</v>
      </c>
      <c r="B11386" t="s">
        <v>4070</v>
      </c>
      <c r="C11386" t="s">
        <v>22937</v>
      </c>
      <c r="D11386" t="s">
        <v>22968</v>
      </c>
      <c r="E11386" t="s">
        <v>22969</v>
      </c>
      <c r="G11386" t="s">
        <v>1251</v>
      </c>
    </row>
    <row r="11387" spans="1:7" x14ac:dyDescent="0.3">
      <c r="A11387">
        <v>6897</v>
      </c>
      <c r="B11387" t="s">
        <v>4070</v>
      </c>
      <c r="C11387" t="s">
        <v>22937</v>
      </c>
      <c r="D11387" t="s">
        <v>22970</v>
      </c>
      <c r="E11387" t="s">
        <v>22971</v>
      </c>
      <c r="G11387" t="s">
        <v>1251</v>
      </c>
    </row>
    <row r="11388" spans="1:7" x14ac:dyDescent="0.3">
      <c r="A11388">
        <v>6897</v>
      </c>
      <c r="B11388" t="s">
        <v>4070</v>
      </c>
      <c r="C11388" t="s">
        <v>22937</v>
      </c>
      <c r="D11388" t="s">
        <v>22972</v>
      </c>
      <c r="E11388" t="s">
        <v>22973</v>
      </c>
      <c r="G11388" t="s">
        <v>1251</v>
      </c>
    </row>
    <row r="11389" spans="1:7" x14ac:dyDescent="0.3">
      <c r="A11389">
        <v>6897</v>
      </c>
      <c r="B11389" t="s">
        <v>4070</v>
      </c>
      <c r="C11389" t="s">
        <v>22937</v>
      </c>
      <c r="D11389" t="s">
        <v>22974</v>
      </c>
      <c r="E11389" t="s">
        <v>22975</v>
      </c>
      <c r="G11389" t="s">
        <v>1251</v>
      </c>
    </row>
    <row r="11390" spans="1:7" x14ac:dyDescent="0.3">
      <c r="A11390">
        <v>6897</v>
      </c>
      <c r="B11390" t="s">
        <v>4070</v>
      </c>
      <c r="C11390" t="s">
        <v>22937</v>
      </c>
      <c r="D11390" t="s">
        <v>22976</v>
      </c>
      <c r="E11390" t="s">
        <v>22977</v>
      </c>
      <c r="G11390" t="s">
        <v>1251</v>
      </c>
    </row>
    <row r="11391" spans="1:7" x14ac:dyDescent="0.3">
      <c r="A11391">
        <v>6897</v>
      </c>
      <c r="B11391" t="s">
        <v>4070</v>
      </c>
      <c r="C11391" t="s">
        <v>22937</v>
      </c>
      <c r="D11391" t="s">
        <v>22978</v>
      </c>
      <c r="E11391" t="s">
        <v>22979</v>
      </c>
      <c r="G11391" t="s">
        <v>1251</v>
      </c>
    </row>
    <row r="11392" spans="1:7" x14ac:dyDescent="0.3">
      <c r="A11392">
        <v>6897</v>
      </c>
      <c r="B11392" t="s">
        <v>4070</v>
      </c>
      <c r="C11392" t="s">
        <v>22937</v>
      </c>
      <c r="D11392" t="s">
        <v>22980</v>
      </c>
      <c r="E11392" t="s">
        <v>22981</v>
      </c>
      <c r="G11392" t="s">
        <v>1251</v>
      </c>
    </row>
    <row r="11393" spans="1:7" x14ac:dyDescent="0.3">
      <c r="A11393">
        <v>6897</v>
      </c>
      <c r="B11393" t="s">
        <v>4070</v>
      </c>
      <c r="C11393" t="s">
        <v>22937</v>
      </c>
      <c r="D11393" t="s">
        <v>22982</v>
      </c>
      <c r="E11393" t="s">
        <v>22983</v>
      </c>
      <c r="G11393" t="s">
        <v>1251</v>
      </c>
    </row>
    <row r="11394" spans="1:7" x14ac:dyDescent="0.3">
      <c r="A11394">
        <v>6897</v>
      </c>
      <c r="B11394" t="s">
        <v>4070</v>
      </c>
      <c r="C11394" t="s">
        <v>22937</v>
      </c>
      <c r="D11394" t="s">
        <v>22984</v>
      </c>
      <c r="E11394" t="s">
        <v>22985</v>
      </c>
      <c r="G11394" t="s">
        <v>1251</v>
      </c>
    </row>
    <row r="11395" spans="1:7" x14ac:dyDescent="0.3">
      <c r="A11395">
        <v>6897</v>
      </c>
      <c r="B11395" t="s">
        <v>4070</v>
      </c>
      <c r="C11395" t="s">
        <v>22937</v>
      </c>
      <c r="D11395" t="s">
        <v>22986</v>
      </c>
      <c r="E11395" t="s">
        <v>22987</v>
      </c>
      <c r="G11395" t="s">
        <v>1251</v>
      </c>
    </row>
    <row r="11396" spans="1:7" x14ac:dyDescent="0.3">
      <c r="A11396">
        <v>6897</v>
      </c>
      <c r="B11396" t="s">
        <v>4070</v>
      </c>
      <c r="C11396" t="s">
        <v>22937</v>
      </c>
      <c r="D11396" t="s">
        <v>22988</v>
      </c>
      <c r="E11396" t="s">
        <v>22989</v>
      </c>
      <c r="G11396" t="s">
        <v>1251</v>
      </c>
    </row>
    <row r="11397" spans="1:7" x14ac:dyDescent="0.3">
      <c r="A11397">
        <v>6897</v>
      </c>
      <c r="B11397" t="s">
        <v>4070</v>
      </c>
      <c r="C11397" t="s">
        <v>22937</v>
      </c>
      <c r="D11397" t="s">
        <v>22990</v>
      </c>
      <c r="E11397" t="s">
        <v>22991</v>
      </c>
      <c r="G11397" t="s">
        <v>1251</v>
      </c>
    </row>
    <row r="11398" spans="1:7" x14ac:dyDescent="0.3">
      <c r="A11398">
        <v>6897</v>
      </c>
      <c r="B11398" t="s">
        <v>4070</v>
      </c>
      <c r="C11398" t="s">
        <v>22937</v>
      </c>
      <c r="D11398" t="s">
        <v>22992</v>
      </c>
      <c r="E11398" t="s">
        <v>22993</v>
      </c>
      <c r="G11398" t="s">
        <v>1251</v>
      </c>
    </row>
    <row r="11399" spans="1:7" x14ac:dyDescent="0.3">
      <c r="A11399">
        <v>6897</v>
      </c>
      <c r="B11399" t="s">
        <v>4070</v>
      </c>
      <c r="C11399" t="s">
        <v>22937</v>
      </c>
      <c r="D11399" t="s">
        <v>22994</v>
      </c>
      <c r="E11399" t="s">
        <v>22995</v>
      </c>
      <c r="G11399" t="s">
        <v>1251</v>
      </c>
    </row>
    <row r="11400" spans="1:7" x14ac:dyDescent="0.3">
      <c r="A11400">
        <v>6897</v>
      </c>
      <c r="B11400" t="s">
        <v>4070</v>
      </c>
      <c r="C11400" t="s">
        <v>22937</v>
      </c>
      <c r="D11400" t="s">
        <v>22996</v>
      </c>
      <c r="E11400" t="s">
        <v>22997</v>
      </c>
      <c r="G11400" t="s">
        <v>1251</v>
      </c>
    </row>
    <row r="11401" spans="1:7" x14ac:dyDescent="0.3">
      <c r="A11401">
        <v>6897</v>
      </c>
      <c r="B11401" t="s">
        <v>4070</v>
      </c>
      <c r="C11401" t="s">
        <v>22937</v>
      </c>
      <c r="D11401" t="s">
        <v>22998</v>
      </c>
      <c r="E11401" t="s">
        <v>22999</v>
      </c>
      <c r="G11401" t="s">
        <v>1403</v>
      </c>
    </row>
    <row r="11402" spans="1:7" x14ac:dyDescent="0.3">
      <c r="A11402">
        <v>6897</v>
      </c>
      <c r="B11402" t="s">
        <v>4070</v>
      </c>
      <c r="C11402" t="s">
        <v>22937</v>
      </c>
      <c r="D11402" t="s">
        <v>23000</v>
      </c>
      <c r="E11402" t="s">
        <v>23001</v>
      </c>
      <c r="G11402" t="s">
        <v>1403</v>
      </c>
    </row>
    <row r="11403" spans="1:7" x14ac:dyDescent="0.3">
      <c r="A11403">
        <v>6897</v>
      </c>
      <c r="B11403" t="s">
        <v>4070</v>
      </c>
      <c r="C11403" t="s">
        <v>22937</v>
      </c>
      <c r="D11403" t="s">
        <v>23002</v>
      </c>
      <c r="E11403" t="s">
        <v>23003</v>
      </c>
      <c r="G11403" t="s">
        <v>1403</v>
      </c>
    </row>
    <row r="11404" spans="1:7" x14ac:dyDescent="0.3">
      <c r="A11404">
        <v>6897</v>
      </c>
      <c r="B11404" t="s">
        <v>4070</v>
      </c>
      <c r="C11404" t="s">
        <v>22937</v>
      </c>
      <c r="D11404" t="s">
        <v>23004</v>
      </c>
      <c r="E11404" t="s">
        <v>23005</v>
      </c>
      <c r="G11404" t="s">
        <v>1403</v>
      </c>
    </row>
    <row r="11405" spans="1:7" x14ac:dyDescent="0.3">
      <c r="A11405">
        <v>6897</v>
      </c>
      <c r="B11405" t="s">
        <v>4070</v>
      </c>
      <c r="C11405" t="s">
        <v>22937</v>
      </c>
      <c r="D11405" t="s">
        <v>23006</v>
      </c>
      <c r="E11405" t="s">
        <v>23007</v>
      </c>
      <c r="G11405" t="s">
        <v>1403</v>
      </c>
    </row>
    <row r="11406" spans="1:7" x14ac:dyDescent="0.3">
      <c r="A11406">
        <v>6897</v>
      </c>
      <c r="B11406" t="s">
        <v>4070</v>
      </c>
      <c r="C11406" t="s">
        <v>22937</v>
      </c>
      <c r="D11406" t="s">
        <v>23008</v>
      </c>
      <c r="E11406" t="s">
        <v>23009</v>
      </c>
      <c r="G11406" t="s">
        <v>1403</v>
      </c>
    </row>
    <row r="11407" spans="1:7" x14ac:dyDescent="0.3">
      <c r="A11407">
        <v>6897</v>
      </c>
      <c r="B11407" t="s">
        <v>4070</v>
      </c>
      <c r="C11407" t="s">
        <v>22937</v>
      </c>
      <c r="D11407" t="s">
        <v>23010</v>
      </c>
      <c r="E11407" t="s">
        <v>23011</v>
      </c>
      <c r="G11407" t="s">
        <v>1403</v>
      </c>
    </row>
    <row r="11408" spans="1:7" x14ac:dyDescent="0.3">
      <c r="A11408">
        <v>6897</v>
      </c>
      <c r="B11408" t="s">
        <v>4070</v>
      </c>
      <c r="C11408" t="s">
        <v>22937</v>
      </c>
      <c r="D11408" t="s">
        <v>23012</v>
      </c>
      <c r="E11408" t="s">
        <v>23013</v>
      </c>
      <c r="G11408" t="s">
        <v>1403</v>
      </c>
    </row>
    <row r="11409" spans="1:7" x14ac:dyDescent="0.3">
      <c r="A11409">
        <v>6897</v>
      </c>
      <c r="B11409" t="s">
        <v>4070</v>
      </c>
      <c r="C11409" t="s">
        <v>22937</v>
      </c>
      <c r="D11409" t="s">
        <v>23014</v>
      </c>
      <c r="E11409" t="s">
        <v>23015</v>
      </c>
      <c r="G11409" t="s">
        <v>1403</v>
      </c>
    </row>
    <row r="11410" spans="1:7" x14ac:dyDescent="0.3">
      <c r="A11410">
        <v>6897</v>
      </c>
      <c r="B11410" t="s">
        <v>4070</v>
      </c>
      <c r="C11410" t="s">
        <v>22937</v>
      </c>
      <c r="D11410" t="s">
        <v>23016</v>
      </c>
      <c r="E11410" t="s">
        <v>23017</v>
      </c>
      <c r="G11410" t="s">
        <v>1403</v>
      </c>
    </row>
    <row r="11411" spans="1:7" x14ac:dyDescent="0.3">
      <c r="A11411">
        <v>6897</v>
      </c>
      <c r="B11411" t="s">
        <v>4070</v>
      </c>
      <c r="C11411" t="s">
        <v>22937</v>
      </c>
      <c r="D11411" t="s">
        <v>23018</v>
      </c>
      <c r="E11411" t="s">
        <v>23019</v>
      </c>
      <c r="G11411" t="s">
        <v>1403</v>
      </c>
    </row>
    <row r="11412" spans="1:7" x14ac:dyDescent="0.3">
      <c r="A11412">
        <v>6897</v>
      </c>
      <c r="B11412" t="s">
        <v>4070</v>
      </c>
      <c r="C11412" t="s">
        <v>22937</v>
      </c>
      <c r="D11412" t="s">
        <v>23020</v>
      </c>
      <c r="E11412" t="s">
        <v>23021</v>
      </c>
      <c r="G11412" t="s">
        <v>1403</v>
      </c>
    </row>
    <row r="11413" spans="1:7" x14ac:dyDescent="0.3">
      <c r="A11413">
        <v>6897</v>
      </c>
      <c r="B11413" t="s">
        <v>4070</v>
      </c>
      <c r="C11413" t="s">
        <v>22937</v>
      </c>
      <c r="D11413" t="s">
        <v>23022</v>
      </c>
      <c r="E11413" t="s">
        <v>23023</v>
      </c>
      <c r="G11413" t="s">
        <v>1403</v>
      </c>
    </row>
    <row r="11414" spans="1:7" x14ac:dyDescent="0.3">
      <c r="A11414">
        <v>6897</v>
      </c>
      <c r="B11414" t="s">
        <v>4070</v>
      </c>
      <c r="C11414" t="s">
        <v>22937</v>
      </c>
      <c r="D11414" t="s">
        <v>23024</v>
      </c>
      <c r="E11414" t="s">
        <v>23025</v>
      </c>
      <c r="G11414" t="s">
        <v>1403</v>
      </c>
    </row>
    <row r="11415" spans="1:7" x14ac:dyDescent="0.3">
      <c r="A11415">
        <v>6897</v>
      </c>
      <c r="B11415" t="s">
        <v>4070</v>
      </c>
      <c r="C11415" t="s">
        <v>22937</v>
      </c>
      <c r="D11415" t="s">
        <v>23026</v>
      </c>
      <c r="E11415" t="s">
        <v>23027</v>
      </c>
      <c r="G11415" t="s">
        <v>1403</v>
      </c>
    </row>
    <row r="11416" spans="1:7" x14ac:dyDescent="0.3">
      <c r="A11416">
        <v>6897</v>
      </c>
      <c r="B11416" t="s">
        <v>4070</v>
      </c>
      <c r="C11416" t="s">
        <v>22937</v>
      </c>
      <c r="D11416" t="s">
        <v>23028</v>
      </c>
      <c r="E11416" t="s">
        <v>23029</v>
      </c>
      <c r="G11416" t="s">
        <v>1403</v>
      </c>
    </row>
    <row r="11417" spans="1:7" x14ac:dyDescent="0.3">
      <c r="A11417">
        <v>6897</v>
      </c>
      <c r="B11417" t="s">
        <v>4070</v>
      </c>
      <c r="C11417" t="s">
        <v>22937</v>
      </c>
      <c r="D11417" t="s">
        <v>23030</v>
      </c>
      <c r="E11417" t="s">
        <v>23031</v>
      </c>
      <c r="G11417" t="s">
        <v>1403</v>
      </c>
    </row>
    <row r="11418" spans="1:7" x14ac:dyDescent="0.3">
      <c r="A11418">
        <v>6897</v>
      </c>
      <c r="B11418" t="s">
        <v>4070</v>
      </c>
      <c r="C11418" t="s">
        <v>22937</v>
      </c>
      <c r="D11418" t="s">
        <v>23032</v>
      </c>
      <c r="E11418" t="s">
        <v>23033</v>
      </c>
      <c r="G11418" t="s">
        <v>1403</v>
      </c>
    </row>
    <row r="11419" spans="1:7" x14ac:dyDescent="0.3">
      <c r="A11419">
        <v>6897</v>
      </c>
      <c r="B11419" t="s">
        <v>4070</v>
      </c>
      <c r="C11419" t="s">
        <v>22937</v>
      </c>
      <c r="D11419" t="s">
        <v>23034</v>
      </c>
      <c r="E11419" t="s">
        <v>23035</v>
      </c>
      <c r="G11419" t="s">
        <v>1403</v>
      </c>
    </row>
    <row r="11420" spans="1:7" x14ac:dyDescent="0.3">
      <c r="A11420">
        <v>6897</v>
      </c>
      <c r="B11420" t="s">
        <v>4070</v>
      </c>
      <c r="C11420" t="s">
        <v>22937</v>
      </c>
      <c r="D11420" t="s">
        <v>23036</v>
      </c>
      <c r="E11420" t="s">
        <v>23037</v>
      </c>
      <c r="G11420" t="s">
        <v>1403</v>
      </c>
    </row>
    <row r="11421" spans="1:7" x14ac:dyDescent="0.3">
      <c r="A11421">
        <v>6897</v>
      </c>
      <c r="B11421" t="s">
        <v>4070</v>
      </c>
      <c r="C11421" t="s">
        <v>22937</v>
      </c>
      <c r="D11421" t="s">
        <v>23038</v>
      </c>
      <c r="E11421" t="s">
        <v>23039</v>
      </c>
      <c r="G11421" t="s">
        <v>1403</v>
      </c>
    </row>
    <row r="11422" spans="1:7" x14ac:dyDescent="0.3">
      <c r="A11422">
        <v>6897</v>
      </c>
      <c r="B11422" t="s">
        <v>4070</v>
      </c>
      <c r="C11422" t="s">
        <v>22937</v>
      </c>
      <c r="D11422" t="s">
        <v>23040</v>
      </c>
      <c r="E11422" t="s">
        <v>23041</v>
      </c>
      <c r="G11422" t="s">
        <v>1403</v>
      </c>
    </row>
    <row r="11423" spans="1:7" x14ac:dyDescent="0.3">
      <c r="A11423">
        <v>6897</v>
      </c>
      <c r="B11423" t="s">
        <v>4070</v>
      </c>
      <c r="C11423" t="s">
        <v>22937</v>
      </c>
      <c r="D11423" t="s">
        <v>23042</v>
      </c>
      <c r="E11423" t="s">
        <v>23043</v>
      </c>
      <c r="G11423" t="s">
        <v>1403</v>
      </c>
    </row>
    <row r="11424" spans="1:7" x14ac:dyDescent="0.3">
      <c r="A11424">
        <v>6897</v>
      </c>
      <c r="B11424" t="s">
        <v>4070</v>
      </c>
      <c r="C11424" t="s">
        <v>22937</v>
      </c>
      <c r="D11424" t="s">
        <v>23044</v>
      </c>
      <c r="E11424" t="s">
        <v>23045</v>
      </c>
      <c r="G11424" t="s">
        <v>1403</v>
      </c>
    </row>
    <row r="11425" spans="1:7" x14ac:dyDescent="0.3">
      <c r="A11425">
        <v>6897</v>
      </c>
      <c r="B11425" t="s">
        <v>4070</v>
      </c>
      <c r="C11425" t="s">
        <v>22937</v>
      </c>
      <c r="D11425" t="s">
        <v>23046</v>
      </c>
      <c r="E11425" t="s">
        <v>23047</v>
      </c>
      <c r="G11425" t="s">
        <v>1403</v>
      </c>
    </row>
    <row r="11426" spans="1:7" x14ac:dyDescent="0.3">
      <c r="A11426">
        <v>6897</v>
      </c>
      <c r="B11426" t="s">
        <v>4070</v>
      </c>
      <c r="C11426" t="s">
        <v>22937</v>
      </c>
      <c r="D11426" t="s">
        <v>23048</v>
      </c>
      <c r="E11426" t="s">
        <v>23049</v>
      </c>
      <c r="G11426" t="s">
        <v>1403</v>
      </c>
    </row>
    <row r="11427" spans="1:7" x14ac:dyDescent="0.3">
      <c r="A11427">
        <v>6897</v>
      </c>
      <c r="B11427" t="s">
        <v>4070</v>
      </c>
      <c r="C11427" t="s">
        <v>22937</v>
      </c>
      <c r="D11427" t="s">
        <v>23050</v>
      </c>
      <c r="E11427" t="s">
        <v>23051</v>
      </c>
      <c r="G11427" t="s">
        <v>1403</v>
      </c>
    </row>
    <row r="11428" spans="1:7" x14ac:dyDescent="0.3">
      <c r="A11428">
        <v>6897</v>
      </c>
      <c r="B11428" t="s">
        <v>4070</v>
      </c>
      <c r="C11428" t="s">
        <v>22937</v>
      </c>
      <c r="D11428" t="s">
        <v>23052</v>
      </c>
      <c r="E11428" t="s">
        <v>23053</v>
      </c>
      <c r="G11428" t="s">
        <v>1403</v>
      </c>
    </row>
    <row r="11429" spans="1:7" x14ac:dyDescent="0.3">
      <c r="A11429">
        <v>6897</v>
      </c>
      <c r="B11429" t="s">
        <v>4070</v>
      </c>
      <c r="C11429" t="s">
        <v>22937</v>
      </c>
      <c r="D11429" t="s">
        <v>23054</v>
      </c>
      <c r="E11429" t="s">
        <v>23055</v>
      </c>
      <c r="G11429" t="s">
        <v>1403</v>
      </c>
    </row>
    <row r="11430" spans="1:7" x14ac:dyDescent="0.3">
      <c r="A11430">
        <v>6897</v>
      </c>
      <c r="B11430" t="s">
        <v>4070</v>
      </c>
      <c r="C11430" t="s">
        <v>22937</v>
      </c>
      <c r="D11430" t="s">
        <v>23056</v>
      </c>
      <c r="E11430" t="s">
        <v>23057</v>
      </c>
      <c r="G11430" t="s">
        <v>1403</v>
      </c>
    </row>
    <row r="11431" spans="1:7" x14ac:dyDescent="0.3">
      <c r="A11431">
        <v>6897</v>
      </c>
      <c r="B11431" t="s">
        <v>4070</v>
      </c>
      <c r="C11431" t="s">
        <v>22937</v>
      </c>
      <c r="D11431" t="s">
        <v>23058</v>
      </c>
      <c r="E11431" t="s">
        <v>23059</v>
      </c>
      <c r="G11431" t="s">
        <v>1294</v>
      </c>
    </row>
    <row r="11432" spans="1:7" x14ac:dyDescent="0.3">
      <c r="A11432">
        <v>6897</v>
      </c>
      <c r="B11432" t="s">
        <v>4070</v>
      </c>
      <c r="C11432" t="s">
        <v>22937</v>
      </c>
      <c r="D11432" t="s">
        <v>23060</v>
      </c>
      <c r="E11432" t="s">
        <v>23061</v>
      </c>
      <c r="G11432" t="s">
        <v>1294</v>
      </c>
    </row>
    <row r="11433" spans="1:7" x14ac:dyDescent="0.3">
      <c r="A11433">
        <v>6897</v>
      </c>
      <c r="B11433" t="s">
        <v>4070</v>
      </c>
      <c r="C11433" t="s">
        <v>22937</v>
      </c>
      <c r="D11433" t="s">
        <v>23062</v>
      </c>
      <c r="E11433" t="s">
        <v>23063</v>
      </c>
      <c r="G11433" t="s">
        <v>1294</v>
      </c>
    </row>
    <row r="11434" spans="1:7" x14ac:dyDescent="0.3">
      <c r="A11434">
        <v>6897</v>
      </c>
      <c r="B11434" t="s">
        <v>4070</v>
      </c>
      <c r="C11434" t="s">
        <v>22937</v>
      </c>
      <c r="D11434" t="s">
        <v>23064</v>
      </c>
      <c r="E11434" t="s">
        <v>23065</v>
      </c>
      <c r="G11434" t="s">
        <v>1294</v>
      </c>
    </row>
    <row r="11435" spans="1:7" x14ac:dyDescent="0.3">
      <c r="A11435">
        <v>6897</v>
      </c>
      <c r="B11435" t="s">
        <v>4070</v>
      </c>
      <c r="C11435" t="s">
        <v>22937</v>
      </c>
      <c r="D11435" t="s">
        <v>23066</v>
      </c>
      <c r="E11435" t="s">
        <v>23067</v>
      </c>
      <c r="G11435" t="s">
        <v>1294</v>
      </c>
    </row>
    <row r="11436" spans="1:7" x14ac:dyDescent="0.3">
      <c r="A11436">
        <v>6897</v>
      </c>
      <c r="B11436" t="s">
        <v>4070</v>
      </c>
      <c r="C11436" t="s">
        <v>22937</v>
      </c>
      <c r="D11436" t="s">
        <v>23068</v>
      </c>
      <c r="E11436" t="s">
        <v>23069</v>
      </c>
      <c r="G11436" t="s">
        <v>1294</v>
      </c>
    </row>
    <row r="11437" spans="1:7" x14ac:dyDescent="0.3">
      <c r="A11437">
        <v>6897</v>
      </c>
      <c r="B11437" t="s">
        <v>4070</v>
      </c>
      <c r="C11437" t="s">
        <v>22937</v>
      </c>
      <c r="D11437" t="s">
        <v>23070</v>
      </c>
      <c r="E11437" t="s">
        <v>23071</v>
      </c>
      <c r="G11437" t="s">
        <v>1294</v>
      </c>
    </row>
    <row r="11438" spans="1:7" x14ac:dyDescent="0.3">
      <c r="A11438">
        <v>6897</v>
      </c>
      <c r="B11438" t="s">
        <v>4070</v>
      </c>
      <c r="C11438" t="s">
        <v>22937</v>
      </c>
      <c r="D11438" t="s">
        <v>23072</v>
      </c>
      <c r="E11438" t="s">
        <v>23073</v>
      </c>
      <c r="G11438" t="s">
        <v>1294</v>
      </c>
    </row>
    <row r="11439" spans="1:7" x14ac:dyDescent="0.3">
      <c r="A11439">
        <v>6897</v>
      </c>
      <c r="B11439" t="s">
        <v>4070</v>
      </c>
      <c r="C11439" t="s">
        <v>22937</v>
      </c>
      <c r="D11439" t="s">
        <v>23074</v>
      </c>
      <c r="E11439" t="s">
        <v>23075</v>
      </c>
      <c r="G11439" t="s">
        <v>1294</v>
      </c>
    </row>
    <row r="11440" spans="1:7" x14ac:dyDescent="0.3">
      <c r="A11440">
        <v>6897</v>
      </c>
      <c r="B11440" t="s">
        <v>4070</v>
      </c>
      <c r="C11440" t="s">
        <v>22937</v>
      </c>
      <c r="D11440" t="s">
        <v>23076</v>
      </c>
      <c r="E11440" t="s">
        <v>23077</v>
      </c>
      <c r="G11440" t="s">
        <v>1294</v>
      </c>
    </row>
    <row r="11441" spans="1:7" x14ac:dyDescent="0.3">
      <c r="A11441">
        <v>6897</v>
      </c>
      <c r="B11441" t="s">
        <v>4070</v>
      </c>
      <c r="C11441" t="s">
        <v>22937</v>
      </c>
      <c r="D11441" t="s">
        <v>23078</v>
      </c>
      <c r="E11441" t="s">
        <v>23079</v>
      </c>
      <c r="G11441" t="s">
        <v>1294</v>
      </c>
    </row>
    <row r="11442" spans="1:7" x14ac:dyDescent="0.3">
      <c r="A11442">
        <v>6897</v>
      </c>
      <c r="B11442" t="s">
        <v>4070</v>
      </c>
      <c r="C11442" t="s">
        <v>22937</v>
      </c>
      <c r="D11442" t="s">
        <v>23080</v>
      </c>
      <c r="E11442" t="s">
        <v>23081</v>
      </c>
      <c r="G11442" t="s">
        <v>1294</v>
      </c>
    </row>
    <row r="11443" spans="1:7" x14ac:dyDescent="0.3">
      <c r="A11443">
        <v>6897</v>
      </c>
      <c r="B11443" t="s">
        <v>4070</v>
      </c>
      <c r="C11443" t="s">
        <v>22937</v>
      </c>
      <c r="D11443" t="s">
        <v>23082</v>
      </c>
      <c r="E11443" t="s">
        <v>23083</v>
      </c>
      <c r="G11443" t="s">
        <v>1294</v>
      </c>
    </row>
    <row r="11444" spans="1:7" x14ac:dyDescent="0.3">
      <c r="A11444">
        <v>6897</v>
      </c>
      <c r="B11444" t="s">
        <v>4070</v>
      </c>
      <c r="C11444" t="s">
        <v>22937</v>
      </c>
      <c r="D11444" t="s">
        <v>23084</v>
      </c>
      <c r="E11444" t="s">
        <v>23085</v>
      </c>
      <c r="G11444" t="s">
        <v>1294</v>
      </c>
    </row>
    <row r="11445" spans="1:7" x14ac:dyDescent="0.3">
      <c r="A11445">
        <v>6897</v>
      </c>
      <c r="B11445" t="s">
        <v>4070</v>
      </c>
      <c r="C11445" t="s">
        <v>22937</v>
      </c>
      <c r="D11445" t="s">
        <v>23086</v>
      </c>
      <c r="E11445" t="s">
        <v>23087</v>
      </c>
      <c r="G11445" t="s">
        <v>1294</v>
      </c>
    </row>
    <row r="11446" spans="1:7" x14ac:dyDescent="0.3">
      <c r="A11446">
        <v>6897</v>
      </c>
      <c r="B11446" t="s">
        <v>4070</v>
      </c>
      <c r="C11446" t="s">
        <v>22937</v>
      </c>
      <c r="D11446" t="s">
        <v>23088</v>
      </c>
      <c r="E11446" t="s">
        <v>23089</v>
      </c>
      <c r="G11446" t="s">
        <v>1294</v>
      </c>
    </row>
    <row r="11447" spans="1:7" x14ac:dyDescent="0.3">
      <c r="A11447">
        <v>6897</v>
      </c>
      <c r="B11447" t="s">
        <v>4070</v>
      </c>
      <c r="C11447" t="s">
        <v>22937</v>
      </c>
      <c r="D11447" t="s">
        <v>23090</v>
      </c>
      <c r="E11447" t="s">
        <v>23091</v>
      </c>
      <c r="G11447" t="s">
        <v>1294</v>
      </c>
    </row>
    <row r="11448" spans="1:7" x14ac:dyDescent="0.3">
      <c r="A11448">
        <v>6897</v>
      </c>
      <c r="B11448" t="s">
        <v>4070</v>
      </c>
      <c r="C11448" t="s">
        <v>22937</v>
      </c>
      <c r="D11448" t="s">
        <v>23092</v>
      </c>
      <c r="E11448" t="s">
        <v>23093</v>
      </c>
      <c r="G11448" t="s">
        <v>1294</v>
      </c>
    </row>
    <row r="11449" spans="1:7" x14ac:dyDescent="0.3">
      <c r="A11449">
        <v>6897</v>
      </c>
      <c r="B11449" t="s">
        <v>4070</v>
      </c>
      <c r="C11449" t="s">
        <v>22937</v>
      </c>
      <c r="D11449" t="s">
        <v>23094</v>
      </c>
      <c r="E11449" t="s">
        <v>23095</v>
      </c>
      <c r="G11449" t="s">
        <v>1294</v>
      </c>
    </row>
    <row r="11450" spans="1:7" x14ac:dyDescent="0.3">
      <c r="A11450">
        <v>6897</v>
      </c>
      <c r="B11450" t="s">
        <v>4070</v>
      </c>
      <c r="C11450" t="s">
        <v>22937</v>
      </c>
      <c r="D11450" t="s">
        <v>23096</v>
      </c>
      <c r="E11450" t="s">
        <v>23097</v>
      </c>
      <c r="G11450" t="s">
        <v>1294</v>
      </c>
    </row>
    <row r="11451" spans="1:7" x14ac:dyDescent="0.3">
      <c r="A11451">
        <v>6897</v>
      </c>
      <c r="B11451" t="s">
        <v>4070</v>
      </c>
      <c r="C11451" t="s">
        <v>22937</v>
      </c>
      <c r="D11451" t="s">
        <v>23098</v>
      </c>
      <c r="E11451" t="s">
        <v>23099</v>
      </c>
      <c r="G11451" t="s">
        <v>1294</v>
      </c>
    </row>
    <row r="11452" spans="1:7" x14ac:dyDescent="0.3">
      <c r="A11452">
        <v>6897</v>
      </c>
      <c r="B11452" t="s">
        <v>4070</v>
      </c>
      <c r="C11452" t="s">
        <v>22937</v>
      </c>
      <c r="D11452" t="s">
        <v>23100</v>
      </c>
      <c r="E11452" t="s">
        <v>23101</v>
      </c>
      <c r="G11452" t="s">
        <v>1294</v>
      </c>
    </row>
    <row r="11453" spans="1:7" x14ac:dyDescent="0.3">
      <c r="A11453">
        <v>6897</v>
      </c>
      <c r="B11453" t="s">
        <v>4070</v>
      </c>
      <c r="C11453" t="s">
        <v>22937</v>
      </c>
      <c r="D11453" t="s">
        <v>23102</v>
      </c>
      <c r="E11453" t="s">
        <v>23103</v>
      </c>
      <c r="G11453" t="s">
        <v>1472</v>
      </c>
    </row>
    <row r="11454" spans="1:7" x14ac:dyDescent="0.3">
      <c r="A11454">
        <v>6897</v>
      </c>
      <c r="B11454" t="s">
        <v>4070</v>
      </c>
      <c r="C11454" t="s">
        <v>22937</v>
      </c>
      <c r="D11454" t="s">
        <v>23104</v>
      </c>
      <c r="E11454" t="s">
        <v>23105</v>
      </c>
      <c r="G11454" t="s">
        <v>1472</v>
      </c>
    </row>
    <row r="11455" spans="1:7" x14ac:dyDescent="0.3">
      <c r="A11455">
        <v>6897</v>
      </c>
      <c r="B11455" t="s">
        <v>4070</v>
      </c>
      <c r="C11455" t="s">
        <v>22937</v>
      </c>
      <c r="D11455" t="s">
        <v>23106</v>
      </c>
      <c r="E11455" t="s">
        <v>23107</v>
      </c>
      <c r="G11455" t="s">
        <v>1472</v>
      </c>
    </row>
    <row r="11456" spans="1:7" x14ac:dyDescent="0.3">
      <c r="A11456">
        <v>6897</v>
      </c>
      <c r="B11456" t="s">
        <v>4070</v>
      </c>
      <c r="C11456" t="s">
        <v>22937</v>
      </c>
      <c r="D11456" t="s">
        <v>23108</v>
      </c>
      <c r="E11456" t="s">
        <v>23109</v>
      </c>
      <c r="G11456" t="s">
        <v>1472</v>
      </c>
    </row>
    <row r="11457" spans="1:7" x14ac:dyDescent="0.3">
      <c r="A11457">
        <v>6897</v>
      </c>
      <c r="B11457" t="s">
        <v>4070</v>
      </c>
      <c r="C11457" t="s">
        <v>22937</v>
      </c>
      <c r="D11457" t="s">
        <v>23110</v>
      </c>
      <c r="E11457" t="s">
        <v>23111</v>
      </c>
      <c r="G11457" t="s">
        <v>1472</v>
      </c>
    </row>
    <row r="11458" spans="1:7" x14ac:dyDescent="0.3">
      <c r="A11458">
        <v>6897</v>
      </c>
      <c r="B11458" t="s">
        <v>4070</v>
      </c>
      <c r="C11458" t="s">
        <v>22937</v>
      </c>
      <c r="D11458" t="s">
        <v>23112</v>
      </c>
      <c r="E11458" t="s">
        <v>23113</v>
      </c>
      <c r="G11458" t="s">
        <v>1472</v>
      </c>
    </row>
    <row r="11459" spans="1:7" x14ac:dyDescent="0.3">
      <c r="A11459">
        <v>6897</v>
      </c>
      <c r="B11459" t="s">
        <v>4070</v>
      </c>
      <c r="C11459" t="s">
        <v>22937</v>
      </c>
      <c r="D11459" t="s">
        <v>23114</v>
      </c>
      <c r="E11459" t="s">
        <v>23115</v>
      </c>
      <c r="G11459" t="s">
        <v>1472</v>
      </c>
    </row>
    <row r="11460" spans="1:7" x14ac:dyDescent="0.3">
      <c r="A11460">
        <v>6897</v>
      </c>
      <c r="B11460" t="s">
        <v>4070</v>
      </c>
      <c r="C11460" t="s">
        <v>22937</v>
      </c>
      <c r="D11460" t="s">
        <v>23116</v>
      </c>
      <c r="E11460" t="s">
        <v>23117</v>
      </c>
      <c r="G11460" t="s">
        <v>1472</v>
      </c>
    </row>
    <row r="11461" spans="1:7" x14ac:dyDescent="0.3">
      <c r="A11461">
        <v>6897</v>
      </c>
      <c r="B11461" t="s">
        <v>4070</v>
      </c>
      <c r="C11461" t="s">
        <v>22937</v>
      </c>
      <c r="D11461" t="s">
        <v>23118</v>
      </c>
      <c r="E11461" t="s">
        <v>23119</v>
      </c>
      <c r="G11461" t="s">
        <v>1472</v>
      </c>
    </row>
    <row r="11462" spans="1:7" x14ac:dyDescent="0.3">
      <c r="A11462">
        <v>6897</v>
      </c>
      <c r="B11462" t="s">
        <v>4070</v>
      </c>
      <c r="C11462" t="s">
        <v>22937</v>
      </c>
      <c r="D11462" t="s">
        <v>23120</v>
      </c>
      <c r="E11462" t="s">
        <v>23121</v>
      </c>
      <c r="G11462" t="s">
        <v>1472</v>
      </c>
    </row>
    <row r="11463" spans="1:7" x14ac:dyDescent="0.3">
      <c r="A11463">
        <v>6897</v>
      </c>
      <c r="B11463" t="s">
        <v>4070</v>
      </c>
      <c r="C11463" t="s">
        <v>22937</v>
      </c>
      <c r="D11463" t="s">
        <v>23122</v>
      </c>
      <c r="E11463" t="s">
        <v>23123</v>
      </c>
      <c r="G11463" t="s">
        <v>1472</v>
      </c>
    </row>
    <row r="11464" spans="1:7" x14ac:dyDescent="0.3">
      <c r="A11464">
        <v>6897</v>
      </c>
      <c r="B11464" t="s">
        <v>4070</v>
      </c>
      <c r="C11464" t="s">
        <v>22937</v>
      </c>
      <c r="D11464" t="s">
        <v>23124</v>
      </c>
      <c r="E11464" t="s">
        <v>23125</v>
      </c>
      <c r="G11464" t="s">
        <v>1472</v>
      </c>
    </row>
    <row r="11465" spans="1:7" x14ac:dyDescent="0.3">
      <c r="A11465">
        <v>6897</v>
      </c>
      <c r="B11465" t="s">
        <v>4070</v>
      </c>
      <c r="C11465" t="s">
        <v>22937</v>
      </c>
      <c r="D11465" t="s">
        <v>23126</v>
      </c>
      <c r="E11465" t="s">
        <v>23127</v>
      </c>
      <c r="G11465" t="s">
        <v>1472</v>
      </c>
    </row>
    <row r="11466" spans="1:7" x14ac:dyDescent="0.3">
      <c r="A11466">
        <v>6897</v>
      </c>
      <c r="B11466" t="s">
        <v>4070</v>
      </c>
      <c r="C11466" t="s">
        <v>22937</v>
      </c>
      <c r="D11466" t="s">
        <v>23128</v>
      </c>
      <c r="E11466" t="s">
        <v>23129</v>
      </c>
      <c r="G11466" t="s">
        <v>1472</v>
      </c>
    </row>
    <row r="11467" spans="1:7" x14ac:dyDescent="0.3">
      <c r="A11467">
        <v>6897</v>
      </c>
      <c r="B11467" t="s">
        <v>4070</v>
      </c>
      <c r="C11467" t="s">
        <v>22937</v>
      </c>
      <c r="D11467" t="s">
        <v>23130</v>
      </c>
      <c r="E11467" t="s">
        <v>23131</v>
      </c>
      <c r="G11467" t="s">
        <v>1472</v>
      </c>
    </row>
    <row r="11468" spans="1:7" x14ac:dyDescent="0.3">
      <c r="A11468">
        <v>6897</v>
      </c>
      <c r="B11468" t="s">
        <v>4070</v>
      </c>
      <c r="C11468" t="s">
        <v>22937</v>
      </c>
      <c r="D11468" t="s">
        <v>23132</v>
      </c>
      <c r="E11468" t="s">
        <v>23133</v>
      </c>
      <c r="G11468" t="s">
        <v>1472</v>
      </c>
    </row>
    <row r="11469" spans="1:7" x14ac:dyDescent="0.3">
      <c r="A11469">
        <v>6897</v>
      </c>
      <c r="B11469" t="s">
        <v>4070</v>
      </c>
      <c r="C11469" t="s">
        <v>22937</v>
      </c>
      <c r="D11469" t="s">
        <v>23134</v>
      </c>
      <c r="E11469" t="s">
        <v>23135</v>
      </c>
      <c r="G11469" t="s">
        <v>1472</v>
      </c>
    </row>
    <row r="11470" spans="1:7" x14ac:dyDescent="0.3">
      <c r="A11470">
        <v>6897</v>
      </c>
      <c r="B11470" t="s">
        <v>4070</v>
      </c>
      <c r="C11470" t="s">
        <v>22937</v>
      </c>
      <c r="D11470" t="s">
        <v>23136</v>
      </c>
      <c r="E11470" t="s">
        <v>23137</v>
      </c>
      <c r="G11470" t="s">
        <v>1003</v>
      </c>
    </row>
    <row r="11471" spans="1:7" x14ac:dyDescent="0.3">
      <c r="A11471">
        <v>6897</v>
      </c>
      <c r="B11471" t="s">
        <v>4070</v>
      </c>
      <c r="C11471" t="s">
        <v>22937</v>
      </c>
      <c r="D11471" t="s">
        <v>23138</v>
      </c>
      <c r="E11471" t="s">
        <v>23139</v>
      </c>
      <c r="G11471" t="s">
        <v>1003</v>
      </c>
    </row>
    <row r="11472" spans="1:7" x14ac:dyDescent="0.3">
      <c r="A11472">
        <v>6897</v>
      </c>
      <c r="B11472" t="s">
        <v>4070</v>
      </c>
      <c r="C11472" t="s">
        <v>22937</v>
      </c>
      <c r="D11472" t="s">
        <v>23140</v>
      </c>
      <c r="E11472" t="s">
        <v>23141</v>
      </c>
      <c r="G11472" t="s">
        <v>1003</v>
      </c>
    </row>
    <row r="11473" spans="1:7" x14ac:dyDescent="0.3">
      <c r="A11473">
        <v>6897</v>
      </c>
      <c r="B11473" t="s">
        <v>4070</v>
      </c>
      <c r="C11473" t="s">
        <v>22937</v>
      </c>
      <c r="D11473" t="s">
        <v>23142</v>
      </c>
      <c r="E11473" t="s">
        <v>23143</v>
      </c>
      <c r="G11473" t="s">
        <v>1003</v>
      </c>
    </row>
    <row r="11474" spans="1:7" x14ac:dyDescent="0.3">
      <c r="A11474">
        <v>6897</v>
      </c>
      <c r="B11474" t="s">
        <v>4070</v>
      </c>
      <c r="C11474" t="s">
        <v>22937</v>
      </c>
      <c r="D11474" t="s">
        <v>23144</v>
      </c>
      <c r="E11474" t="s">
        <v>23145</v>
      </c>
      <c r="G11474" t="s">
        <v>1003</v>
      </c>
    </row>
    <row r="11475" spans="1:7" x14ac:dyDescent="0.3">
      <c r="A11475">
        <v>6897</v>
      </c>
      <c r="B11475" t="s">
        <v>4070</v>
      </c>
      <c r="C11475" t="s">
        <v>22937</v>
      </c>
      <c r="D11475" t="s">
        <v>23146</v>
      </c>
      <c r="E11475" t="s">
        <v>23147</v>
      </c>
      <c r="G11475" t="s">
        <v>1003</v>
      </c>
    </row>
    <row r="11476" spans="1:7" x14ac:dyDescent="0.3">
      <c r="A11476">
        <v>6897</v>
      </c>
      <c r="B11476" t="s">
        <v>4070</v>
      </c>
      <c r="C11476" t="s">
        <v>22937</v>
      </c>
      <c r="D11476" t="s">
        <v>23148</v>
      </c>
      <c r="E11476" t="s">
        <v>23149</v>
      </c>
      <c r="G11476" t="s">
        <v>1003</v>
      </c>
    </row>
    <row r="11477" spans="1:7" x14ac:dyDescent="0.3">
      <c r="A11477">
        <v>6897</v>
      </c>
      <c r="B11477" t="s">
        <v>4070</v>
      </c>
      <c r="C11477" t="s">
        <v>22937</v>
      </c>
      <c r="D11477" t="s">
        <v>23150</v>
      </c>
      <c r="E11477" t="s">
        <v>23151</v>
      </c>
      <c r="G11477" t="s">
        <v>1003</v>
      </c>
    </row>
    <row r="11478" spans="1:7" x14ac:dyDescent="0.3">
      <c r="A11478">
        <v>6897</v>
      </c>
      <c r="B11478" t="s">
        <v>4070</v>
      </c>
      <c r="C11478" t="s">
        <v>22937</v>
      </c>
      <c r="D11478" t="s">
        <v>23152</v>
      </c>
      <c r="E11478" t="s">
        <v>23153</v>
      </c>
      <c r="G11478" t="s">
        <v>1003</v>
      </c>
    </row>
    <row r="11479" spans="1:7" x14ac:dyDescent="0.3">
      <c r="A11479">
        <v>6897</v>
      </c>
      <c r="B11479" t="s">
        <v>4070</v>
      </c>
      <c r="C11479" t="s">
        <v>22937</v>
      </c>
      <c r="D11479" t="s">
        <v>23154</v>
      </c>
      <c r="E11479" t="s">
        <v>23155</v>
      </c>
      <c r="G11479" t="s">
        <v>1003</v>
      </c>
    </row>
    <row r="11480" spans="1:7" x14ac:dyDescent="0.3">
      <c r="A11480">
        <v>6897</v>
      </c>
      <c r="B11480" t="s">
        <v>4070</v>
      </c>
      <c r="C11480" t="s">
        <v>22937</v>
      </c>
      <c r="D11480" t="s">
        <v>23156</v>
      </c>
      <c r="E11480" t="s">
        <v>23157</v>
      </c>
      <c r="G11480" t="s">
        <v>1003</v>
      </c>
    </row>
    <row r="11481" spans="1:7" x14ac:dyDescent="0.3">
      <c r="A11481">
        <v>6897</v>
      </c>
      <c r="B11481" t="s">
        <v>4070</v>
      </c>
      <c r="C11481" t="s">
        <v>22937</v>
      </c>
      <c r="D11481" t="s">
        <v>23158</v>
      </c>
      <c r="E11481" t="s">
        <v>23159</v>
      </c>
      <c r="G11481" t="s">
        <v>1003</v>
      </c>
    </row>
    <row r="11482" spans="1:7" x14ac:dyDescent="0.3">
      <c r="A11482">
        <v>6897</v>
      </c>
      <c r="B11482" t="s">
        <v>4070</v>
      </c>
      <c r="C11482" t="s">
        <v>22937</v>
      </c>
      <c r="D11482" t="s">
        <v>23160</v>
      </c>
      <c r="E11482" t="s">
        <v>23161</v>
      </c>
      <c r="G11482" t="s">
        <v>1003</v>
      </c>
    </row>
    <row r="11483" spans="1:7" x14ac:dyDescent="0.3">
      <c r="A11483">
        <v>6897</v>
      </c>
      <c r="B11483" t="s">
        <v>4070</v>
      </c>
      <c r="C11483" t="s">
        <v>22937</v>
      </c>
      <c r="D11483" t="s">
        <v>23162</v>
      </c>
      <c r="E11483" t="s">
        <v>23163</v>
      </c>
      <c r="G11483" t="s">
        <v>1003</v>
      </c>
    </row>
    <row r="11484" spans="1:7" x14ac:dyDescent="0.3">
      <c r="A11484">
        <v>6897</v>
      </c>
      <c r="B11484" t="s">
        <v>4070</v>
      </c>
      <c r="C11484" t="s">
        <v>22937</v>
      </c>
      <c r="D11484" t="s">
        <v>23164</v>
      </c>
      <c r="E11484" t="s">
        <v>23165</v>
      </c>
      <c r="G11484" t="s">
        <v>1003</v>
      </c>
    </row>
    <row r="11485" spans="1:7" x14ac:dyDescent="0.3">
      <c r="A11485">
        <v>6897</v>
      </c>
      <c r="B11485" t="s">
        <v>4070</v>
      </c>
      <c r="C11485" t="s">
        <v>22937</v>
      </c>
      <c r="D11485" t="s">
        <v>23166</v>
      </c>
      <c r="E11485" t="s">
        <v>23167</v>
      </c>
      <c r="G11485" t="s">
        <v>1003</v>
      </c>
    </row>
    <row r="11486" spans="1:7" x14ac:dyDescent="0.3">
      <c r="A11486">
        <v>6897</v>
      </c>
      <c r="B11486" t="s">
        <v>4070</v>
      </c>
      <c r="C11486" t="s">
        <v>22937</v>
      </c>
      <c r="D11486" t="s">
        <v>23168</v>
      </c>
      <c r="E11486" t="s">
        <v>23169</v>
      </c>
      <c r="G11486" t="s">
        <v>1003</v>
      </c>
    </row>
    <row r="11487" spans="1:7" x14ac:dyDescent="0.3">
      <c r="A11487">
        <v>6897</v>
      </c>
      <c r="B11487" t="s">
        <v>4070</v>
      </c>
      <c r="C11487" t="s">
        <v>22937</v>
      </c>
      <c r="D11487" t="s">
        <v>23170</v>
      </c>
      <c r="E11487" t="s">
        <v>23171</v>
      </c>
      <c r="G11487" t="s">
        <v>1003</v>
      </c>
    </row>
    <row r="11488" spans="1:7" x14ac:dyDescent="0.3">
      <c r="A11488">
        <v>6897</v>
      </c>
      <c r="B11488" t="s">
        <v>4070</v>
      </c>
      <c r="C11488" t="s">
        <v>22937</v>
      </c>
      <c r="D11488" t="s">
        <v>23172</v>
      </c>
      <c r="E11488" t="s">
        <v>23173</v>
      </c>
      <c r="G11488" t="s">
        <v>1003</v>
      </c>
    </row>
    <row r="11489" spans="1:7" x14ac:dyDescent="0.3">
      <c r="A11489">
        <v>6897</v>
      </c>
      <c r="B11489" t="s">
        <v>4070</v>
      </c>
      <c r="C11489" t="s">
        <v>22937</v>
      </c>
      <c r="D11489" t="s">
        <v>23174</v>
      </c>
      <c r="E11489" t="s">
        <v>23175</v>
      </c>
      <c r="G11489" t="s">
        <v>1003</v>
      </c>
    </row>
    <row r="11490" spans="1:7" x14ac:dyDescent="0.3">
      <c r="A11490">
        <v>6897</v>
      </c>
      <c r="B11490" t="s">
        <v>4070</v>
      </c>
      <c r="C11490" t="s">
        <v>22937</v>
      </c>
      <c r="D11490" t="s">
        <v>23176</v>
      </c>
      <c r="E11490" t="s">
        <v>23177</v>
      </c>
      <c r="G11490" t="s">
        <v>1003</v>
      </c>
    </row>
    <row r="11491" spans="1:7" x14ac:dyDescent="0.3">
      <c r="A11491">
        <v>6897</v>
      </c>
      <c r="B11491" t="s">
        <v>4070</v>
      </c>
      <c r="C11491" t="s">
        <v>22937</v>
      </c>
      <c r="D11491" t="s">
        <v>23178</v>
      </c>
      <c r="E11491" t="s">
        <v>23179</v>
      </c>
      <c r="G11491" t="s">
        <v>1003</v>
      </c>
    </row>
    <row r="11492" spans="1:7" x14ac:dyDescent="0.3">
      <c r="A11492">
        <v>6897</v>
      </c>
      <c r="B11492" t="s">
        <v>4070</v>
      </c>
      <c r="C11492" t="s">
        <v>22937</v>
      </c>
      <c r="D11492" t="s">
        <v>23180</v>
      </c>
      <c r="E11492" t="s">
        <v>23181</v>
      </c>
      <c r="G11492" t="s">
        <v>1003</v>
      </c>
    </row>
    <row r="11493" spans="1:7" x14ac:dyDescent="0.3">
      <c r="A11493">
        <v>6897</v>
      </c>
      <c r="B11493" t="s">
        <v>4070</v>
      </c>
      <c r="C11493" t="s">
        <v>22937</v>
      </c>
      <c r="D11493" t="s">
        <v>23182</v>
      </c>
      <c r="E11493" t="s">
        <v>23183</v>
      </c>
      <c r="G11493" t="s">
        <v>1003</v>
      </c>
    </row>
    <row r="11494" spans="1:7" x14ac:dyDescent="0.3">
      <c r="A11494">
        <v>6897</v>
      </c>
      <c r="B11494" t="s">
        <v>4070</v>
      </c>
      <c r="C11494" t="s">
        <v>22937</v>
      </c>
      <c r="D11494" t="s">
        <v>23184</v>
      </c>
      <c r="E11494" t="s">
        <v>23185</v>
      </c>
      <c r="G11494" t="s">
        <v>1003</v>
      </c>
    </row>
    <row r="11495" spans="1:7" x14ac:dyDescent="0.3">
      <c r="A11495">
        <v>6897</v>
      </c>
      <c r="B11495" t="s">
        <v>4070</v>
      </c>
      <c r="C11495" t="s">
        <v>22937</v>
      </c>
      <c r="D11495" t="s">
        <v>23186</v>
      </c>
      <c r="E11495" t="s">
        <v>23187</v>
      </c>
      <c r="G11495" t="s">
        <v>1003</v>
      </c>
    </row>
    <row r="11496" spans="1:7" x14ac:dyDescent="0.3">
      <c r="A11496">
        <v>6897</v>
      </c>
      <c r="B11496" t="s">
        <v>4070</v>
      </c>
      <c r="C11496" t="s">
        <v>22937</v>
      </c>
      <c r="D11496" t="s">
        <v>23188</v>
      </c>
      <c r="E11496" t="s">
        <v>23189</v>
      </c>
      <c r="G11496" t="s">
        <v>1003</v>
      </c>
    </row>
    <row r="11497" spans="1:7" x14ac:dyDescent="0.3">
      <c r="A11497">
        <v>6897</v>
      </c>
      <c r="B11497" t="s">
        <v>4070</v>
      </c>
      <c r="C11497" t="s">
        <v>22937</v>
      </c>
      <c r="D11497" t="s">
        <v>23190</v>
      </c>
      <c r="E11497" t="s">
        <v>23191</v>
      </c>
      <c r="G11497" t="s">
        <v>1003</v>
      </c>
    </row>
    <row r="11498" spans="1:7" x14ac:dyDescent="0.3">
      <c r="A11498">
        <v>6897</v>
      </c>
      <c r="B11498" t="s">
        <v>4070</v>
      </c>
      <c r="C11498" t="s">
        <v>22937</v>
      </c>
      <c r="D11498" t="s">
        <v>23192</v>
      </c>
      <c r="E11498" t="s">
        <v>23193</v>
      </c>
      <c r="G11498" t="s">
        <v>1003</v>
      </c>
    </row>
    <row r="11499" spans="1:7" x14ac:dyDescent="0.3">
      <c r="A11499">
        <v>6897</v>
      </c>
      <c r="B11499" t="s">
        <v>4070</v>
      </c>
      <c r="C11499" t="s">
        <v>22937</v>
      </c>
      <c r="D11499" t="s">
        <v>23194</v>
      </c>
      <c r="E11499" t="s">
        <v>23195</v>
      </c>
      <c r="G11499" t="s">
        <v>1003</v>
      </c>
    </row>
    <row r="11500" spans="1:7" x14ac:dyDescent="0.3">
      <c r="A11500">
        <v>6897</v>
      </c>
      <c r="B11500" t="s">
        <v>4070</v>
      </c>
      <c r="C11500" t="s">
        <v>22937</v>
      </c>
      <c r="D11500" t="s">
        <v>23196</v>
      </c>
      <c r="E11500" t="s">
        <v>23197</v>
      </c>
      <c r="G11500" t="s">
        <v>1003</v>
      </c>
    </row>
    <row r="11501" spans="1:7" x14ac:dyDescent="0.3">
      <c r="A11501">
        <v>6897</v>
      </c>
      <c r="B11501" t="s">
        <v>4070</v>
      </c>
      <c r="C11501" t="s">
        <v>22937</v>
      </c>
      <c r="D11501" t="s">
        <v>23198</v>
      </c>
      <c r="E11501" t="s">
        <v>23199</v>
      </c>
      <c r="G11501" t="s">
        <v>1003</v>
      </c>
    </row>
    <row r="11502" spans="1:7" x14ac:dyDescent="0.3">
      <c r="A11502">
        <v>6897</v>
      </c>
      <c r="B11502" t="s">
        <v>4070</v>
      </c>
      <c r="C11502" t="s">
        <v>22937</v>
      </c>
      <c r="D11502" t="s">
        <v>23200</v>
      </c>
      <c r="E11502" t="s">
        <v>23201</v>
      </c>
      <c r="G11502" t="s">
        <v>1060</v>
      </c>
    </row>
    <row r="11503" spans="1:7" x14ac:dyDescent="0.3">
      <c r="A11503">
        <v>6897</v>
      </c>
      <c r="B11503" t="s">
        <v>4070</v>
      </c>
      <c r="C11503" t="s">
        <v>22937</v>
      </c>
      <c r="D11503" t="s">
        <v>23202</v>
      </c>
      <c r="E11503" t="s">
        <v>23203</v>
      </c>
      <c r="G11503" t="s">
        <v>1060</v>
      </c>
    </row>
    <row r="11504" spans="1:7" x14ac:dyDescent="0.3">
      <c r="A11504">
        <v>6897</v>
      </c>
      <c r="B11504" t="s">
        <v>4070</v>
      </c>
      <c r="C11504" t="s">
        <v>22937</v>
      </c>
      <c r="D11504" t="s">
        <v>23204</v>
      </c>
      <c r="E11504" t="s">
        <v>23205</v>
      </c>
      <c r="G11504" t="s">
        <v>1060</v>
      </c>
    </row>
    <row r="11505" spans="1:7" x14ac:dyDescent="0.3">
      <c r="A11505">
        <v>6897</v>
      </c>
      <c r="B11505" t="s">
        <v>4070</v>
      </c>
      <c r="C11505" t="s">
        <v>22937</v>
      </c>
      <c r="D11505" t="s">
        <v>23206</v>
      </c>
      <c r="E11505" t="s">
        <v>23207</v>
      </c>
      <c r="G11505" t="s">
        <v>1060</v>
      </c>
    </row>
    <row r="11506" spans="1:7" x14ac:dyDescent="0.3">
      <c r="A11506">
        <v>6897</v>
      </c>
      <c r="B11506" t="s">
        <v>4070</v>
      </c>
      <c r="C11506" t="s">
        <v>22937</v>
      </c>
      <c r="D11506" t="s">
        <v>23208</v>
      </c>
      <c r="E11506" t="s">
        <v>23209</v>
      </c>
      <c r="G11506" t="s">
        <v>1060</v>
      </c>
    </row>
    <row r="11507" spans="1:7" x14ac:dyDescent="0.3">
      <c r="A11507">
        <v>6897</v>
      </c>
      <c r="B11507" t="s">
        <v>4070</v>
      </c>
      <c r="C11507" t="s">
        <v>22937</v>
      </c>
      <c r="D11507" t="s">
        <v>23210</v>
      </c>
      <c r="E11507" t="s">
        <v>23211</v>
      </c>
      <c r="G11507" t="s">
        <v>1060</v>
      </c>
    </row>
    <row r="11508" spans="1:7" x14ac:dyDescent="0.3">
      <c r="A11508">
        <v>6897</v>
      </c>
      <c r="B11508" t="s">
        <v>4070</v>
      </c>
      <c r="C11508" t="s">
        <v>22937</v>
      </c>
      <c r="D11508" t="s">
        <v>23212</v>
      </c>
      <c r="E11508" t="s">
        <v>23213</v>
      </c>
      <c r="G11508" t="s">
        <v>1060</v>
      </c>
    </row>
    <row r="11509" spans="1:7" x14ac:dyDescent="0.3">
      <c r="A11509">
        <v>6897</v>
      </c>
      <c r="B11509" t="s">
        <v>4070</v>
      </c>
      <c r="C11509" t="s">
        <v>22937</v>
      </c>
      <c r="D11509" t="s">
        <v>23214</v>
      </c>
      <c r="E11509" t="s">
        <v>23215</v>
      </c>
      <c r="G11509" t="s">
        <v>1060</v>
      </c>
    </row>
    <row r="11510" spans="1:7" x14ac:dyDescent="0.3">
      <c r="A11510">
        <v>6897</v>
      </c>
      <c r="B11510" t="s">
        <v>4070</v>
      </c>
      <c r="C11510" t="s">
        <v>22937</v>
      </c>
      <c r="D11510" t="s">
        <v>23216</v>
      </c>
      <c r="E11510" t="s">
        <v>23217</v>
      </c>
      <c r="G11510" t="s">
        <v>1060</v>
      </c>
    </row>
    <row r="11511" spans="1:7" x14ac:dyDescent="0.3">
      <c r="A11511">
        <v>6897</v>
      </c>
      <c r="B11511" t="s">
        <v>4070</v>
      </c>
      <c r="C11511" t="s">
        <v>22937</v>
      </c>
      <c r="D11511" t="s">
        <v>23218</v>
      </c>
      <c r="E11511" t="s">
        <v>23219</v>
      </c>
      <c r="G11511" t="s">
        <v>1060</v>
      </c>
    </row>
    <row r="11512" spans="1:7" x14ac:dyDescent="0.3">
      <c r="A11512">
        <v>6897</v>
      </c>
      <c r="B11512" t="s">
        <v>4070</v>
      </c>
      <c r="C11512" t="s">
        <v>22937</v>
      </c>
      <c r="D11512" t="s">
        <v>23220</v>
      </c>
      <c r="E11512" t="s">
        <v>23221</v>
      </c>
      <c r="G11512" t="s">
        <v>1060</v>
      </c>
    </row>
    <row r="11513" spans="1:7" x14ac:dyDescent="0.3">
      <c r="A11513">
        <v>6897</v>
      </c>
      <c r="B11513" t="s">
        <v>4070</v>
      </c>
      <c r="C11513" t="s">
        <v>22937</v>
      </c>
      <c r="D11513" t="s">
        <v>23222</v>
      </c>
      <c r="E11513" t="s">
        <v>23223</v>
      </c>
      <c r="G11513" t="s">
        <v>1060</v>
      </c>
    </row>
    <row r="11514" spans="1:7" x14ac:dyDescent="0.3">
      <c r="A11514">
        <v>6897</v>
      </c>
      <c r="B11514" t="s">
        <v>4070</v>
      </c>
      <c r="C11514" t="s">
        <v>22937</v>
      </c>
      <c r="D11514" t="s">
        <v>23224</v>
      </c>
      <c r="E11514" t="s">
        <v>23225</v>
      </c>
      <c r="G11514" t="s">
        <v>1060</v>
      </c>
    </row>
    <row r="11515" spans="1:7" x14ac:dyDescent="0.3">
      <c r="A11515">
        <v>6897</v>
      </c>
      <c r="B11515" t="s">
        <v>4070</v>
      </c>
      <c r="C11515" t="s">
        <v>22937</v>
      </c>
      <c r="D11515" t="s">
        <v>23226</v>
      </c>
      <c r="E11515" t="s">
        <v>23227</v>
      </c>
      <c r="G11515" t="s">
        <v>1060</v>
      </c>
    </row>
    <row r="11516" spans="1:7" x14ac:dyDescent="0.3">
      <c r="A11516">
        <v>6897</v>
      </c>
      <c r="B11516" t="s">
        <v>4070</v>
      </c>
      <c r="C11516" t="s">
        <v>22937</v>
      </c>
      <c r="D11516" t="s">
        <v>23228</v>
      </c>
      <c r="E11516" t="s">
        <v>23229</v>
      </c>
      <c r="G11516" t="s">
        <v>1060</v>
      </c>
    </row>
    <row r="11517" spans="1:7" x14ac:dyDescent="0.3">
      <c r="A11517">
        <v>6897</v>
      </c>
      <c r="B11517" t="s">
        <v>4070</v>
      </c>
      <c r="C11517" t="s">
        <v>22937</v>
      </c>
      <c r="D11517" t="s">
        <v>23230</v>
      </c>
      <c r="E11517" t="s">
        <v>23231</v>
      </c>
      <c r="G11517" t="s">
        <v>1060</v>
      </c>
    </row>
    <row r="11518" spans="1:7" x14ac:dyDescent="0.3">
      <c r="A11518">
        <v>6897</v>
      </c>
      <c r="B11518" t="s">
        <v>4070</v>
      </c>
      <c r="C11518" t="s">
        <v>22937</v>
      </c>
      <c r="D11518" t="s">
        <v>23232</v>
      </c>
      <c r="E11518" t="s">
        <v>23233</v>
      </c>
      <c r="G11518" t="s">
        <v>1060</v>
      </c>
    </row>
    <row r="11519" spans="1:7" x14ac:dyDescent="0.3">
      <c r="A11519">
        <v>6897</v>
      </c>
      <c r="B11519" t="s">
        <v>4070</v>
      </c>
      <c r="C11519" t="s">
        <v>22937</v>
      </c>
      <c r="D11519" t="s">
        <v>23234</v>
      </c>
      <c r="E11519" t="s">
        <v>23235</v>
      </c>
      <c r="G11519" t="s">
        <v>1060</v>
      </c>
    </row>
    <row r="11520" spans="1:7" x14ac:dyDescent="0.3">
      <c r="A11520">
        <v>6897</v>
      </c>
      <c r="B11520" t="s">
        <v>4070</v>
      </c>
      <c r="C11520" t="s">
        <v>22937</v>
      </c>
      <c r="D11520" t="s">
        <v>23236</v>
      </c>
      <c r="E11520" t="s">
        <v>23237</v>
      </c>
      <c r="G11520" t="s">
        <v>1060</v>
      </c>
    </row>
    <row r="11521" spans="1:7" x14ac:dyDescent="0.3">
      <c r="A11521">
        <v>6897</v>
      </c>
      <c r="B11521" t="s">
        <v>4070</v>
      </c>
      <c r="C11521" t="s">
        <v>22937</v>
      </c>
      <c r="D11521" t="s">
        <v>23238</v>
      </c>
      <c r="E11521" t="s">
        <v>23239</v>
      </c>
      <c r="G11521" t="s">
        <v>1060</v>
      </c>
    </row>
    <row r="11522" spans="1:7" x14ac:dyDescent="0.3">
      <c r="A11522">
        <v>6897</v>
      </c>
      <c r="B11522" t="s">
        <v>4070</v>
      </c>
      <c r="C11522" t="s">
        <v>22937</v>
      </c>
      <c r="D11522" t="s">
        <v>23240</v>
      </c>
      <c r="E11522" t="s">
        <v>23241</v>
      </c>
      <c r="G11522" t="s">
        <v>1060</v>
      </c>
    </row>
    <row r="11523" spans="1:7" x14ac:dyDescent="0.3">
      <c r="A11523">
        <v>6897</v>
      </c>
      <c r="B11523" t="s">
        <v>4070</v>
      </c>
      <c r="C11523" t="s">
        <v>22937</v>
      </c>
      <c r="D11523" t="s">
        <v>23242</v>
      </c>
      <c r="E11523" t="s">
        <v>23243</v>
      </c>
      <c r="G11523" t="s">
        <v>1060</v>
      </c>
    </row>
    <row r="11524" spans="1:7" x14ac:dyDescent="0.3">
      <c r="A11524">
        <v>6897</v>
      </c>
      <c r="B11524" t="s">
        <v>4070</v>
      </c>
      <c r="C11524" t="s">
        <v>22937</v>
      </c>
      <c r="D11524" t="s">
        <v>23244</v>
      </c>
      <c r="E11524" t="s">
        <v>23245</v>
      </c>
      <c r="G11524" t="s">
        <v>1060</v>
      </c>
    </row>
    <row r="11525" spans="1:7" x14ac:dyDescent="0.3">
      <c r="A11525">
        <v>6897</v>
      </c>
      <c r="B11525" t="s">
        <v>4070</v>
      </c>
      <c r="C11525" t="s">
        <v>22937</v>
      </c>
      <c r="D11525" t="s">
        <v>23246</v>
      </c>
      <c r="E11525" t="s">
        <v>23247</v>
      </c>
      <c r="G11525" t="s">
        <v>1060</v>
      </c>
    </row>
    <row r="11526" spans="1:7" x14ac:dyDescent="0.3">
      <c r="A11526">
        <v>6897</v>
      </c>
      <c r="B11526" t="s">
        <v>4070</v>
      </c>
      <c r="C11526" t="s">
        <v>22937</v>
      </c>
      <c r="D11526" t="s">
        <v>23248</v>
      </c>
      <c r="E11526" t="s">
        <v>23249</v>
      </c>
      <c r="G11526" t="s">
        <v>1060</v>
      </c>
    </row>
    <row r="11527" spans="1:7" x14ac:dyDescent="0.3">
      <c r="A11527">
        <v>6897</v>
      </c>
      <c r="B11527" t="s">
        <v>4070</v>
      </c>
      <c r="C11527" t="s">
        <v>22937</v>
      </c>
      <c r="D11527" t="s">
        <v>23250</v>
      </c>
      <c r="E11527" t="s">
        <v>23251</v>
      </c>
      <c r="G11527" t="s">
        <v>1060</v>
      </c>
    </row>
    <row r="11528" spans="1:7" x14ac:dyDescent="0.3">
      <c r="A11528">
        <v>6897</v>
      </c>
      <c r="B11528" t="s">
        <v>4070</v>
      </c>
      <c r="C11528" t="s">
        <v>22937</v>
      </c>
      <c r="D11528" t="s">
        <v>23252</v>
      </c>
      <c r="E11528" t="s">
        <v>23253</v>
      </c>
      <c r="G11528" t="s">
        <v>1060</v>
      </c>
    </row>
    <row r="11529" spans="1:7" x14ac:dyDescent="0.3">
      <c r="A11529">
        <v>6897</v>
      </c>
      <c r="B11529" t="s">
        <v>4070</v>
      </c>
      <c r="C11529" t="s">
        <v>22937</v>
      </c>
      <c r="D11529" t="s">
        <v>23254</v>
      </c>
      <c r="E11529" t="s">
        <v>23255</v>
      </c>
      <c r="G11529" t="s">
        <v>1060</v>
      </c>
    </row>
    <row r="11530" spans="1:7" x14ac:dyDescent="0.3">
      <c r="A11530">
        <v>6897</v>
      </c>
      <c r="B11530" t="s">
        <v>4070</v>
      </c>
      <c r="C11530" t="s">
        <v>22937</v>
      </c>
      <c r="D11530" t="s">
        <v>23256</v>
      </c>
      <c r="E11530" t="s">
        <v>23257</v>
      </c>
      <c r="G11530" t="s">
        <v>1113</v>
      </c>
    </row>
    <row r="11531" spans="1:7" x14ac:dyDescent="0.3">
      <c r="A11531">
        <v>6897</v>
      </c>
      <c r="B11531" t="s">
        <v>4070</v>
      </c>
      <c r="C11531" t="s">
        <v>22937</v>
      </c>
      <c r="D11531" t="s">
        <v>23258</v>
      </c>
      <c r="E11531" t="s">
        <v>23259</v>
      </c>
      <c r="G11531" t="s">
        <v>1113</v>
      </c>
    </row>
    <row r="11532" spans="1:7" x14ac:dyDescent="0.3">
      <c r="A11532">
        <v>6897</v>
      </c>
      <c r="B11532" t="s">
        <v>4070</v>
      </c>
      <c r="C11532" t="s">
        <v>22937</v>
      </c>
      <c r="D11532" t="s">
        <v>23260</v>
      </c>
      <c r="E11532" t="s">
        <v>23261</v>
      </c>
      <c r="G11532" t="s">
        <v>1113</v>
      </c>
    </row>
    <row r="11533" spans="1:7" x14ac:dyDescent="0.3">
      <c r="A11533">
        <v>6897</v>
      </c>
      <c r="B11533" t="s">
        <v>4070</v>
      </c>
      <c r="C11533" t="s">
        <v>22937</v>
      </c>
      <c r="D11533" t="s">
        <v>23262</v>
      </c>
      <c r="E11533" t="s">
        <v>23263</v>
      </c>
      <c r="G11533" t="s">
        <v>1113</v>
      </c>
    </row>
    <row r="11534" spans="1:7" x14ac:dyDescent="0.3">
      <c r="A11534">
        <v>6897</v>
      </c>
      <c r="B11534" t="s">
        <v>4070</v>
      </c>
      <c r="C11534" t="s">
        <v>22937</v>
      </c>
      <c r="D11534" t="s">
        <v>23264</v>
      </c>
      <c r="E11534" t="s">
        <v>23265</v>
      </c>
      <c r="G11534" t="s">
        <v>1113</v>
      </c>
    </row>
    <row r="11535" spans="1:7" x14ac:dyDescent="0.3">
      <c r="A11535">
        <v>6897</v>
      </c>
      <c r="B11535" t="s">
        <v>4070</v>
      </c>
      <c r="C11535" t="s">
        <v>22937</v>
      </c>
      <c r="D11535" t="s">
        <v>23266</v>
      </c>
      <c r="E11535" t="s">
        <v>23267</v>
      </c>
      <c r="G11535" t="s">
        <v>1113</v>
      </c>
    </row>
    <row r="11536" spans="1:7" x14ac:dyDescent="0.3">
      <c r="A11536">
        <v>6897</v>
      </c>
      <c r="B11536" t="s">
        <v>4070</v>
      </c>
      <c r="C11536" t="s">
        <v>22937</v>
      </c>
      <c r="D11536" t="s">
        <v>23268</v>
      </c>
      <c r="E11536" t="s">
        <v>23269</v>
      </c>
      <c r="G11536" t="s">
        <v>1113</v>
      </c>
    </row>
    <row r="11537" spans="1:7" x14ac:dyDescent="0.3">
      <c r="A11537">
        <v>6897</v>
      </c>
      <c r="B11537" t="s">
        <v>4070</v>
      </c>
      <c r="C11537" t="s">
        <v>22937</v>
      </c>
      <c r="D11537" t="s">
        <v>23270</v>
      </c>
      <c r="E11537" t="s">
        <v>23271</v>
      </c>
      <c r="G11537" t="s">
        <v>1113</v>
      </c>
    </row>
    <row r="11538" spans="1:7" x14ac:dyDescent="0.3">
      <c r="A11538">
        <v>6897</v>
      </c>
      <c r="B11538" t="s">
        <v>4070</v>
      </c>
      <c r="C11538" t="s">
        <v>22937</v>
      </c>
      <c r="D11538" t="s">
        <v>23272</v>
      </c>
      <c r="E11538" t="s">
        <v>23273</v>
      </c>
      <c r="G11538" t="s">
        <v>1113</v>
      </c>
    </row>
    <row r="11539" spans="1:7" x14ac:dyDescent="0.3">
      <c r="A11539">
        <v>6897</v>
      </c>
      <c r="B11539" t="s">
        <v>4070</v>
      </c>
      <c r="C11539" t="s">
        <v>22937</v>
      </c>
      <c r="D11539" t="s">
        <v>23274</v>
      </c>
      <c r="E11539" t="s">
        <v>23275</v>
      </c>
      <c r="G11539" t="s">
        <v>1113</v>
      </c>
    </row>
    <row r="11540" spans="1:7" x14ac:dyDescent="0.3">
      <c r="A11540">
        <v>6897</v>
      </c>
      <c r="B11540" t="s">
        <v>4070</v>
      </c>
      <c r="C11540" t="s">
        <v>22937</v>
      </c>
      <c r="D11540" t="s">
        <v>23276</v>
      </c>
      <c r="E11540" t="s">
        <v>23277</v>
      </c>
      <c r="G11540" t="s">
        <v>1113</v>
      </c>
    </row>
    <row r="11541" spans="1:7" x14ac:dyDescent="0.3">
      <c r="A11541">
        <v>6897</v>
      </c>
      <c r="B11541" t="s">
        <v>4070</v>
      </c>
      <c r="C11541" t="s">
        <v>22937</v>
      </c>
      <c r="D11541" t="s">
        <v>23278</v>
      </c>
      <c r="E11541" t="s">
        <v>23279</v>
      </c>
      <c r="G11541" t="s">
        <v>1113</v>
      </c>
    </row>
    <row r="11542" spans="1:7" x14ac:dyDescent="0.3">
      <c r="A11542">
        <v>6897</v>
      </c>
      <c r="B11542" t="s">
        <v>4070</v>
      </c>
      <c r="C11542" t="s">
        <v>22937</v>
      </c>
      <c r="D11542" t="s">
        <v>23280</v>
      </c>
      <c r="E11542" t="s">
        <v>23281</v>
      </c>
      <c r="G11542" t="s">
        <v>1113</v>
      </c>
    </row>
    <row r="11543" spans="1:7" x14ac:dyDescent="0.3">
      <c r="A11543">
        <v>6897</v>
      </c>
      <c r="B11543" t="s">
        <v>4070</v>
      </c>
      <c r="C11543" t="s">
        <v>22937</v>
      </c>
      <c r="D11543" t="s">
        <v>23282</v>
      </c>
      <c r="E11543" t="s">
        <v>23283</v>
      </c>
      <c r="G11543" t="s">
        <v>1113</v>
      </c>
    </row>
    <row r="11544" spans="1:7" x14ac:dyDescent="0.3">
      <c r="A11544">
        <v>6897</v>
      </c>
      <c r="B11544" t="s">
        <v>4070</v>
      </c>
      <c r="C11544" t="s">
        <v>22937</v>
      </c>
      <c r="D11544" t="s">
        <v>23284</v>
      </c>
      <c r="E11544" t="s">
        <v>23285</v>
      </c>
      <c r="G11544" t="s">
        <v>1113</v>
      </c>
    </row>
    <row r="11545" spans="1:7" x14ac:dyDescent="0.3">
      <c r="A11545">
        <v>6897</v>
      </c>
      <c r="B11545" t="s">
        <v>4070</v>
      </c>
      <c r="C11545" t="s">
        <v>22937</v>
      </c>
      <c r="D11545" t="s">
        <v>23286</v>
      </c>
      <c r="E11545" t="s">
        <v>23287</v>
      </c>
      <c r="G11545" t="s">
        <v>1113</v>
      </c>
    </row>
    <row r="11546" spans="1:7" x14ac:dyDescent="0.3">
      <c r="A11546">
        <v>6897</v>
      </c>
      <c r="B11546" t="s">
        <v>4070</v>
      </c>
      <c r="C11546" t="s">
        <v>22937</v>
      </c>
      <c r="D11546" t="s">
        <v>23288</v>
      </c>
      <c r="E11546" t="s">
        <v>23289</v>
      </c>
      <c r="G11546" t="s">
        <v>1113</v>
      </c>
    </row>
    <row r="11547" spans="1:7" x14ac:dyDescent="0.3">
      <c r="A11547">
        <v>6897</v>
      </c>
      <c r="B11547" t="s">
        <v>4070</v>
      </c>
      <c r="C11547" t="s">
        <v>22937</v>
      </c>
      <c r="D11547" t="s">
        <v>23290</v>
      </c>
      <c r="E11547" t="s">
        <v>23291</v>
      </c>
      <c r="G11547" t="s">
        <v>1113</v>
      </c>
    </row>
    <row r="11548" spans="1:7" x14ac:dyDescent="0.3">
      <c r="A11548">
        <v>6897</v>
      </c>
      <c r="B11548" t="s">
        <v>4070</v>
      </c>
      <c r="C11548" t="s">
        <v>22937</v>
      </c>
      <c r="D11548" t="s">
        <v>23292</v>
      </c>
      <c r="E11548" t="s">
        <v>23293</v>
      </c>
      <c r="G11548" t="s">
        <v>1113</v>
      </c>
    </row>
    <row r="11549" spans="1:7" x14ac:dyDescent="0.3">
      <c r="A11549">
        <v>6897</v>
      </c>
      <c r="B11549" t="s">
        <v>4070</v>
      </c>
      <c r="C11549" t="s">
        <v>22937</v>
      </c>
      <c r="D11549" t="s">
        <v>23294</v>
      </c>
      <c r="E11549" t="s">
        <v>23295</v>
      </c>
      <c r="G11549" t="s">
        <v>1113</v>
      </c>
    </row>
    <row r="11550" spans="1:7" x14ac:dyDescent="0.3">
      <c r="A11550">
        <v>6897</v>
      </c>
      <c r="B11550" t="s">
        <v>4070</v>
      </c>
      <c r="C11550" t="s">
        <v>22937</v>
      </c>
      <c r="D11550" t="s">
        <v>23296</v>
      </c>
      <c r="E11550" t="s">
        <v>23297</v>
      </c>
      <c r="G11550" t="s">
        <v>1113</v>
      </c>
    </row>
    <row r="11551" spans="1:7" x14ac:dyDescent="0.3">
      <c r="A11551">
        <v>6897</v>
      </c>
      <c r="B11551" t="s">
        <v>4070</v>
      </c>
      <c r="C11551" t="s">
        <v>22937</v>
      </c>
      <c r="D11551" t="s">
        <v>23298</v>
      </c>
      <c r="E11551" t="s">
        <v>23299</v>
      </c>
      <c r="G11551" t="s">
        <v>1113</v>
      </c>
    </row>
    <row r="11552" spans="1:7" x14ac:dyDescent="0.3">
      <c r="A11552">
        <v>6897</v>
      </c>
      <c r="B11552" t="s">
        <v>4070</v>
      </c>
      <c r="C11552" t="s">
        <v>22937</v>
      </c>
      <c r="D11552" t="s">
        <v>23300</v>
      </c>
      <c r="E11552" t="s">
        <v>23301</v>
      </c>
      <c r="G11552" t="s">
        <v>1113</v>
      </c>
    </row>
    <row r="11553" spans="1:7" x14ac:dyDescent="0.3">
      <c r="A11553">
        <v>6897</v>
      </c>
      <c r="B11553" t="s">
        <v>4070</v>
      </c>
      <c r="C11553" t="s">
        <v>22937</v>
      </c>
      <c r="D11553" t="s">
        <v>23302</v>
      </c>
      <c r="E11553" t="s">
        <v>23303</v>
      </c>
      <c r="G11553" t="s">
        <v>1113</v>
      </c>
    </row>
    <row r="11554" spans="1:7" x14ac:dyDescent="0.3">
      <c r="A11554">
        <v>6897</v>
      </c>
      <c r="B11554" t="s">
        <v>4070</v>
      </c>
      <c r="C11554" t="s">
        <v>22937</v>
      </c>
      <c r="D11554" t="s">
        <v>23304</v>
      </c>
      <c r="E11554" t="s">
        <v>23305</v>
      </c>
      <c r="G11554" t="s">
        <v>1113</v>
      </c>
    </row>
    <row r="11555" spans="1:7" x14ac:dyDescent="0.3">
      <c r="A11555">
        <v>6897</v>
      </c>
      <c r="B11555" t="s">
        <v>4070</v>
      </c>
      <c r="C11555" t="s">
        <v>22937</v>
      </c>
      <c r="D11555" t="s">
        <v>23306</v>
      </c>
      <c r="E11555" t="s">
        <v>23307</v>
      </c>
      <c r="G11555" t="s">
        <v>1113</v>
      </c>
    </row>
    <row r="11556" spans="1:7" x14ac:dyDescent="0.3">
      <c r="A11556">
        <v>6897</v>
      </c>
      <c r="B11556" t="s">
        <v>4070</v>
      </c>
      <c r="C11556" t="s">
        <v>22937</v>
      </c>
      <c r="D11556" t="s">
        <v>23308</v>
      </c>
      <c r="E11556" t="s">
        <v>23309</v>
      </c>
      <c r="G11556" t="s">
        <v>1113</v>
      </c>
    </row>
    <row r="11557" spans="1:7" x14ac:dyDescent="0.3">
      <c r="A11557">
        <v>6897</v>
      </c>
      <c r="B11557" t="s">
        <v>4070</v>
      </c>
      <c r="C11557" t="s">
        <v>22937</v>
      </c>
      <c r="D11557" t="s">
        <v>23310</v>
      </c>
      <c r="E11557" t="s">
        <v>23311</v>
      </c>
      <c r="G11557" t="s">
        <v>1113</v>
      </c>
    </row>
    <row r="11558" spans="1:7" x14ac:dyDescent="0.3">
      <c r="A11558">
        <v>6897</v>
      </c>
      <c r="B11558" t="s">
        <v>4070</v>
      </c>
      <c r="C11558" t="s">
        <v>22937</v>
      </c>
      <c r="D11558" t="s">
        <v>23312</v>
      </c>
      <c r="E11558" t="s">
        <v>23313</v>
      </c>
      <c r="G11558" t="s">
        <v>1113</v>
      </c>
    </row>
    <row r="11559" spans="1:7" x14ac:dyDescent="0.3">
      <c r="A11559">
        <v>6897</v>
      </c>
      <c r="B11559" t="s">
        <v>4070</v>
      </c>
      <c r="C11559" t="s">
        <v>22937</v>
      </c>
      <c r="D11559" t="s">
        <v>23314</v>
      </c>
      <c r="E11559" t="s">
        <v>23315</v>
      </c>
      <c r="G11559" t="s">
        <v>1113</v>
      </c>
    </row>
    <row r="11560" spans="1:7" x14ac:dyDescent="0.3">
      <c r="A11560">
        <v>6897</v>
      </c>
      <c r="B11560" t="s">
        <v>4070</v>
      </c>
      <c r="C11560" t="s">
        <v>22937</v>
      </c>
      <c r="D11560" t="s">
        <v>23316</v>
      </c>
      <c r="E11560" t="s">
        <v>23317</v>
      </c>
      <c r="G11560" t="s">
        <v>1113</v>
      </c>
    </row>
    <row r="11561" spans="1:7" x14ac:dyDescent="0.3">
      <c r="A11561">
        <v>6897</v>
      </c>
      <c r="B11561" t="s">
        <v>4070</v>
      </c>
      <c r="C11561" t="s">
        <v>22937</v>
      </c>
      <c r="D11561" t="s">
        <v>23318</v>
      </c>
      <c r="E11561" t="s">
        <v>23319</v>
      </c>
      <c r="G11561" t="s">
        <v>1178</v>
      </c>
    </row>
    <row r="11562" spans="1:7" x14ac:dyDescent="0.3">
      <c r="A11562">
        <v>6897</v>
      </c>
      <c r="B11562" t="s">
        <v>4070</v>
      </c>
      <c r="C11562" t="s">
        <v>22937</v>
      </c>
      <c r="D11562" t="s">
        <v>23320</v>
      </c>
      <c r="E11562" t="s">
        <v>23321</v>
      </c>
      <c r="G11562" t="s">
        <v>1178</v>
      </c>
    </row>
    <row r="11563" spans="1:7" x14ac:dyDescent="0.3">
      <c r="A11563">
        <v>6897</v>
      </c>
      <c r="B11563" t="s">
        <v>4070</v>
      </c>
      <c r="C11563" t="s">
        <v>22937</v>
      </c>
      <c r="D11563" t="s">
        <v>23322</v>
      </c>
      <c r="E11563" t="s">
        <v>23323</v>
      </c>
      <c r="G11563" t="s">
        <v>1178</v>
      </c>
    </row>
    <row r="11564" spans="1:7" x14ac:dyDescent="0.3">
      <c r="A11564">
        <v>6897</v>
      </c>
      <c r="B11564" t="s">
        <v>4070</v>
      </c>
      <c r="C11564" t="s">
        <v>22937</v>
      </c>
      <c r="D11564" t="s">
        <v>23324</v>
      </c>
      <c r="E11564" t="s">
        <v>23325</v>
      </c>
      <c r="G11564" t="s">
        <v>1178</v>
      </c>
    </row>
    <row r="11565" spans="1:7" x14ac:dyDescent="0.3">
      <c r="A11565">
        <v>6897</v>
      </c>
      <c r="B11565" t="s">
        <v>4070</v>
      </c>
      <c r="C11565" t="s">
        <v>22937</v>
      </c>
      <c r="D11565" t="s">
        <v>23326</v>
      </c>
      <c r="E11565" t="s">
        <v>23327</v>
      </c>
      <c r="G11565" t="s">
        <v>1178</v>
      </c>
    </row>
    <row r="11566" spans="1:7" x14ac:dyDescent="0.3">
      <c r="A11566">
        <v>6897</v>
      </c>
      <c r="B11566" t="s">
        <v>4070</v>
      </c>
      <c r="C11566" t="s">
        <v>22937</v>
      </c>
      <c r="D11566" t="s">
        <v>23328</v>
      </c>
      <c r="E11566" t="s">
        <v>23329</v>
      </c>
      <c r="G11566" t="s">
        <v>1178</v>
      </c>
    </row>
    <row r="11567" spans="1:7" x14ac:dyDescent="0.3">
      <c r="A11567">
        <v>6897</v>
      </c>
      <c r="B11567" t="s">
        <v>4070</v>
      </c>
      <c r="C11567" t="s">
        <v>22937</v>
      </c>
      <c r="D11567" t="s">
        <v>23330</v>
      </c>
      <c r="E11567" t="s">
        <v>23331</v>
      </c>
      <c r="G11567" t="s">
        <v>1178</v>
      </c>
    </row>
    <row r="11568" spans="1:7" x14ac:dyDescent="0.3">
      <c r="A11568">
        <v>6897</v>
      </c>
      <c r="B11568" t="s">
        <v>4070</v>
      </c>
      <c r="C11568" t="s">
        <v>22937</v>
      </c>
      <c r="D11568" t="s">
        <v>23332</v>
      </c>
      <c r="E11568" t="s">
        <v>23333</v>
      </c>
      <c r="G11568" t="s">
        <v>1178</v>
      </c>
    </row>
    <row r="11569" spans="1:7" x14ac:dyDescent="0.3">
      <c r="A11569">
        <v>6897</v>
      </c>
      <c r="B11569" t="s">
        <v>4070</v>
      </c>
      <c r="C11569" t="s">
        <v>22937</v>
      </c>
      <c r="D11569" t="s">
        <v>23334</v>
      </c>
      <c r="E11569" t="s">
        <v>23335</v>
      </c>
      <c r="G11569" t="s">
        <v>1178</v>
      </c>
    </row>
    <row r="11570" spans="1:7" x14ac:dyDescent="0.3">
      <c r="A11570">
        <v>6897</v>
      </c>
      <c r="B11570" t="s">
        <v>4070</v>
      </c>
      <c r="C11570" t="s">
        <v>22937</v>
      </c>
      <c r="D11570" t="s">
        <v>23336</v>
      </c>
      <c r="E11570" t="s">
        <v>23337</v>
      </c>
      <c r="G11570" t="s">
        <v>1178</v>
      </c>
    </row>
    <row r="11571" spans="1:7" x14ac:dyDescent="0.3">
      <c r="A11571">
        <v>6897</v>
      </c>
      <c r="B11571" t="s">
        <v>4070</v>
      </c>
      <c r="C11571" t="s">
        <v>22937</v>
      </c>
      <c r="D11571" t="s">
        <v>23338</v>
      </c>
      <c r="E11571" t="s">
        <v>23339</v>
      </c>
      <c r="G11571" t="s">
        <v>1178</v>
      </c>
    </row>
    <row r="11572" spans="1:7" x14ac:dyDescent="0.3">
      <c r="A11572">
        <v>6897</v>
      </c>
      <c r="B11572" t="s">
        <v>4070</v>
      </c>
      <c r="C11572" t="s">
        <v>22937</v>
      </c>
      <c r="D11572" t="s">
        <v>23340</v>
      </c>
      <c r="E11572" t="s">
        <v>23341</v>
      </c>
      <c r="G11572" t="s">
        <v>1178</v>
      </c>
    </row>
    <row r="11573" spans="1:7" x14ac:dyDescent="0.3">
      <c r="A11573">
        <v>6897</v>
      </c>
      <c r="B11573" t="s">
        <v>4070</v>
      </c>
      <c r="C11573" t="s">
        <v>22937</v>
      </c>
      <c r="D11573" t="s">
        <v>23342</v>
      </c>
      <c r="E11573" t="s">
        <v>23343</v>
      </c>
      <c r="G11573" t="s">
        <v>1178</v>
      </c>
    </row>
    <row r="11574" spans="1:7" x14ac:dyDescent="0.3">
      <c r="A11574">
        <v>6897</v>
      </c>
      <c r="B11574" t="s">
        <v>4070</v>
      </c>
      <c r="C11574" t="s">
        <v>22937</v>
      </c>
      <c r="D11574" t="s">
        <v>23344</v>
      </c>
      <c r="E11574" t="s">
        <v>23345</v>
      </c>
      <c r="G11574" t="s">
        <v>1178</v>
      </c>
    </row>
    <row r="11575" spans="1:7" x14ac:dyDescent="0.3">
      <c r="A11575">
        <v>6897</v>
      </c>
      <c r="B11575" t="s">
        <v>4070</v>
      </c>
      <c r="C11575" t="s">
        <v>22937</v>
      </c>
      <c r="D11575" t="s">
        <v>23346</v>
      </c>
      <c r="E11575" t="s">
        <v>23347</v>
      </c>
      <c r="G11575" t="s">
        <v>1178</v>
      </c>
    </row>
    <row r="11576" spans="1:7" x14ac:dyDescent="0.3">
      <c r="A11576">
        <v>6897</v>
      </c>
      <c r="B11576" t="s">
        <v>4070</v>
      </c>
      <c r="C11576" t="s">
        <v>22937</v>
      </c>
      <c r="D11576" t="s">
        <v>23348</v>
      </c>
      <c r="E11576" t="s">
        <v>23349</v>
      </c>
      <c r="G11576" t="s">
        <v>1178</v>
      </c>
    </row>
    <row r="11577" spans="1:7" x14ac:dyDescent="0.3">
      <c r="A11577">
        <v>6897</v>
      </c>
      <c r="B11577" t="s">
        <v>4070</v>
      </c>
      <c r="C11577" t="s">
        <v>22937</v>
      </c>
      <c r="D11577" t="s">
        <v>23350</v>
      </c>
      <c r="E11577" t="s">
        <v>23351</v>
      </c>
      <c r="G11577" t="s">
        <v>1178</v>
      </c>
    </row>
    <row r="11578" spans="1:7" x14ac:dyDescent="0.3">
      <c r="A11578">
        <v>6897</v>
      </c>
      <c r="B11578" t="s">
        <v>4070</v>
      </c>
      <c r="C11578" t="s">
        <v>22937</v>
      </c>
      <c r="D11578" t="s">
        <v>23352</v>
      </c>
      <c r="E11578" t="s">
        <v>23353</v>
      </c>
      <c r="G11578" t="s">
        <v>1178</v>
      </c>
    </row>
    <row r="11579" spans="1:7" x14ac:dyDescent="0.3">
      <c r="A11579">
        <v>6897</v>
      </c>
      <c r="B11579" t="s">
        <v>4070</v>
      </c>
      <c r="C11579" t="s">
        <v>22937</v>
      </c>
      <c r="D11579" t="s">
        <v>23354</v>
      </c>
      <c r="E11579" t="s">
        <v>23355</v>
      </c>
      <c r="G11579" t="s">
        <v>1178</v>
      </c>
    </row>
    <row r="11580" spans="1:7" x14ac:dyDescent="0.3">
      <c r="A11580">
        <v>6897</v>
      </c>
      <c r="B11580" t="s">
        <v>4070</v>
      </c>
      <c r="C11580" t="s">
        <v>22937</v>
      </c>
      <c r="D11580" t="s">
        <v>23356</v>
      </c>
      <c r="E11580" t="s">
        <v>23357</v>
      </c>
      <c r="G11580" t="s">
        <v>1178</v>
      </c>
    </row>
    <row r="11581" spans="1:7" x14ac:dyDescent="0.3">
      <c r="A11581">
        <v>6897</v>
      </c>
      <c r="B11581" t="s">
        <v>4070</v>
      </c>
      <c r="C11581" t="s">
        <v>22937</v>
      </c>
      <c r="D11581" t="s">
        <v>23358</v>
      </c>
      <c r="E11581" t="s">
        <v>23359</v>
      </c>
      <c r="G11581" t="s">
        <v>1178</v>
      </c>
    </row>
    <row r="11582" spans="1:7" x14ac:dyDescent="0.3">
      <c r="A11582">
        <v>6897</v>
      </c>
      <c r="B11582" t="s">
        <v>4070</v>
      </c>
      <c r="C11582" t="s">
        <v>22937</v>
      </c>
      <c r="D11582" t="s">
        <v>23360</v>
      </c>
      <c r="E11582" t="s">
        <v>23361</v>
      </c>
      <c r="G11582" t="s">
        <v>1178</v>
      </c>
    </row>
    <row r="11583" spans="1:7" x14ac:dyDescent="0.3">
      <c r="A11583">
        <v>6897</v>
      </c>
      <c r="B11583" t="s">
        <v>4070</v>
      </c>
      <c r="C11583" t="s">
        <v>22937</v>
      </c>
      <c r="D11583" t="s">
        <v>23362</v>
      </c>
      <c r="E11583" t="s">
        <v>23363</v>
      </c>
      <c r="G11583" t="s">
        <v>1178</v>
      </c>
    </row>
    <row r="11584" spans="1:7" x14ac:dyDescent="0.3">
      <c r="A11584">
        <v>6897</v>
      </c>
      <c r="B11584" t="s">
        <v>4070</v>
      </c>
      <c r="C11584" t="s">
        <v>22937</v>
      </c>
      <c r="D11584" t="s">
        <v>23364</v>
      </c>
      <c r="E11584" t="s">
        <v>23365</v>
      </c>
      <c r="G11584" t="s">
        <v>1178</v>
      </c>
    </row>
    <row r="11585" spans="1:7" x14ac:dyDescent="0.3">
      <c r="A11585">
        <v>6897</v>
      </c>
      <c r="B11585" t="s">
        <v>4070</v>
      </c>
      <c r="C11585" t="s">
        <v>22937</v>
      </c>
      <c r="D11585" t="s">
        <v>23366</v>
      </c>
      <c r="E11585" t="s">
        <v>23367</v>
      </c>
      <c r="G11585" t="s">
        <v>1178</v>
      </c>
    </row>
    <row r="11586" spans="1:7" x14ac:dyDescent="0.3">
      <c r="A11586">
        <v>6897</v>
      </c>
      <c r="B11586" t="s">
        <v>4070</v>
      </c>
      <c r="C11586" t="s">
        <v>22937</v>
      </c>
      <c r="D11586" t="s">
        <v>23368</v>
      </c>
      <c r="E11586" t="s">
        <v>23369</v>
      </c>
      <c r="G11586" t="s">
        <v>1178</v>
      </c>
    </row>
    <row r="11587" spans="1:7" x14ac:dyDescent="0.3">
      <c r="A11587">
        <v>6897</v>
      </c>
      <c r="B11587" t="s">
        <v>4070</v>
      </c>
      <c r="C11587" t="s">
        <v>22937</v>
      </c>
      <c r="D11587" t="s">
        <v>23370</v>
      </c>
      <c r="E11587" t="s">
        <v>23371</v>
      </c>
      <c r="G11587" t="s">
        <v>1178</v>
      </c>
    </row>
    <row r="11588" spans="1:7" x14ac:dyDescent="0.3">
      <c r="A11588">
        <v>6897</v>
      </c>
      <c r="B11588" t="s">
        <v>4070</v>
      </c>
      <c r="C11588" t="s">
        <v>22937</v>
      </c>
      <c r="D11588" t="s">
        <v>23372</v>
      </c>
      <c r="E11588" t="s">
        <v>23373</v>
      </c>
      <c r="G11588" t="s">
        <v>1178</v>
      </c>
    </row>
    <row r="11589" spans="1:7" x14ac:dyDescent="0.3">
      <c r="A11589">
        <v>6897</v>
      </c>
      <c r="B11589" t="s">
        <v>4070</v>
      </c>
      <c r="C11589" t="s">
        <v>22937</v>
      </c>
      <c r="D11589" t="s">
        <v>23374</v>
      </c>
      <c r="E11589" t="s">
        <v>23375</v>
      </c>
      <c r="G11589" t="s">
        <v>1178</v>
      </c>
    </row>
    <row r="11590" spans="1:7" x14ac:dyDescent="0.3">
      <c r="A11590">
        <v>6897</v>
      </c>
      <c r="B11590" t="s">
        <v>4070</v>
      </c>
      <c r="C11590" t="s">
        <v>22937</v>
      </c>
      <c r="D11590" t="s">
        <v>23376</v>
      </c>
      <c r="E11590" t="s">
        <v>23377</v>
      </c>
      <c r="G11590" t="s">
        <v>1178</v>
      </c>
    </row>
    <row r="11591" spans="1:7" x14ac:dyDescent="0.3">
      <c r="A11591">
        <v>6897</v>
      </c>
      <c r="B11591" t="s">
        <v>4070</v>
      </c>
      <c r="C11591" t="s">
        <v>22937</v>
      </c>
      <c r="D11591" t="s">
        <v>23378</v>
      </c>
      <c r="E11591" t="s">
        <v>23379</v>
      </c>
      <c r="G11591" t="s">
        <v>1178</v>
      </c>
    </row>
    <row r="11592" spans="1:7" x14ac:dyDescent="0.3">
      <c r="A11592">
        <v>6897</v>
      </c>
      <c r="B11592" t="s">
        <v>4070</v>
      </c>
      <c r="C11592" t="s">
        <v>22937</v>
      </c>
      <c r="D11592" t="s">
        <v>23380</v>
      </c>
      <c r="E11592" t="s">
        <v>23381</v>
      </c>
      <c r="G11592" t="s">
        <v>1351</v>
      </c>
    </row>
    <row r="11593" spans="1:7" x14ac:dyDescent="0.3">
      <c r="A11593">
        <v>6897</v>
      </c>
      <c r="B11593" t="s">
        <v>4070</v>
      </c>
      <c r="C11593" t="s">
        <v>22937</v>
      </c>
      <c r="D11593" t="s">
        <v>23382</v>
      </c>
      <c r="E11593" t="s">
        <v>23383</v>
      </c>
      <c r="G11593" t="s">
        <v>1351</v>
      </c>
    </row>
    <row r="11594" spans="1:7" x14ac:dyDescent="0.3">
      <c r="A11594">
        <v>6897</v>
      </c>
      <c r="B11594" t="s">
        <v>4070</v>
      </c>
      <c r="C11594" t="s">
        <v>22937</v>
      </c>
      <c r="D11594" t="s">
        <v>23384</v>
      </c>
      <c r="E11594" t="s">
        <v>23385</v>
      </c>
      <c r="G11594" t="s">
        <v>1351</v>
      </c>
    </row>
    <row r="11595" spans="1:7" x14ac:dyDescent="0.3">
      <c r="A11595">
        <v>6897</v>
      </c>
      <c r="B11595" t="s">
        <v>4070</v>
      </c>
      <c r="C11595" t="s">
        <v>22937</v>
      </c>
      <c r="D11595" t="s">
        <v>23386</v>
      </c>
      <c r="E11595" t="s">
        <v>23387</v>
      </c>
      <c r="G11595" t="s">
        <v>1351</v>
      </c>
    </row>
    <row r="11596" spans="1:7" x14ac:dyDescent="0.3">
      <c r="A11596">
        <v>6897</v>
      </c>
      <c r="B11596" t="s">
        <v>4070</v>
      </c>
      <c r="C11596" t="s">
        <v>22937</v>
      </c>
      <c r="D11596" t="s">
        <v>23388</v>
      </c>
      <c r="E11596" t="s">
        <v>23389</v>
      </c>
      <c r="G11596" t="s">
        <v>1351</v>
      </c>
    </row>
    <row r="11597" spans="1:7" x14ac:dyDescent="0.3">
      <c r="A11597">
        <v>6897</v>
      </c>
      <c r="B11597" t="s">
        <v>4070</v>
      </c>
      <c r="C11597" t="s">
        <v>22937</v>
      </c>
      <c r="D11597" t="s">
        <v>23390</v>
      </c>
      <c r="E11597" t="s">
        <v>23391</v>
      </c>
      <c r="G11597" t="s">
        <v>1351</v>
      </c>
    </row>
    <row r="11598" spans="1:7" x14ac:dyDescent="0.3">
      <c r="A11598">
        <v>6897</v>
      </c>
      <c r="B11598" t="s">
        <v>4070</v>
      </c>
      <c r="C11598" t="s">
        <v>22937</v>
      </c>
      <c r="D11598" t="s">
        <v>23392</v>
      </c>
      <c r="E11598" t="s">
        <v>23393</v>
      </c>
      <c r="G11598" t="s">
        <v>1351</v>
      </c>
    </row>
    <row r="11599" spans="1:7" x14ac:dyDescent="0.3">
      <c r="A11599">
        <v>6897</v>
      </c>
      <c r="B11599" t="s">
        <v>4070</v>
      </c>
      <c r="C11599" t="s">
        <v>22937</v>
      </c>
      <c r="D11599" t="s">
        <v>23394</v>
      </c>
      <c r="E11599" t="s">
        <v>23395</v>
      </c>
      <c r="G11599" t="s">
        <v>1351</v>
      </c>
    </row>
    <row r="11600" spans="1:7" x14ac:dyDescent="0.3">
      <c r="A11600">
        <v>6897</v>
      </c>
      <c r="B11600" t="s">
        <v>4070</v>
      </c>
      <c r="C11600" t="s">
        <v>22937</v>
      </c>
      <c r="D11600" t="s">
        <v>23396</v>
      </c>
      <c r="E11600" t="s">
        <v>23397</v>
      </c>
      <c r="G11600" t="s">
        <v>1351</v>
      </c>
    </row>
    <row r="11601" spans="1:7" x14ac:dyDescent="0.3">
      <c r="A11601">
        <v>6897</v>
      </c>
      <c r="B11601" t="s">
        <v>4070</v>
      </c>
      <c r="C11601" t="s">
        <v>22937</v>
      </c>
      <c r="D11601" t="s">
        <v>23398</v>
      </c>
      <c r="E11601" t="s">
        <v>23399</v>
      </c>
      <c r="G11601" t="s">
        <v>1351</v>
      </c>
    </row>
    <row r="11602" spans="1:7" x14ac:dyDescent="0.3">
      <c r="A11602">
        <v>6897</v>
      </c>
      <c r="B11602" t="s">
        <v>4070</v>
      </c>
      <c r="C11602" t="s">
        <v>22937</v>
      </c>
      <c r="D11602" t="s">
        <v>23400</v>
      </c>
      <c r="E11602" t="s">
        <v>23401</v>
      </c>
      <c r="G11602" t="s">
        <v>1351</v>
      </c>
    </row>
    <row r="11603" spans="1:7" x14ac:dyDescent="0.3">
      <c r="A11603">
        <v>6897</v>
      </c>
      <c r="B11603" t="s">
        <v>4070</v>
      </c>
      <c r="C11603" t="s">
        <v>22937</v>
      </c>
      <c r="D11603" t="s">
        <v>23402</v>
      </c>
      <c r="E11603" t="s">
        <v>23403</v>
      </c>
      <c r="G11603" t="s">
        <v>1351</v>
      </c>
    </row>
    <row r="11604" spans="1:7" x14ac:dyDescent="0.3">
      <c r="A11604">
        <v>6897</v>
      </c>
      <c r="B11604" t="s">
        <v>4070</v>
      </c>
      <c r="C11604" t="s">
        <v>22937</v>
      </c>
      <c r="D11604" t="s">
        <v>23404</v>
      </c>
      <c r="E11604" t="s">
        <v>23405</v>
      </c>
      <c r="G11604" t="s">
        <v>1351</v>
      </c>
    </row>
    <row r="11605" spans="1:7" x14ac:dyDescent="0.3">
      <c r="A11605">
        <v>6897</v>
      </c>
      <c r="B11605" t="s">
        <v>4070</v>
      </c>
      <c r="C11605" t="s">
        <v>22937</v>
      </c>
      <c r="D11605" t="s">
        <v>23406</v>
      </c>
      <c r="E11605" t="s">
        <v>23407</v>
      </c>
      <c r="G11605" t="s">
        <v>1351</v>
      </c>
    </row>
    <row r="11606" spans="1:7" x14ac:dyDescent="0.3">
      <c r="A11606">
        <v>6897</v>
      </c>
      <c r="B11606" t="s">
        <v>4070</v>
      </c>
      <c r="C11606" t="s">
        <v>22937</v>
      </c>
      <c r="D11606" t="s">
        <v>23408</v>
      </c>
      <c r="E11606" t="s">
        <v>23409</v>
      </c>
      <c r="G11606" t="s">
        <v>1351</v>
      </c>
    </row>
    <row r="11607" spans="1:7" x14ac:dyDescent="0.3">
      <c r="A11607">
        <v>6897</v>
      </c>
      <c r="B11607" t="s">
        <v>4070</v>
      </c>
      <c r="C11607" t="s">
        <v>22937</v>
      </c>
      <c r="D11607" t="s">
        <v>23410</v>
      </c>
      <c r="E11607" t="s">
        <v>23411</v>
      </c>
      <c r="G11607" t="s">
        <v>1351</v>
      </c>
    </row>
    <row r="11608" spans="1:7" x14ac:dyDescent="0.3">
      <c r="A11608">
        <v>6897</v>
      </c>
      <c r="B11608" t="s">
        <v>4070</v>
      </c>
      <c r="C11608" t="s">
        <v>22937</v>
      </c>
      <c r="D11608" t="s">
        <v>23412</v>
      </c>
      <c r="E11608" t="s">
        <v>23413</v>
      </c>
      <c r="G11608" t="s">
        <v>1351</v>
      </c>
    </row>
    <row r="11609" spans="1:7" x14ac:dyDescent="0.3">
      <c r="A11609">
        <v>6897</v>
      </c>
      <c r="B11609" t="s">
        <v>4070</v>
      </c>
      <c r="C11609" t="s">
        <v>22937</v>
      </c>
      <c r="D11609" t="s">
        <v>23414</v>
      </c>
      <c r="E11609" t="s">
        <v>23415</v>
      </c>
      <c r="G11609" t="s">
        <v>1351</v>
      </c>
    </row>
    <row r="11610" spans="1:7" x14ac:dyDescent="0.3">
      <c r="A11610">
        <v>6897</v>
      </c>
      <c r="B11610" t="s">
        <v>4070</v>
      </c>
      <c r="C11610" t="s">
        <v>22937</v>
      </c>
      <c r="D11610" t="s">
        <v>23416</v>
      </c>
      <c r="E11610" t="s">
        <v>23417</v>
      </c>
      <c r="G11610" t="s">
        <v>1351</v>
      </c>
    </row>
    <row r="11611" spans="1:7" x14ac:dyDescent="0.3">
      <c r="A11611">
        <v>6897</v>
      </c>
      <c r="B11611" t="s">
        <v>4070</v>
      </c>
      <c r="C11611" t="s">
        <v>22937</v>
      </c>
      <c r="D11611" t="s">
        <v>23418</v>
      </c>
      <c r="E11611" t="s">
        <v>23419</v>
      </c>
      <c r="G11611" t="s">
        <v>1351</v>
      </c>
    </row>
    <row r="11612" spans="1:7" x14ac:dyDescent="0.3">
      <c r="A11612">
        <v>6897</v>
      </c>
      <c r="B11612" t="s">
        <v>4070</v>
      </c>
      <c r="C11612" t="s">
        <v>22937</v>
      </c>
      <c r="D11612" t="s">
        <v>23420</v>
      </c>
      <c r="E11612" t="s">
        <v>23421</v>
      </c>
      <c r="G11612" t="s">
        <v>1351</v>
      </c>
    </row>
    <row r="11613" spans="1:7" x14ac:dyDescent="0.3">
      <c r="A11613">
        <v>6897</v>
      </c>
      <c r="B11613" t="s">
        <v>4070</v>
      </c>
      <c r="C11613" t="s">
        <v>22937</v>
      </c>
      <c r="D11613" t="s">
        <v>23422</v>
      </c>
      <c r="E11613" t="s">
        <v>23423</v>
      </c>
      <c r="G11613" t="s">
        <v>1351</v>
      </c>
    </row>
    <row r="11614" spans="1:7" x14ac:dyDescent="0.3">
      <c r="A11614">
        <v>6897</v>
      </c>
      <c r="B11614" t="s">
        <v>4070</v>
      </c>
      <c r="C11614" t="s">
        <v>22937</v>
      </c>
      <c r="D11614" t="s">
        <v>23424</v>
      </c>
      <c r="E11614" t="s">
        <v>23425</v>
      </c>
      <c r="G11614" t="s">
        <v>1351</v>
      </c>
    </row>
    <row r="11615" spans="1:7" x14ac:dyDescent="0.3">
      <c r="A11615">
        <v>6897</v>
      </c>
      <c r="B11615" t="s">
        <v>4070</v>
      </c>
      <c r="C11615" t="s">
        <v>22937</v>
      </c>
      <c r="D11615" t="s">
        <v>23426</v>
      </c>
      <c r="E11615" t="s">
        <v>23427</v>
      </c>
      <c r="G11615" t="s">
        <v>1351</v>
      </c>
    </row>
    <row r="11616" spans="1:7" x14ac:dyDescent="0.3">
      <c r="A11616">
        <v>6897</v>
      </c>
      <c r="B11616" t="s">
        <v>4070</v>
      </c>
      <c r="C11616" t="s">
        <v>22937</v>
      </c>
      <c r="D11616" t="s">
        <v>23428</v>
      </c>
      <c r="E11616" t="s">
        <v>23429</v>
      </c>
      <c r="G11616" t="s">
        <v>1351</v>
      </c>
    </row>
    <row r="11617" spans="1:7" x14ac:dyDescent="0.3">
      <c r="A11617">
        <v>6897</v>
      </c>
      <c r="B11617" t="s">
        <v>4070</v>
      </c>
      <c r="C11617" t="s">
        <v>22937</v>
      </c>
      <c r="D11617" t="s">
        <v>23430</v>
      </c>
      <c r="E11617" t="s">
        <v>23431</v>
      </c>
      <c r="G11617" t="s">
        <v>1351</v>
      </c>
    </row>
    <row r="11618" spans="1:7" x14ac:dyDescent="0.3">
      <c r="A11618">
        <v>6897</v>
      </c>
      <c r="B11618" t="s">
        <v>4070</v>
      </c>
      <c r="C11618" t="s">
        <v>22937</v>
      </c>
      <c r="D11618" t="s">
        <v>23432</v>
      </c>
      <c r="E11618" t="s">
        <v>23433</v>
      </c>
      <c r="G11618" t="s">
        <v>1372</v>
      </c>
    </row>
    <row r="11619" spans="1:7" x14ac:dyDescent="0.3">
      <c r="A11619">
        <v>6897</v>
      </c>
      <c r="B11619" t="s">
        <v>4070</v>
      </c>
      <c r="C11619" t="s">
        <v>22937</v>
      </c>
      <c r="D11619" t="s">
        <v>23434</v>
      </c>
      <c r="E11619" t="s">
        <v>23435</v>
      </c>
      <c r="G11619" t="s">
        <v>1372</v>
      </c>
    </row>
    <row r="11620" spans="1:7" x14ac:dyDescent="0.3">
      <c r="A11620">
        <v>6897</v>
      </c>
      <c r="B11620" t="s">
        <v>4070</v>
      </c>
      <c r="C11620" t="s">
        <v>22937</v>
      </c>
      <c r="D11620" t="s">
        <v>23436</v>
      </c>
      <c r="E11620" t="s">
        <v>23437</v>
      </c>
      <c r="G11620" t="s">
        <v>1372</v>
      </c>
    </row>
    <row r="11621" spans="1:7" x14ac:dyDescent="0.3">
      <c r="A11621">
        <v>6897</v>
      </c>
      <c r="B11621" t="s">
        <v>4070</v>
      </c>
      <c r="C11621" t="s">
        <v>22937</v>
      </c>
      <c r="D11621" t="s">
        <v>23438</v>
      </c>
      <c r="E11621" t="s">
        <v>23439</v>
      </c>
      <c r="G11621" t="s">
        <v>1372</v>
      </c>
    </row>
    <row r="11622" spans="1:7" x14ac:dyDescent="0.3">
      <c r="A11622">
        <v>6897</v>
      </c>
      <c r="B11622" t="s">
        <v>4070</v>
      </c>
      <c r="C11622" t="s">
        <v>22937</v>
      </c>
      <c r="D11622" t="s">
        <v>23440</v>
      </c>
      <c r="E11622" t="s">
        <v>23441</v>
      </c>
      <c r="G11622" t="s">
        <v>1372</v>
      </c>
    </row>
    <row r="11623" spans="1:7" x14ac:dyDescent="0.3">
      <c r="A11623">
        <v>6897</v>
      </c>
      <c r="B11623" t="s">
        <v>4070</v>
      </c>
      <c r="C11623" t="s">
        <v>22937</v>
      </c>
      <c r="D11623" t="s">
        <v>23442</v>
      </c>
      <c r="E11623" t="s">
        <v>23443</v>
      </c>
      <c r="G11623" t="s">
        <v>1372</v>
      </c>
    </row>
    <row r="11624" spans="1:7" x14ac:dyDescent="0.3">
      <c r="A11624">
        <v>6897</v>
      </c>
      <c r="B11624" t="s">
        <v>4070</v>
      </c>
      <c r="C11624" t="s">
        <v>22937</v>
      </c>
      <c r="D11624" t="s">
        <v>23444</v>
      </c>
      <c r="E11624" t="s">
        <v>23445</v>
      </c>
      <c r="G11624" t="s">
        <v>1372</v>
      </c>
    </row>
    <row r="11625" spans="1:7" x14ac:dyDescent="0.3">
      <c r="A11625">
        <v>6897</v>
      </c>
      <c r="B11625" t="s">
        <v>4070</v>
      </c>
      <c r="C11625" t="s">
        <v>22937</v>
      </c>
      <c r="D11625" t="s">
        <v>23446</v>
      </c>
      <c r="E11625" t="s">
        <v>23447</v>
      </c>
      <c r="G11625" t="s">
        <v>1372</v>
      </c>
    </row>
    <row r="11626" spans="1:7" x14ac:dyDescent="0.3">
      <c r="A11626">
        <v>6897</v>
      </c>
      <c r="B11626" t="s">
        <v>4070</v>
      </c>
      <c r="C11626" t="s">
        <v>22937</v>
      </c>
      <c r="D11626" t="s">
        <v>23448</v>
      </c>
      <c r="E11626" t="s">
        <v>23449</v>
      </c>
      <c r="G11626" t="s">
        <v>1372</v>
      </c>
    </row>
    <row r="11627" spans="1:7" x14ac:dyDescent="0.3">
      <c r="A11627">
        <v>6897</v>
      </c>
      <c r="B11627" t="s">
        <v>4070</v>
      </c>
      <c r="C11627" t="s">
        <v>22937</v>
      </c>
      <c r="D11627" t="s">
        <v>23450</v>
      </c>
      <c r="E11627" t="s">
        <v>23451</v>
      </c>
      <c r="G11627" t="s">
        <v>1372</v>
      </c>
    </row>
    <row r="11628" spans="1:7" x14ac:dyDescent="0.3">
      <c r="A11628">
        <v>6897</v>
      </c>
      <c r="B11628" t="s">
        <v>4070</v>
      </c>
      <c r="C11628" t="s">
        <v>22937</v>
      </c>
      <c r="D11628" t="s">
        <v>23452</v>
      </c>
      <c r="E11628" t="s">
        <v>23453</v>
      </c>
      <c r="G11628" t="s">
        <v>1372</v>
      </c>
    </row>
    <row r="11629" spans="1:7" x14ac:dyDescent="0.3">
      <c r="A11629">
        <v>6897</v>
      </c>
      <c r="B11629" t="s">
        <v>4070</v>
      </c>
      <c r="C11629" t="s">
        <v>22937</v>
      </c>
      <c r="D11629" t="s">
        <v>23454</v>
      </c>
      <c r="E11629" t="s">
        <v>23455</v>
      </c>
      <c r="G11629" t="s">
        <v>1372</v>
      </c>
    </row>
    <row r="11630" spans="1:7" x14ac:dyDescent="0.3">
      <c r="A11630">
        <v>6897</v>
      </c>
      <c r="B11630" t="s">
        <v>4070</v>
      </c>
      <c r="C11630" t="s">
        <v>22937</v>
      </c>
      <c r="D11630" t="s">
        <v>23456</v>
      </c>
      <c r="E11630" t="s">
        <v>23457</v>
      </c>
      <c r="G11630" t="s">
        <v>1372</v>
      </c>
    </row>
    <row r="11631" spans="1:7" x14ac:dyDescent="0.3">
      <c r="A11631">
        <v>6897</v>
      </c>
      <c r="B11631" t="s">
        <v>4070</v>
      </c>
      <c r="C11631" t="s">
        <v>22937</v>
      </c>
      <c r="D11631" t="s">
        <v>23458</v>
      </c>
      <c r="E11631" t="s">
        <v>23459</v>
      </c>
      <c r="G11631" t="s">
        <v>1372</v>
      </c>
    </row>
    <row r="11632" spans="1:7" x14ac:dyDescent="0.3">
      <c r="A11632">
        <v>6897</v>
      </c>
      <c r="B11632" t="s">
        <v>4070</v>
      </c>
      <c r="C11632" t="s">
        <v>22937</v>
      </c>
      <c r="D11632" t="s">
        <v>23460</v>
      </c>
      <c r="E11632" t="s">
        <v>23461</v>
      </c>
      <c r="G11632" t="s">
        <v>16602</v>
      </c>
    </row>
    <row r="11633" spans="1:7" x14ac:dyDescent="0.3">
      <c r="A11633">
        <v>6897</v>
      </c>
      <c r="B11633" t="s">
        <v>4070</v>
      </c>
      <c r="C11633" t="s">
        <v>22937</v>
      </c>
      <c r="D11633" t="s">
        <v>23462</v>
      </c>
      <c r="E11633" t="s">
        <v>23463</v>
      </c>
      <c r="G11633" t="s">
        <v>16602</v>
      </c>
    </row>
    <row r="11634" spans="1:7" x14ac:dyDescent="0.3">
      <c r="A11634">
        <v>6897</v>
      </c>
      <c r="B11634" t="s">
        <v>4070</v>
      </c>
      <c r="C11634" t="s">
        <v>22937</v>
      </c>
      <c r="D11634" t="s">
        <v>23464</v>
      </c>
      <c r="E11634" t="s">
        <v>23465</v>
      </c>
      <c r="G11634" t="s">
        <v>16602</v>
      </c>
    </row>
    <row r="11635" spans="1:7" x14ac:dyDescent="0.3">
      <c r="A11635">
        <v>6897</v>
      </c>
      <c r="B11635" t="s">
        <v>4070</v>
      </c>
      <c r="C11635" t="s">
        <v>22937</v>
      </c>
      <c r="D11635" t="s">
        <v>23466</v>
      </c>
      <c r="E11635" t="s">
        <v>23467</v>
      </c>
      <c r="G11635" t="s">
        <v>16602</v>
      </c>
    </row>
    <row r="11636" spans="1:7" x14ac:dyDescent="0.3">
      <c r="A11636">
        <v>6897</v>
      </c>
      <c r="B11636" t="s">
        <v>4070</v>
      </c>
      <c r="C11636" t="s">
        <v>22937</v>
      </c>
      <c r="D11636" t="s">
        <v>23468</v>
      </c>
      <c r="E11636" t="s">
        <v>23469</v>
      </c>
      <c r="G11636" t="s">
        <v>16602</v>
      </c>
    </row>
    <row r="11637" spans="1:7" x14ac:dyDescent="0.3">
      <c r="A11637">
        <v>6897</v>
      </c>
      <c r="B11637" t="s">
        <v>4070</v>
      </c>
      <c r="C11637" t="s">
        <v>22937</v>
      </c>
      <c r="D11637" t="s">
        <v>23470</v>
      </c>
      <c r="E11637" t="s">
        <v>23471</v>
      </c>
      <c r="G11637" t="s">
        <v>15895</v>
      </c>
    </row>
    <row r="11638" spans="1:7" x14ac:dyDescent="0.3">
      <c r="A11638">
        <v>6897</v>
      </c>
      <c r="B11638" t="s">
        <v>4070</v>
      </c>
      <c r="C11638" t="s">
        <v>22937</v>
      </c>
      <c r="D11638" t="s">
        <v>23472</v>
      </c>
      <c r="E11638" t="s">
        <v>23473</v>
      </c>
      <c r="G11638" t="s">
        <v>15895</v>
      </c>
    </row>
    <row r="11639" spans="1:7" x14ac:dyDescent="0.3">
      <c r="A11639">
        <v>6897</v>
      </c>
      <c r="B11639" t="s">
        <v>4070</v>
      </c>
      <c r="C11639" t="s">
        <v>22937</v>
      </c>
      <c r="D11639" t="s">
        <v>23474</v>
      </c>
      <c r="E11639" t="s">
        <v>23475</v>
      </c>
      <c r="G11639" t="s">
        <v>15895</v>
      </c>
    </row>
    <row r="11640" spans="1:7" x14ac:dyDescent="0.3">
      <c r="A11640">
        <v>6897</v>
      </c>
      <c r="B11640" t="s">
        <v>4070</v>
      </c>
      <c r="C11640" t="s">
        <v>22937</v>
      </c>
      <c r="D11640" t="s">
        <v>23476</v>
      </c>
      <c r="E11640" t="s">
        <v>23477</v>
      </c>
      <c r="G11640" t="s">
        <v>15895</v>
      </c>
    </row>
    <row r="11641" spans="1:7" x14ac:dyDescent="0.3">
      <c r="A11641">
        <v>6897</v>
      </c>
      <c r="B11641" t="s">
        <v>4070</v>
      </c>
      <c r="C11641" t="s">
        <v>22937</v>
      </c>
      <c r="D11641" t="s">
        <v>23478</v>
      </c>
      <c r="E11641" t="s">
        <v>23479</v>
      </c>
      <c r="G11641" t="s">
        <v>15895</v>
      </c>
    </row>
    <row r="11642" spans="1:7" x14ac:dyDescent="0.3">
      <c r="A11642">
        <v>6897</v>
      </c>
      <c r="B11642" t="s">
        <v>4070</v>
      </c>
      <c r="C11642" t="s">
        <v>22937</v>
      </c>
      <c r="D11642" t="s">
        <v>23480</v>
      </c>
      <c r="E11642" t="s">
        <v>23481</v>
      </c>
      <c r="G11642" t="s">
        <v>15895</v>
      </c>
    </row>
    <row r="11643" spans="1:7" x14ac:dyDescent="0.3">
      <c r="A11643">
        <v>6897</v>
      </c>
      <c r="B11643" t="s">
        <v>4070</v>
      </c>
      <c r="C11643" t="s">
        <v>22937</v>
      </c>
      <c r="D11643" t="s">
        <v>23482</v>
      </c>
      <c r="E11643" t="s">
        <v>23483</v>
      </c>
      <c r="G11643" t="s">
        <v>15895</v>
      </c>
    </row>
    <row r="11644" spans="1:7" x14ac:dyDescent="0.3">
      <c r="A11644">
        <v>6897</v>
      </c>
      <c r="B11644" t="s">
        <v>4070</v>
      </c>
      <c r="C11644" t="s">
        <v>22937</v>
      </c>
      <c r="D11644" t="s">
        <v>23484</v>
      </c>
      <c r="E11644" t="s">
        <v>23485</v>
      </c>
      <c r="G11644" t="s">
        <v>15895</v>
      </c>
    </row>
    <row r="11645" spans="1:7" x14ac:dyDescent="0.3">
      <c r="A11645">
        <v>6897</v>
      </c>
      <c r="B11645" t="s">
        <v>4070</v>
      </c>
      <c r="C11645" t="s">
        <v>22937</v>
      </c>
      <c r="D11645" t="s">
        <v>23486</v>
      </c>
      <c r="E11645" t="s">
        <v>23487</v>
      </c>
      <c r="G11645" t="s">
        <v>15895</v>
      </c>
    </row>
    <row r="11646" spans="1:7" x14ac:dyDescent="0.3">
      <c r="A11646">
        <v>6897</v>
      </c>
      <c r="B11646" t="s">
        <v>4070</v>
      </c>
      <c r="C11646" t="s">
        <v>22937</v>
      </c>
      <c r="D11646" t="s">
        <v>23488</v>
      </c>
      <c r="E11646" t="s">
        <v>23489</v>
      </c>
      <c r="G11646" t="s">
        <v>15895</v>
      </c>
    </row>
    <row r="11647" spans="1:7" x14ac:dyDescent="0.3">
      <c r="A11647">
        <v>6897</v>
      </c>
      <c r="B11647" t="s">
        <v>4070</v>
      </c>
      <c r="C11647" t="s">
        <v>22937</v>
      </c>
      <c r="D11647" t="s">
        <v>23490</v>
      </c>
      <c r="E11647" t="s">
        <v>23491</v>
      </c>
      <c r="G11647" t="s">
        <v>15895</v>
      </c>
    </row>
    <row r="11648" spans="1:7" x14ac:dyDescent="0.3">
      <c r="A11648">
        <v>6897</v>
      </c>
      <c r="B11648" t="s">
        <v>4070</v>
      </c>
      <c r="C11648" t="s">
        <v>22937</v>
      </c>
      <c r="D11648" t="s">
        <v>23492</v>
      </c>
      <c r="E11648" t="s">
        <v>23493</v>
      </c>
      <c r="G11648" t="s">
        <v>15895</v>
      </c>
    </row>
    <row r="11649" spans="1:7" x14ac:dyDescent="0.3">
      <c r="A11649">
        <v>6897</v>
      </c>
      <c r="B11649" t="s">
        <v>4070</v>
      </c>
      <c r="C11649" t="s">
        <v>22937</v>
      </c>
      <c r="D11649" t="s">
        <v>23494</v>
      </c>
      <c r="E11649" t="s">
        <v>23495</v>
      </c>
      <c r="G11649" t="s">
        <v>15895</v>
      </c>
    </row>
    <row r="11650" spans="1:7" x14ac:dyDescent="0.3">
      <c r="A11650">
        <v>6897</v>
      </c>
      <c r="B11650" t="s">
        <v>4070</v>
      </c>
      <c r="C11650" t="s">
        <v>22937</v>
      </c>
      <c r="D11650" t="s">
        <v>23496</v>
      </c>
      <c r="E11650" t="s">
        <v>23497</v>
      </c>
      <c r="G11650" t="s">
        <v>15895</v>
      </c>
    </row>
    <row r="11651" spans="1:7" x14ac:dyDescent="0.3">
      <c r="A11651">
        <v>6897</v>
      </c>
      <c r="B11651" t="s">
        <v>4070</v>
      </c>
      <c r="C11651" t="s">
        <v>22937</v>
      </c>
      <c r="D11651" t="s">
        <v>23498</v>
      </c>
      <c r="E11651" t="s">
        <v>23499</v>
      </c>
      <c r="G11651" t="s">
        <v>15895</v>
      </c>
    </row>
    <row r="11652" spans="1:7" x14ac:dyDescent="0.3">
      <c r="A11652">
        <v>6897</v>
      </c>
      <c r="B11652" t="s">
        <v>4070</v>
      </c>
      <c r="C11652" t="s">
        <v>22937</v>
      </c>
      <c r="D11652" t="s">
        <v>23500</v>
      </c>
      <c r="E11652" t="s">
        <v>23501</v>
      </c>
      <c r="G11652" t="s">
        <v>15895</v>
      </c>
    </row>
    <row r="11653" spans="1:7" x14ac:dyDescent="0.3">
      <c r="A11653">
        <v>6897</v>
      </c>
      <c r="B11653" t="s">
        <v>4070</v>
      </c>
      <c r="C11653" t="s">
        <v>22937</v>
      </c>
      <c r="D11653" t="s">
        <v>23502</v>
      </c>
      <c r="E11653" t="s">
        <v>23503</v>
      </c>
      <c r="G11653" t="s">
        <v>15895</v>
      </c>
    </row>
    <row r="11654" spans="1:7" x14ac:dyDescent="0.3">
      <c r="A11654">
        <v>6897</v>
      </c>
      <c r="B11654" t="s">
        <v>4070</v>
      </c>
      <c r="C11654" t="s">
        <v>22937</v>
      </c>
      <c r="D11654" t="s">
        <v>23504</v>
      </c>
      <c r="E11654" t="s">
        <v>23505</v>
      </c>
      <c r="G11654" t="s">
        <v>15895</v>
      </c>
    </row>
    <row r="11655" spans="1:7" x14ac:dyDescent="0.3">
      <c r="A11655">
        <v>6897</v>
      </c>
      <c r="B11655" t="s">
        <v>4070</v>
      </c>
      <c r="C11655" t="s">
        <v>22937</v>
      </c>
      <c r="D11655" t="s">
        <v>23506</v>
      </c>
      <c r="E11655" t="s">
        <v>23507</v>
      </c>
      <c r="G11655" t="s">
        <v>15895</v>
      </c>
    </row>
    <row r="11656" spans="1:7" x14ac:dyDescent="0.3">
      <c r="A11656">
        <v>6897</v>
      </c>
      <c r="B11656" t="s">
        <v>4070</v>
      </c>
      <c r="C11656" t="s">
        <v>22937</v>
      </c>
      <c r="D11656" t="s">
        <v>23508</v>
      </c>
      <c r="E11656" t="s">
        <v>23509</v>
      </c>
      <c r="G11656" t="s">
        <v>15895</v>
      </c>
    </row>
    <row r="11657" spans="1:7" x14ac:dyDescent="0.3">
      <c r="A11657">
        <v>6897</v>
      </c>
      <c r="B11657" t="s">
        <v>4070</v>
      </c>
      <c r="C11657" t="s">
        <v>22937</v>
      </c>
      <c r="D11657" t="s">
        <v>23510</v>
      </c>
      <c r="E11657" t="s">
        <v>23511</v>
      </c>
      <c r="G11657" t="s">
        <v>15895</v>
      </c>
    </row>
    <row r="11658" spans="1:7" x14ac:dyDescent="0.3">
      <c r="A11658">
        <v>6897</v>
      </c>
      <c r="B11658" t="s">
        <v>4070</v>
      </c>
      <c r="C11658" t="s">
        <v>22937</v>
      </c>
      <c r="D11658" t="s">
        <v>23512</v>
      </c>
      <c r="E11658" t="s">
        <v>23513</v>
      </c>
      <c r="G11658" t="s">
        <v>15895</v>
      </c>
    </row>
    <row r="11659" spans="1:7" x14ac:dyDescent="0.3">
      <c r="A11659">
        <v>6897</v>
      </c>
      <c r="B11659" t="s">
        <v>4070</v>
      </c>
      <c r="C11659" t="s">
        <v>22937</v>
      </c>
      <c r="D11659" t="s">
        <v>23514</v>
      </c>
      <c r="E11659" t="s">
        <v>23515</v>
      </c>
      <c r="G11659" t="s">
        <v>15895</v>
      </c>
    </row>
    <row r="11660" spans="1:7" x14ac:dyDescent="0.3">
      <c r="A11660">
        <v>6897</v>
      </c>
      <c r="B11660" t="s">
        <v>4070</v>
      </c>
      <c r="C11660" t="s">
        <v>22937</v>
      </c>
      <c r="D11660" t="s">
        <v>23516</v>
      </c>
      <c r="E11660" t="s">
        <v>23517</v>
      </c>
      <c r="G11660" t="s">
        <v>15895</v>
      </c>
    </row>
    <row r="11661" spans="1:7" x14ac:dyDescent="0.3">
      <c r="A11661">
        <v>6897</v>
      </c>
      <c r="B11661" t="s">
        <v>4070</v>
      </c>
      <c r="C11661" t="s">
        <v>22937</v>
      </c>
      <c r="D11661" t="s">
        <v>23518</v>
      </c>
      <c r="E11661" t="s">
        <v>23519</v>
      </c>
      <c r="G11661" t="s">
        <v>15895</v>
      </c>
    </row>
    <row r="11662" spans="1:7" x14ac:dyDescent="0.3">
      <c r="A11662">
        <v>6897</v>
      </c>
      <c r="B11662" t="s">
        <v>4070</v>
      </c>
      <c r="C11662" t="s">
        <v>22937</v>
      </c>
      <c r="D11662" t="s">
        <v>23520</v>
      </c>
      <c r="E11662" t="s">
        <v>23521</v>
      </c>
      <c r="G11662" t="s">
        <v>15895</v>
      </c>
    </row>
    <row r="11663" spans="1:7" x14ac:dyDescent="0.3">
      <c r="A11663">
        <v>6897</v>
      </c>
      <c r="B11663" t="s">
        <v>4070</v>
      </c>
      <c r="C11663" t="s">
        <v>22937</v>
      </c>
      <c r="D11663" t="s">
        <v>23522</v>
      </c>
      <c r="E11663" t="s">
        <v>23523</v>
      </c>
      <c r="G11663" t="s">
        <v>15895</v>
      </c>
    </row>
    <row r="11664" spans="1:7" x14ac:dyDescent="0.3">
      <c r="A11664">
        <v>6897</v>
      </c>
      <c r="B11664" t="s">
        <v>4070</v>
      </c>
      <c r="C11664" t="s">
        <v>22937</v>
      </c>
      <c r="D11664" t="s">
        <v>23524</v>
      </c>
      <c r="E11664" t="s">
        <v>23525</v>
      </c>
      <c r="G11664" t="s">
        <v>15895</v>
      </c>
    </row>
    <row r="11665" spans="1:7" x14ac:dyDescent="0.3">
      <c r="A11665">
        <v>6897</v>
      </c>
      <c r="B11665" t="s">
        <v>4070</v>
      </c>
      <c r="C11665" t="s">
        <v>22937</v>
      </c>
      <c r="D11665" t="s">
        <v>23526</v>
      </c>
      <c r="E11665" t="s">
        <v>23527</v>
      </c>
      <c r="G11665" t="s">
        <v>15895</v>
      </c>
    </row>
    <row r="11666" spans="1:7" x14ac:dyDescent="0.3">
      <c r="A11666">
        <v>6897</v>
      </c>
      <c r="B11666" t="s">
        <v>4070</v>
      </c>
      <c r="C11666" t="s">
        <v>22937</v>
      </c>
      <c r="D11666" t="s">
        <v>23528</v>
      </c>
      <c r="E11666" t="s">
        <v>23529</v>
      </c>
      <c r="G11666" t="s">
        <v>15895</v>
      </c>
    </row>
    <row r="11667" spans="1:7" x14ac:dyDescent="0.3">
      <c r="A11667">
        <v>6897</v>
      </c>
      <c r="B11667" t="s">
        <v>4070</v>
      </c>
      <c r="C11667" t="s">
        <v>22937</v>
      </c>
      <c r="D11667" t="s">
        <v>23530</v>
      </c>
      <c r="E11667" t="s">
        <v>23531</v>
      </c>
      <c r="G11667" t="s">
        <v>15895</v>
      </c>
    </row>
    <row r="11668" spans="1:7" x14ac:dyDescent="0.3">
      <c r="A11668">
        <v>6897</v>
      </c>
      <c r="B11668" t="s">
        <v>4070</v>
      </c>
      <c r="C11668" t="s">
        <v>22937</v>
      </c>
      <c r="D11668" t="s">
        <v>23532</v>
      </c>
      <c r="E11668" t="s">
        <v>23533</v>
      </c>
      <c r="G11668" t="s">
        <v>15895</v>
      </c>
    </row>
    <row r="11669" spans="1:7" x14ac:dyDescent="0.3">
      <c r="A11669">
        <v>6897</v>
      </c>
      <c r="B11669" t="s">
        <v>4070</v>
      </c>
      <c r="C11669" t="s">
        <v>22937</v>
      </c>
      <c r="D11669" t="s">
        <v>23534</v>
      </c>
      <c r="E11669" t="s">
        <v>23535</v>
      </c>
      <c r="G11669" t="s">
        <v>15895</v>
      </c>
    </row>
    <row r="11670" spans="1:7" x14ac:dyDescent="0.3">
      <c r="A11670">
        <v>6897</v>
      </c>
      <c r="B11670" t="s">
        <v>4070</v>
      </c>
      <c r="C11670" t="s">
        <v>22937</v>
      </c>
      <c r="D11670" t="s">
        <v>23536</v>
      </c>
      <c r="E11670" t="s">
        <v>23537</v>
      </c>
      <c r="G11670" t="s">
        <v>15944</v>
      </c>
    </row>
    <row r="11671" spans="1:7" x14ac:dyDescent="0.3">
      <c r="A11671">
        <v>6897</v>
      </c>
      <c r="B11671" t="s">
        <v>4070</v>
      </c>
      <c r="C11671" t="s">
        <v>22937</v>
      </c>
      <c r="D11671" t="s">
        <v>23538</v>
      </c>
      <c r="E11671" t="s">
        <v>23539</v>
      </c>
      <c r="G11671" t="s">
        <v>15944</v>
      </c>
    </row>
    <row r="11672" spans="1:7" x14ac:dyDescent="0.3">
      <c r="A11672">
        <v>6897</v>
      </c>
      <c r="B11672" t="s">
        <v>4070</v>
      </c>
      <c r="C11672" t="s">
        <v>22937</v>
      </c>
      <c r="D11672" t="s">
        <v>23540</v>
      </c>
      <c r="E11672" t="s">
        <v>23541</v>
      </c>
      <c r="G11672" t="s">
        <v>15944</v>
      </c>
    </row>
    <row r="11673" spans="1:7" x14ac:dyDescent="0.3">
      <c r="A11673">
        <v>6897</v>
      </c>
      <c r="B11673" t="s">
        <v>4070</v>
      </c>
      <c r="C11673" t="s">
        <v>22937</v>
      </c>
      <c r="D11673" t="s">
        <v>23542</v>
      </c>
      <c r="E11673" t="s">
        <v>23543</v>
      </c>
      <c r="G11673" t="s">
        <v>15944</v>
      </c>
    </row>
    <row r="11674" spans="1:7" x14ac:dyDescent="0.3">
      <c r="A11674">
        <v>6897</v>
      </c>
      <c r="B11674" t="s">
        <v>4070</v>
      </c>
      <c r="C11674" t="s">
        <v>22937</v>
      </c>
      <c r="D11674" t="s">
        <v>23544</v>
      </c>
      <c r="E11674" t="s">
        <v>23545</v>
      </c>
      <c r="G11674" t="s">
        <v>15944</v>
      </c>
    </row>
    <row r="11675" spans="1:7" x14ac:dyDescent="0.3">
      <c r="A11675">
        <v>6897</v>
      </c>
      <c r="B11675" t="s">
        <v>4070</v>
      </c>
      <c r="C11675" t="s">
        <v>22937</v>
      </c>
      <c r="D11675" t="s">
        <v>23546</v>
      </c>
      <c r="E11675" t="s">
        <v>23547</v>
      </c>
      <c r="G11675" t="s">
        <v>15944</v>
      </c>
    </row>
    <row r="11676" spans="1:7" x14ac:dyDescent="0.3">
      <c r="A11676">
        <v>6897</v>
      </c>
      <c r="B11676" t="s">
        <v>4070</v>
      </c>
      <c r="C11676" t="s">
        <v>22937</v>
      </c>
      <c r="D11676" t="s">
        <v>23548</v>
      </c>
      <c r="E11676" t="s">
        <v>23549</v>
      </c>
      <c r="G11676" t="s">
        <v>15944</v>
      </c>
    </row>
    <row r="11677" spans="1:7" x14ac:dyDescent="0.3">
      <c r="A11677">
        <v>6897</v>
      </c>
      <c r="B11677" t="s">
        <v>4070</v>
      </c>
      <c r="C11677" t="s">
        <v>22937</v>
      </c>
      <c r="D11677" t="s">
        <v>23550</v>
      </c>
      <c r="E11677" t="s">
        <v>23551</v>
      </c>
      <c r="G11677" t="s">
        <v>15944</v>
      </c>
    </row>
    <row r="11678" spans="1:7" x14ac:dyDescent="0.3">
      <c r="A11678">
        <v>6897</v>
      </c>
      <c r="B11678" t="s">
        <v>4070</v>
      </c>
      <c r="C11678" t="s">
        <v>22937</v>
      </c>
      <c r="D11678" t="s">
        <v>23552</v>
      </c>
      <c r="E11678" t="s">
        <v>23553</v>
      </c>
      <c r="G11678" t="s">
        <v>15944</v>
      </c>
    </row>
    <row r="11679" spans="1:7" x14ac:dyDescent="0.3">
      <c r="A11679">
        <v>6897</v>
      </c>
      <c r="B11679" t="s">
        <v>4070</v>
      </c>
      <c r="C11679" t="s">
        <v>22937</v>
      </c>
      <c r="D11679" t="s">
        <v>23554</v>
      </c>
      <c r="E11679" t="s">
        <v>23555</v>
      </c>
      <c r="G11679" t="s">
        <v>15944</v>
      </c>
    </row>
    <row r="11680" spans="1:7" x14ac:dyDescent="0.3">
      <c r="A11680">
        <v>6897</v>
      </c>
      <c r="B11680" t="s">
        <v>4070</v>
      </c>
      <c r="C11680" t="s">
        <v>22937</v>
      </c>
      <c r="D11680" t="s">
        <v>23556</v>
      </c>
      <c r="E11680" t="s">
        <v>23557</v>
      </c>
      <c r="G11680" t="s">
        <v>15944</v>
      </c>
    </row>
    <row r="11681" spans="1:7" x14ac:dyDescent="0.3">
      <c r="A11681">
        <v>6897</v>
      </c>
      <c r="B11681" t="s">
        <v>4070</v>
      </c>
      <c r="C11681" t="s">
        <v>22937</v>
      </c>
      <c r="D11681" t="s">
        <v>23558</v>
      </c>
      <c r="E11681" t="s">
        <v>23559</v>
      </c>
      <c r="G11681" t="s">
        <v>15944</v>
      </c>
    </row>
    <row r="11682" spans="1:7" x14ac:dyDescent="0.3">
      <c r="A11682">
        <v>6897</v>
      </c>
      <c r="B11682" t="s">
        <v>4070</v>
      </c>
      <c r="C11682" t="s">
        <v>22937</v>
      </c>
      <c r="D11682" t="s">
        <v>23560</v>
      </c>
      <c r="E11682" t="s">
        <v>23561</v>
      </c>
      <c r="G11682" t="s">
        <v>15944</v>
      </c>
    </row>
    <row r="11683" spans="1:7" x14ac:dyDescent="0.3">
      <c r="A11683">
        <v>6897</v>
      </c>
      <c r="B11683" t="s">
        <v>4070</v>
      </c>
      <c r="C11683" t="s">
        <v>22937</v>
      </c>
      <c r="D11683" t="s">
        <v>23562</v>
      </c>
      <c r="E11683" t="s">
        <v>23563</v>
      </c>
      <c r="G11683" t="s">
        <v>15944</v>
      </c>
    </row>
    <row r="11684" spans="1:7" x14ac:dyDescent="0.3">
      <c r="A11684">
        <v>6897</v>
      </c>
      <c r="B11684" t="s">
        <v>4070</v>
      </c>
      <c r="C11684" t="s">
        <v>22937</v>
      </c>
      <c r="D11684" t="s">
        <v>23564</v>
      </c>
      <c r="E11684" t="s">
        <v>23565</v>
      </c>
      <c r="G11684" t="s">
        <v>15944</v>
      </c>
    </row>
    <row r="11685" spans="1:7" x14ac:dyDescent="0.3">
      <c r="A11685">
        <v>6897</v>
      </c>
      <c r="B11685" t="s">
        <v>4070</v>
      </c>
      <c r="C11685" t="s">
        <v>22937</v>
      </c>
      <c r="D11685" t="s">
        <v>23566</v>
      </c>
      <c r="E11685" t="s">
        <v>23567</v>
      </c>
      <c r="G11685" t="s">
        <v>15944</v>
      </c>
    </row>
    <row r="11686" spans="1:7" x14ac:dyDescent="0.3">
      <c r="A11686">
        <v>6897</v>
      </c>
      <c r="B11686" t="s">
        <v>4070</v>
      </c>
      <c r="C11686" t="s">
        <v>22937</v>
      </c>
      <c r="D11686" t="s">
        <v>23568</v>
      </c>
      <c r="E11686" t="s">
        <v>23569</v>
      </c>
      <c r="G11686" t="s">
        <v>15944</v>
      </c>
    </row>
    <row r="11687" spans="1:7" x14ac:dyDescent="0.3">
      <c r="A11687">
        <v>6897</v>
      </c>
      <c r="B11687" t="s">
        <v>4070</v>
      </c>
      <c r="C11687" t="s">
        <v>22937</v>
      </c>
      <c r="D11687" t="s">
        <v>23570</v>
      </c>
      <c r="E11687" t="s">
        <v>23571</v>
      </c>
      <c r="G11687" t="s">
        <v>15944</v>
      </c>
    </row>
    <row r="11688" spans="1:7" x14ac:dyDescent="0.3">
      <c r="A11688">
        <v>6897</v>
      </c>
      <c r="B11688" t="s">
        <v>4070</v>
      </c>
      <c r="C11688" t="s">
        <v>22937</v>
      </c>
      <c r="D11688" t="s">
        <v>23572</v>
      </c>
      <c r="E11688" t="s">
        <v>23573</v>
      </c>
      <c r="G11688" t="s">
        <v>15944</v>
      </c>
    </row>
    <row r="11689" spans="1:7" x14ac:dyDescent="0.3">
      <c r="A11689">
        <v>6897</v>
      </c>
      <c r="B11689" t="s">
        <v>4070</v>
      </c>
      <c r="C11689" t="s">
        <v>22937</v>
      </c>
      <c r="D11689" t="s">
        <v>23574</v>
      </c>
      <c r="E11689" t="s">
        <v>23575</v>
      </c>
      <c r="G11689" t="s">
        <v>15944</v>
      </c>
    </row>
    <row r="11690" spans="1:7" x14ac:dyDescent="0.3">
      <c r="A11690">
        <v>6897</v>
      </c>
      <c r="B11690" t="s">
        <v>4070</v>
      </c>
      <c r="C11690" t="s">
        <v>22937</v>
      </c>
      <c r="D11690" t="s">
        <v>23576</v>
      </c>
      <c r="E11690" t="s">
        <v>23577</v>
      </c>
      <c r="G11690" t="s">
        <v>15944</v>
      </c>
    </row>
    <row r="11691" spans="1:7" x14ac:dyDescent="0.3">
      <c r="A11691">
        <v>6897</v>
      </c>
      <c r="B11691" t="s">
        <v>4070</v>
      </c>
      <c r="C11691" t="s">
        <v>22937</v>
      </c>
      <c r="D11691" t="s">
        <v>23578</v>
      </c>
      <c r="E11691" t="s">
        <v>23579</v>
      </c>
      <c r="G11691" t="s">
        <v>15944</v>
      </c>
    </row>
    <row r="11692" spans="1:7" x14ac:dyDescent="0.3">
      <c r="A11692">
        <v>6897</v>
      </c>
      <c r="B11692" t="s">
        <v>4070</v>
      </c>
      <c r="C11692" t="s">
        <v>22937</v>
      </c>
      <c r="D11692" t="s">
        <v>23580</v>
      </c>
      <c r="E11692" t="s">
        <v>23581</v>
      </c>
      <c r="G11692" t="s">
        <v>15944</v>
      </c>
    </row>
    <row r="11693" spans="1:7" x14ac:dyDescent="0.3">
      <c r="A11693">
        <v>6897</v>
      </c>
      <c r="B11693" t="s">
        <v>4070</v>
      </c>
      <c r="C11693" t="s">
        <v>22937</v>
      </c>
      <c r="D11693" t="s">
        <v>23582</v>
      </c>
      <c r="E11693" t="s">
        <v>23583</v>
      </c>
      <c r="G11693" t="s">
        <v>15944</v>
      </c>
    </row>
    <row r="11694" spans="1:7" x14ac:dyDescent="0.3">
      <c r="A11694">
        <v>6897</v>
      </c>
      <c r="B11694" t="s">
        <v>4070</v>
      </c>
      <c r="C11694" t="s">
        <v>22937</v>
      </c>
      <c r="D11694" t="s">
        <v>23584</v>
      </c>
      <c r="E11694" t="s">
        <v>23585</v>
      </c>
      <c r="G11694" t="s">
        <v>15944</v>
      </c>
    </row>
    <row r="11695" spans="1:7" x14ac:dyDescent="0.3">
      <c r="A11695">
        <v>6897</v>
      </c>
      <c r="B11695" t="s">
        <v>4070</v>
      </c>
      <c r="C11695" t="s">
        <v>22937</v>
      </c>
      <c r="D11695" t="s">
        <v>23586</v>
      </c>
      <c r="E11695" t="s">
        <v>23587</v>
      </c>
      <c r="G11695" t="s">
        <v>15944</v>
      </c>
    </row>
    <row r="11696" spans="1:7" x14ac:dyDescent="0.3">
      <c r="A11696">
        <v>6897</v>
      </c>
      <c r="B11696" t="s">
        <v>4070</v>
      </c>
      <c r="C11696" t="s">
        <v>22937</v>
      </c>
      <c r="D11696" t="s">
        <v>23588</v>
      </c>
      <c r="E11696" t="s">
        <v>23589</v>
      </c>
      <c r="G11696" t="s">
        <v>15944</v>
      </c>
    </row>
    <row r="11697" spans="1:7" x14ac:dyDescent="0.3">
      <c r="A11697">
        <v>6897</v>
      </c>
      <c r="B11697" t="s">
        <v>4070</v>
      </c>
      <c r="C11697" t="s">
        <v>22937</v>
      </c>
      <c r="D11697" t="s">
        <v>23590</v>
      </c>
      <c r="E11697" t="s">
        <v>23591</v>
      </c>
      <c r="G11697" t="s">
        <v>15944</v>
      </c>
    </row>
    <row r="11698" spans="1:7" x14ac:dyDescent="0.3">
      <c r="A11698">
        <v>6897</v>
      </c>
      <c r="B11698" t="s">
        <v>4070</v>
      </c>
      <c r="C11698" t="s">
        <v>22937</v>
      </c>
      <c r="D11698" t="s">
        <v>23592</v>
      </c>
      <c r="E11698" t="s">
        <v>23593</v>
      </c>
      <c r="G11698" t="s">
        <v>15944</v>
      </c>
    </row>
    <row r="11699" spans="1:7" x14ac:dyDescent="0.3">
      <c r="A11699">
        <v>6897</v>
      </c>
      <c r="B11699" t="s">
        <v>4070</v>
      </c>
      <c r="C11699" t="s">
        <v>22937</v>
      </c>
      <c r="D11699" t="s">
        <v>23594</v>
      </c>
      <c r="E11699" t="s">
        <v>23595</v>
      </c>
      <c r="G11699" t="s">
        <v>15944</v>
      </c>
    </row>
    <row r="11700" spans="1:7" x14ac:dyDescent="0.3">
      <c r="A11700">
        <v>6897</v>
      </c>
      <c r="B11700" t="s">
        <v>4070</v>
      </c>
      <c r="C11700" t="s">
        <v>22937</v>
      </c>
      <c r="D11700" t="s">
        <v>23596</v>
      </c>
      <c r="E11700" t="s">
        <v>23597</v>
      </c>
      <c r="G11700" t="s">
        <v>15944</v>
      </c>
    </row>
    <row r="11701" spans="1:7" x14ac:dyDescent="0.3">
      <c r="A11701">
        <v>6897</v>
      </c>
      <c r="B11701" t="s">
        <v>4070</v>
      </c>
      <c r="C11701" t="s">
        <v>22937</v>
      </c>
      <c r="D11701" t="s">
        <v>23598</v>
      </c>
      <c r="E11701" t="s">
        <v>23599</v>
      </c>
      <c r="G11701" t="s">
        <v>15944</v>
      </c>
    </row>
    <row r="11702" spans="1:7" x14ac:dyDescent="0.3">
      <c r="A11702">
        <v>6897</v>
      </c>
      <c r="B11702" t="s">
        <v>4070</v>
      </c>
      <c r="C11702" t="s">
        <v>22937</v>
      </c>
      <c r="D11702" t="s">
        <v>23600</v>
      </c>
      <c r="E11702" t="s">
        <v>23601</v>
      </c>
      <c r="G11702" t="s">
        <v>15944</v>
      </c>
    </row>
    <row r="11703" spans="1:7" x14ac:dyDescent="0.3">
      <c r="A11703">
        <v>6897</v>
      </c>
      <c r="B11703" t="s">
        <v>4070</v>
      </c>
      <c r="C11703" t="s">
        <v>22937</v>
      </c>
      <c r="D11703" t="s">
        <v>23602</v>
      </c>
      <c r="E11703" t="s">
        <v>23603</v>
      </c>
      <c r="G11703" t="s">
        <v>15944</v>
      </c>
    </row>
    <row r="11704" spans="1:7" x14ac:dyDescent="0.3">
      <c r="A11704">
        <v>6897</v>
      </c>
      <c r="B11704" t="s">
        <v>4070</v>
      </c>
      <c r="C11704" t="s">
        <v>22937</v>
      </c>
      <c r="D11704" t="s">
        <v>23604</v>
      </c>
      <c r="E11704" t="s">
        <v>23605</v>
      </c>
      <c r="G11704" t="s">
        <v>16148</v>
      </c>
    </row>
    <row r="11705" spans="1:7" x14ac:dyDescent="0.3">
      <c r="A11705">
        <v>6897</v>
      </c>
      <c r="B11705" t="s">
        <v>4070</v>
      </c>
      <c r="C11705" t="s">
        <v>22937</v>
      </c>
      <c r="D11705" t="s">
        <v>23606</v>
      </c>
      <c r="E11705" t="s">
        <v>23607</v>
      </c>
      <c r="G11705" t="s">
        <v>16148</v>
      </c>
    </row>
    <row r="11706" spans="1:7" x14ac:dyDescent="0.3">
      <c r="A11706">
        <v>6897</v>
      </c>
      <c r="B11706" t="s">
        <v>4070</v>
      </c>
      <c r="C11706" t="s">
        <v>22937</v>
      </c>
      <c r="D11706" t="s">
        <v>23608</v>
      </c>
      <c r="E11706" t="s">
        <v>23609</v>
      </c>
      <c r="G11706" t="s">
        <v>16148</v>
      </c>
    </row>
    <row r="11707" spans="1:7" x14ac:dyDescent="0.3">
      <c r="A11707">
        <v>6897</v>
      </c>
      <c r="B11707" t="s">
        <v>4070</v>
      </c>
      <c r="C11707" t="s">
        <v>22937</v>
      </c>
      <c r="D11707" t="s">
        <v>23610</v>
      </c>
      <c r="E11707" t="s">
        <v>23611</v>
      </c>
      <c r="G11707" t="s">
        <v>16148</v>
      </c>
    </row>
    <row r="11708" spans="1:7" x14ac:dyDescent="0.3">
      <c r="A11708">
        <v>6897</v>
      </c>
      <c r="B11708" t="s">
        <v>4070</v>
      </c>
      <c r="C11708" t="s">
        <v>22937</v>
      </c>
      <c r="D11708" t="s">
        <v>23612</v>
      </c>
      <c r="E11708" t="s">
        <v>23613</v>
      </c>
      <c r="G11708" t="s">
        <v>16148</v>
      </c>
    </row>
    <row r="11709" spans="1:7" x14ac:dyDescent="0.3">
      <c r="A11709">
        <v>6897</v>
      </c>
      <c r="B11709" t="s">
        <v>4070</v>
      </c>
      <c r="C11709" t="s">
        <v>22937</v>
      </c>
      <c r="D11709" t="s">
        <v>23614</v>
      </c>
      <c r="E11709" t="s">
        <v>23615</v>
      </c>
      <c r="G11709" t="s">
        <v>16148</v>
      </c>
    </row>
    <row r="11710" spans="1:7" x14ac:dyDescent="0.3">
      <c r="A11710">
        <v>6897</v>
      </c>
      <c r="B11710" t="s">
        <v>4070</v>
      </c>
      <c r="C11710" t="s">
        <v>22937</v>
      </c>
      <c r="D11710" t="s">
        <v>23616</v>
      </c>
      <c r="E11710" t="s">
        <v>23617</v>
      </c>
      <c r="G11710" t="s">
        <v>16148</v>
      </c>
    </row>
    <row r="11711" spans="1:7" x14ac:dyDescent="0.3">
      <c r="A11711">
        <v>6897</v>
      </c>
      <c r="B11711" t="s">
        <v>4070</v>
      </c>
      <c r="C11711" t="s">
        <v>22937</v>
      </c>
      <c r="D11711" t="s">
        <v>23618</v>
      </c>
      <c r="E11711" t="s">
        <v>23619</v>
      </c>
      <c r="G11711" t="s">
        <v>16148</v>
      </c>
    </row>
    <row r="11712" spans="1:7" x14ac:dyDescent="0.3">
      <c r="A11712">
        <v>6897</v>
      </c>
      <c r="B11712" t="s">
        <v>4070</v>
      </c>
      <c r="C11712" t="s">
        <v>22937</v>
      </c>
      <c r="D11712" t="s">
        <v>23620</v>
      </c>
      <c r="E11712" t="s">
        <v>23621</v>
      </c>
      <c r="G11712" t="s">
        <v>16148</v>
      </c>
    </row>
    <row r="11713" spans="1:7" x14ac:dyDescent="0.3">
      <c r="A11713">
        <v>6897</v>
      </c>
      <c r="B11713" t="s">
        <v>4070</v>
      </c>
      <c r="C11713" t="s">
        <v>22937</v>
      </c>
      <c r="D11713" t="s">
        <v>23622</v>
      </c>
      <c r="E11713" t="s">
        <v>23623</v>
      </c>
      <c r="G11713" t="s">
        <v>16148</v>
      </c>
    </row>
    <row r="11714" spans="1:7" x14ac:dyDescent="0.3">
      <c r="A11714">
        <v>6897</v>
      </c>
      <c r="B11714" t="s">
        <v>4070</v>
      </c>
      <c r="C11714" t="s">
        <v>22937</v>
      </c>
      <c r="D11714" t="s">
        <v>23624</v>
      </c>
      <c r="E11714" t="s">
        <v>23625</v>
      </c>
      <c r="G11714" t="s">
        <v>16148</v>
      </c>
    </row>
    <row r="11715" spans="1:7" x14ac:dyDescent="0.3">
      <c r="A11715">
        <v>6897</v>
      </c>
      <c r="B11715" t="s">
        <v>4070</v>
      </c>
      <c r="C11715" t="s">
        <v>22937</v>
      </c>
      <c r="D11715" t="s">
        <v>23626</v>
      </c>
      <c r="E11715" t="s">
        <v>23627</v>
      </c>
      <c r="G11715" t="s">
        <v>16148</v>
      </c>
    </row>
    <row r="11716" spans="1:7" x14ac:dyDescent="0.3">
      <c r="A11716">
        <v>6897</v>
      </c>
      <c r="B11716" t="s">
        <v>4070</v>
      </c>
      <c r="C11716" t="s">
        <v>22937</v>
      </c>
      <c r="D11716" t="s">
        <v>23628</v>
      </c>
      <c r="E11716" t="s">
        <v>23629</v>
      </c>
      <c r="G11716" t="s">
        <v>16148</v>
      </c>
    </row>
    <row r="11717" spans="1:7" x14ac:dyDescent="0.3">
      <c r="A11717">
        <v>6897</v>
      </c>
      <c r="B11717" t="s">
        <v>4070</v>
      </c>
      <c r="C11717" t="s">
        <v>22937</v>
      </c>
      <c r="D11717" t="s">
        <v>23630</v>
      </c>
      <c r="E11717" t="s">
        <v>23631</v>
      </c>
      <c r="G11717" t="s">
        <v>16148</v>
      </c>
    </row>
    <row r="11718" spans="1:7" x14ac:dyDescent="0.3">
      <c r="A11718">
        <v>6897</v>
      </c>
      <c r="B11718" t="s">
        <v>4070</v>
      </c>
      <c r="C11718" t="s">
        <v>22937</v>
      </c>
      <c r="D11718" t="s">
        <v>23632</v>
      </c>
      <c r="E11718" t="s">
        <v>23633</v>
      </c>
      <c r="G11718" t="s">
        <v>16148</v>
      </c>
    </row>
    <row r="11719" spans="1:7" x14ac:dyDescent="0.3">
      <c r="A11719">
        <v>6897</v>
      </c>
      <c r="B11719" t="s">
        <v>4070</v>
      </c>
      <c r="C11719" t="s">
        <v>22937</v>
      </c>
      <c r="D11719" t="s">
        <v>23634</v>
      </c>
      <c r="E11719" t="s">
        <v>23635</v>
      </c>
      <c r="G11719" t="s">
        <v>16148</v>
      </c>
    </row>
    <row r="11720" spans="1:7" x14ac:dyDescent="0.3">
      <c r="A11720">
        <v>6897</v>
      </c>
      <c r="B11720" t="s">
        <v>4070</v>
      </c>
      <c r="C11720" t="s">
        <v>22937</v>
      </c>
      <c r="D11720" t="s">
        <v>23636</v>
      </c>
      <c r="E11720" t="s">
        <v>23637</v>
      </c>
      <c r="G11720" t="s">
        <v>16148</v>
      </c>
    </row>
    <row r="11721" spans="1:7" x14ac:dyDescent="0.3">
      <c r="A11721">
        <v>6897</v>
      </c>
      <c r="B11721" t="s">
        <v>4070</v>
      </c>
      <c r="C11721" t="s">
        <v>22937</v>
      </c>
      <c r="D11721" t="s">
        <v>23638</v>
      </c>
      <c r="E11721" t="s">
        <v>23639</v>
      </c>
      <c r="G11721" t="s">
        <v>16148</v>
      </c>
    </row>
    <row r="11722" spans="1:7" x14ac:dyDescent="0.3">
      <c r="A11722">
        <v>6897</v>
      </c>
      <c r="B11722" t="s">
        <v>4070</v>
      </c>
      <c r="C11722" t="s">
        <v>22937</v>
      </c>
      <c r="D11722" t="s">
        <v>23640</v>
      </c>
      <c r="E11722" t="s">
        <v>23641</v>
      </c>
      <c r="G11722" t="s">
        <v>16148</v>
      </c>
    </row>
    <row r="11723" spans="1:7" x14ac:dyDescent="0.3">
      <c r="A11723">
        <v>6897</v>
      </c>
      <c r="B11723" t="s">
        <v>4070</v>
      </c>
      <c r="C11723" t="s">
        <v>22937</v>
      </c>
      <c r="D11723" t="s">
        <v>23642</v>
      </c>
      <c r="E11723" t="s">
        <v>23643</v>
      </c>
      <c r="G11723" t="s">
        <v>16148</v>
      </c>
    </row>
    <row r="11724" spans="1:7" x14ac:dyDescent="0.3">
      <c r="A11724">
        <v>6897</v>
      </c>
      <c r="B11724" t="s">
        <v>4070</v>
      </c>
      <c r="C11724" t="s">
        <v>22937</v>
      </c>
      <c r="D11724" t="s">
        <v>23644</v>
      </c>
      <c r="E11724" t="s">
        <v>23645</v>
      </c>
      <c r="G11724" t="s">
        <v>16148</v>
      </c>
    </row>
    <row r="11725" spans="1:7" x14ac:dyDescent="0.3">
      <c r="A11725">
        <v>6897</v>
      </c>
      <c r="B11725" t="s">
        <v>4070</v>
      </c>
      <c r="C11725" t="s">
        <v>22937</v>
      </c>
      <c r="D11725" t="s">
        <v>23646</v>
      </c>
      <c r="E11725" t="s">
        <v>23647</v>
      </c>
      <c r="G11725" t="s">
        <v>16148</v>
      </c>
    </row>
    <row r="11726" spans="1:7" x14ac:dyDescent="0.3">
      <c r="A11726">
        <v>6897</v>
      </c>
      <c r="B11726" t="s">
        <v>4070</v>
      </c>
      <c r="C11726" t="s">
        <v>22937</v>
      </c>
      <c r="D11726" t="s">
        <v>23648</v>
      </c>
      <c r="E11726" t="s">
        <v>23649</v>
      </c>
      <c r="G11726" t="s">
        <v>16148</v>
      </c>
    </row>
    <row r="11727" spans="1:7" x14ac:dyDescent="0.3">
      <c r="A11727">
        <v>6897</v>
      </c>
      <c r="B11727" t="s">
        <v>4070</v>
      </c>
      <c r="C11727" t="s">
        <v>22937</v>
      </c>
      <c r="D11727" t="s">
        <v>23650</v>
      </c>
      <c r="E11727" t="s">
        <v>23651</v>
      </c>
      <c r="G11727" t="s">
        <v>16148</v>
      </c>
    </row>
    <row r="11728" spans="1:7" x14ac:dyDescent="0.3">
      <c r="A11728">
        <v>6897</v>
      </c>
      <c r="B11728" t="s">
        <v>4070</v>
      </c>
      <c r="C11728" t="s">
        <v>22937</v>
      </c>
      <c r="D11728" t="s">
        <v>23652</v>
      </c>
      <c r="E11728" t="s">
        <v>23653</v>
      </c>
      <c r="G11728" t="s">
        <v>16148</v>
      </c>
    </row>
    <row r="11729" spans="1:7" x14ac:dyDescent="0.3">
      <c r="A11729">
        <v>6897</v>
      </c>
      <c r="B11729" t="s">
        <v>4070</v>
      </c>
      <c r="C11729" t="s">
        <v>22937</v>
      </c>
      <c r="D11729" t="s">
        <v>23654</v>
      </c>
      <c r="E11729" t="s">
        <v>23655</v>
      </c>
      <c r="G11729" t="s">
        <v>16148</v>
      </c>
    </row>
    <row r="11730" spans="1:7" x14ac:dyDescent="0.3">
      <c r="A11730">
        <v>6897</v>
      </c>
      <c r="B11730" t="s">
        <v>4070</v>
      </c>
      <c r="C11730" t="s">
        <v>22937</v>
      </c>
      <c r="D11730" t="s">
        <v>23656</v>
      </c>
      <c r="E11730" t="s">
        <v>23657</v>
      </c>
      <c r="G11730" t="s">
        <v>16148</v>
      </c>
    </row>
    <row r="11731" spans="1:7" x14ac:dyDescent="0.3">
      <c r="A11731">
        <v>6897</v>
      </c>
      <c r="B11731" t="s">
        <v>4070</v>
      </c>
      <c r="C11731" t="s">
        <v>22937</v>
      </c>
      <c r="D11731" t="s">
        <v>23658</v>
      </c>
      <c r="E11731" t="s">
        <v>23659</v>
      </c>
      <c r="G11731" t="s">
        <v>16148</v>
      </c>
    </row>
    <row r="11732" spans="1:7" x14ac:dyDescent="0.3">
      <c r="A11732">
        <v>6897</v>
      </c>
      <c r="B11732" t="s">
        <v>4070</v>
      </c>
      <c r="C11732" t="s">
        <v>22937</v>
      </c>
      <c r="D11732" t="s">
        <v>23660</v>
      </c>
      <c r="E11732" t="s">
        <v>23661</v>
      </c>
      <c r="G11732" t="s">
        <v>16148</v>
      </c>
    </row>
    <row r="11733" spans="1:7" x14ac:dyDescent="0.3">
      <c r="A11733">
        <v>6897</v>
      </c>
      <c r="B11733" t="s">
        <v>4070</v>
      </c>
      <c r="C11733" t="s">
        <v>22937</v>
      </c>
      <c r="D11733" t="s">
        <v>23662</v>
      </c>
      <c r="E11733" t="s">
        <v>23663</v>
      </c>
      <c r="G11733" t="s">
        <v>16148</v>
      </c>
    </row>
    <row r="11734" spans="1:7" x14ac:dyDescent="0.3">
      <c r="A11734">
        <v>6897</v>
      </c>
      <c r="B11734" t="s">
        <v>4070</v>
      </c>
      <c r="C11734" t="s">
        <v>22937</v>
      </c>
      <c r="D11734" t="s">
        <v>23664</v>
      </c>
      <c r="E11734" t="s">
        <v>23665</v>
      </c>
      <c r="G11734" t="s">
        <v>16148</v>
      </c>
    </row>
    <row r="11735" spans="1:7" x14ac:dyDescent="0.3">
      <c r="A11735">
        <v>6897</v>
      </c>
      <c r="B11735" t="s">
        <v>4070</v>
      </c>
      <c r="C11735" t="s">
        <v>22937</v>
      </c>
      <c r="D11735" t="s">
        <v>23666</v>
      </c>
      <c r="E11735" t="s">
        <v>23667</v>
      </c>
      <c r="G11735" t="s">
        <v>16148</v>
      </c>
    </row>
    <row r="11736" spans="1:7" x14ac:dyDescent="0.3">
      <c r="A11736">
        <v>6897</v>
      </c>
      <c r="B11736" t="s">
        <v>4070</v>
      </c>
      <c r="C11736" t="s">
        <v>22937</v>
      </c>
      <c r="D11736" t="s">
        <v>23668</v>
      </c>
      <c r="E11736" t="s">
        <v>23669</v>
      </c>
      <c r="G11736" t="s">
        <v>16205</v>
      </c>
    </row>
    <row r="11737" spans="1:7" x14ac:dyDescent="0.3">
      <c r="A11737">
        <v>6897</v>
      </c>
      <c r="B11737" t="s">
        <v>4070</v>
      </c>
      <c r="C11737" t="s">
        <v>22937</v>
      </c>
      <c r="D11737" t="s">
        <v>23670</v>
      </c>
      <c r="E11737" t="s">
        <v>23671</v>
      </c>
      <c r="G11737" t="s">
        <v>16205</v>
      </c>
    </row>
    <row r="11738" spans="1:7" x14ac:dyDescent="0.3">
      <c r="A11738">
        <v>6897</v>
      </c>
      <c r="B11738" t="s">
        <v>4070</v>
      </c>
      <c r="C11738" t="s">
        <v>22937</v>
      </c>
      <c r="D11738" t="s">
        <v>23672</v>
      </c>
      <c r="E11738" t="s">
        <v>23673</v>
      </c>
      <c r="G11738" t="s">
        <v>16205</v>
      </c>
    </row>
    <row r="11739" spans="1:7" x14ac:dyDescent="0.3">
      <c r="A11739">
        <v>6897</v>
      </c>
      <c r="B11739" t="s">
        <v>4070</v>
      </c>
      <c r="C11739" t="s">
        <v>22937</v>
      </c>
      <c r="D11739" t="s">
        <v>23674</v>
      </c>
      <c r="E11739" t="s">
        <v>23675</v>
      </c>
      <c r="G11739" t="s">
        <v>16205</v>
      </c>
    </row>
    <row r="11740" spans="1:7" x14ac:dyDescent="0.3">
      <c r="A11740">
        <v>6897</v>
      </c>
      <c r="B11740" t="s">
        <v>4070</v>
      </c>
      <c r="C11740" t="s">
        <v>22937</v>
      </c>
      <c r="D11740" t="s">
        <v>23676</v>
      </c>
      <c r="E11740" t="s">
        <v>23677</v>
      </c>
      <c r="G11740" t="s">
        <v>16205</v>
      </c>
    </row>
    <row r="11741" spans="1:7" x14ac:dyDescent="0.3">
      <c r="A11741">
        <v>6897</v>
      </c>
      <c r="B11741" t="s">
        <v>4070</v>
      </c>
      <c r="C11741" t="s">
        <v>22937</v>
      </c>
      <c r="D11741" t="s">
        <v>23678</v>
      </c>
      <c r="E11741" t="s">
        <v>23679</v>
      </c>
      <c r="G11741" t="s">
        <v>16205</v>
      </c>
    </row>
    <row r="11742" spans="1:7" x14ac:dyDescent="0.3">
      <c r="A11742">
        <v>6897</v>
      </c>
      <c r="B11742" t="s">
        <v>4070</v>
      </c>
      <c r="C11742" t="s">
        <v>22937</v>
      </c>
      <c r="D11742" t="s">
        <v>23680</v>
      </c>
      <c r="E11742" t="s">
        <v>23681</v>
      </c>
      <c r="G11742" t="s">
        <v>16205</v>
      </c>
    </row>
    <row r="11743" spans="1:7" x14ac:dyDescent="0.3">
      <c r="A11743">
        <v>6897</v>
      </c>
      <c r="B11743" t="s">
        <v>4070</v>
      </c>
      <c r="C11743" t="s">
        <v>22937</v>
      </c>
      <c r="D11743" t="s">
        <v>23682</v>
      </c>
      <c r="E11743" t="s">
        <v>23683</v>
      </c>
      <c r="G11743" t="s">
        <v>16205</v>
      </c>
    </row>
    <row r="11744" spans="1:7" x14ac:dyDescent="0.3">
      <c r="A11744">
        <v>6897</v>
      </c>
      <c r="B11744" t="s">
        <v>4070</v>
      </c>
      <c r="C11744" t="s">
        <v>22937</v>
      </c>
      <c r="D11744" t="s">
        <v>23684</v>
      </c>
      <c r="E11744" t="s">
        <v>23685</v>
      </c>
      <c r="G11744" t="s">
        <v>16205</v>
      </c>
    </row>
    <row r="11745" spans="1:7" x14ac:dyDescent="0.3">
      <c r="A11745">
        <v>6897</v>
      </c>
      <c r="B11745" t="s">
        <v>4070</v>
      </c>
      <c r="C11745" t="s">
        <v>22937</v>
      </c>
      <c r="D11745" t="s">
        <v>23686</v>
      </c>
      <c r="E11745" t="s">
        <v>23687</v>
      </c>
      <c r="G11745" t="s">
        <v>16205</v>
      </c>
    </row>
    <row r="11746" spans="1:7" x14ac:dyDescent="0.3">
      <c r="A11746">
        <v>6897</v>
      </c>
      <c r="B11746" t="s">
        <v>4070</v>
      </c>
      <c r="C11746" t="s">
        <v>22937</v>
      </c>
      <c r="D11746" t="s">
        <v>23688</v>
      </c>
      <c r="E11746" t="s">
        <v>23689</v>
      </c>
      <c r="G11746" t="s">
        <v>16205</v>
      </c>
    </row>
    <row r="11747" spans="1:7" x14ac:dyDescent="0.3">
      <c r="A11747">
        <v>6897</v>
      </c>
      <c r="B11747" t="s">
        <v>4070</v>
      </c>
      <c r="C11747" t="s">
        <v>22937</v>
      </c>
      <c r="D11747" t="s">
        <v>23690</v>
      </c>
      <c r="E11747" t="s">
        <v>23691</v>
      </c>
      <c r="G11747" t="s">
        <v>16205</v>
      </c>
    </row>
    <row r="11748" spans="1:7" x14ac:dyDescent="0.3">
      <c r="A11748">
        <v>6897</v>
      </c>
      <c r="B11748" t="s">
        <v>4070</v>
      </c>
      <c r="C11748" t="s">
        <v>22937</v>
      </c>
      <c r="D11748" t="s">
        <v>23692</v>
      </c>
      <c r="E11748" t="s">
        <v>23693</v>
      </c>
      <c r="G11748" t="s">
        <v>16205</v>
      </c>
    </row>
    <row r="11749" spans="1:7" x14ac:dyDescent="0.3">
      <c r="A11749">
        <v>6897</v>
      </c>
      <c r="B11749" t="s">
        <v>4070</v>
      </c>
      <c r="C11749" t="s">
        <v>22937</v>
      </c>
      <c r="D11749" t="s">
        <v>23694</v>
      </c>
      <c r="E11749" t="s">
        <v>23695</v>
      </c>
      <c r="G11749" t="s">
        <v>16205</v>
      </c>
    </row>
    <row r="11750" spans="1:7" x14ac:dyDescent="0.3">
      <c r="A11750">
        <v>6897</v>
      </c>
      <c r="B11750" t="s">
        <v>4070</v>
      </c>
      <c r="C11750" t="s">
        <v>22937</v>
      </c>
      <c r="D11750" t="s">
        <v>23696</v>
      </c>
      <c r="E11750" t="s">
        <v>23697</v>
      </c>
      <c r="G11750" t="s">
        <v>16205</v>
      </c>
    </row>
    <row r="11751" spans="1:7" x14ac:dyDescent="0.3">
      <c r="A11751">
        <v>6897</v>
      </c>
      <c r="B11751" t="s">
        <v>4070</v>
      </c>
      <c r="C11751" t="s">
        <v>22937</v>
      </c>
      <c r="D11751" t="s">
        <v>23698</v>
      </c>
      <c r="E11751" t="s">
        <v>23699</v>
      </c>
      <c r="G11751" t="s">
        <v>16205</v>
      </c>
    </row>
    <row r="11752" spans="1:7" x14ac:dyDescent="0.3">
      <c r="A11752">
        <v>6897</v>
      </c>
      <c r="B11752" t="s">
        <v>4070</v>
      </c>
      <c r="C11752" t="s">
        <v>22937</v>
      </c>
      <c r="D11752" t="s">
        <v>23700</v>
      </c>
      <c r="E11752" t="s">
        <v>23701</v>
      </c>
      <c r="G11752" t="s">
        <v>16205</v>
      </c>
    </row>
    <row r="11753" spans="1:7" x14ac:dyDescent="0.3">
      <c r="A11753">
        <v>6897</v>
      </c>
      <c r="B11753" t="s">
        <v>4070</v>
      </c>
      <c r="C11753" t="s">
        <v>22937</v>
      </c>
      <c r="D11753" t="s">
        <v>23702</v>
      </c>
      <c r="E11753" t="s">
        <v>23703</v>
      </c>
      <c r="G11753" t="s">
        <v>16205</v>
      </c>
    </row>
    <row r="11754" spans="1:7" x14ac:dyDescent="0.3">
      <c r="A11754">
        <v>6897</v>
      </c>
      <c r="B11754" t="s">
        <v>4070</v>
      </c>
      <c r="C11754" t="s">
        <v>22937</v>
      </c>
      <c r="D11754" t="s">
        <v>23704</v>
      </c>
      <c r="E11754" t="s">
        <v>23705</v>
      </c>
      <c r="G11754" t="s">
        <v>16205</v>
      </c>
    </row>
    <row r="11755" spans="1:7" x14ac:dyDescent="0.3">
      <c r="A11755">
        <v>6897</v>
      </c>
      <c r="B11755" t="s">
        <v>4070</v>
      </c>
      <c r="C11755" t="s">
        <v>22937</v>
      </c>
      <c r="D11755" t="s">
        <v>23706</v>
      </c>
      <c r="E11755" t="s">
        <v>23707</v>
      </c>
      <c r="G11755" t="s">
        <v>16205</v>
      </c>
    </row>
    <row r="11756" spans="1:7" x14ac:dyDescent="0.3">
      <c r="A11756">
        <v>6897</v>
      </c>
      <c r="B11756" t="s">
        <v>4070</v>
      </c>
      <c r="C11756" t="s">
        <v>22937</v>
      </c>
      <c r="D11756" t="s">
        <v>23708</v>
      </c>
      <c r="E11756" t="s">
        <v>23709</v>
      </c>
      <c r="G11756" t="s">
        <v>16451</v>
      </c>
    </row>
    <row r="11757" spans="1:7" x14ac:dyDescent="0.3">
      <c r="A11757">
        <v>6897</v>
      </c>
      <c r="B11757" t="s">
        <v>4070</v>
      </c>
      <c r="C11757" t="s">
        <v>22937</v>
      </c>
      <c r="D11757" t="s">
        <v>23710</v>
      </c>
      <c r="E11757" t="s">
        <v>23711</v>
      </c>
      <c r="G11757" t="s">
        <v>16451</v>
      </c>
    </row>
    <row r="11758" spans="1:7" x14ac:dyDescent="0.3">
      <c r="A11758">
        <v>6897</v>
      </c>
      <c r="B11758" t="s">
        <v>4070</v>
      </c>
      <c r="C11758" t="s">
        <v>22937</v>
      </c>
      <c r="D11758" t="s">
        <v>23712</v>
      </c>
      <c r="E11758" t="s">
        <v>23713</v>
      </c>
      <c r="G11758" t="s">
        <v>16451</v>
      </c>
    </row>
    <row r="11759" spans="1:7" x14ac:dyDescent="0.3">
      <c r="A11759">
        <v>6897</v>
      </c>
      <c r="B11759" t="s">
        <v>4070</v>
      </c>
      <c r="C11759" t="s">
        <v>22937</v>
      </c>
      <c r="D11759" t="s">
        <v>23714</v>
      </c>
      <c r="E11759" t="s">
        <v>23715</v>
      </c>
      <c r="G11759" t="s">
        <v>16451</v>
      </c>
    </row>
    <row r="11760" spans="1:7" x14ac:dyDescent="0.3">
      <c r="A11760">
        <v>6897</v>
      </c>
      <c r="B11760" t="s">
        <v>4070</v>
      </c>
      <c r="C11760" t="s">
        <v>22937</v>
      </c>
      <c r="D11760" t="s">
        <v>23716</v>
      </c>
      <c r="E11760" t="s">
        <v>23717</v>
      </c>
      <c r="G11760" t="s">
        <v>16451</v>
      </c>
    </row>
    <row r="11761" spans="1:7" x14ac:dyDescent="0.3">
      <c r="A11761">
        <v>6897</v>
      </c>
      <c r="B11761" t="s">
        <v>4070</v>
      </c>
      <c r="C11761" t="s">
        <v>22937</v>
      </c>
      <c r="D11761" t="s">
        <v>23718</v>
      </c>
      <c r="E11761" t="s">
        <v>23719</v>
      </c>
      <c r="G11761" t="s">
        <v>16451</v>
      </c>
    </row>
    <row r="11762" spans="1:7" x14ac:dyDescent="0.3">
      <c r="A11762">
        <v>6897</v>
      </c>
      <c r="B11762" t="s">
        <v>4070</v>
      </c>
      <c r="C11762" t="s">
        <v>22937</v>
      </c>
      <c r="D11762" t="s">
        <v>23720</v>
      </c>
      <c r="E11762" t="s">
        <v>23721</v>
      </c>
      <c r="G11762" t="s">
        <v>16451</v>
      </c>
    </row>
    <row r="11763" spans="1:7" x14ac:dyDescent="0.3">
      <c r="A11763">
        <v>6897</v>
      </c>
      <c r="B11763" t="s">
        <v>4070</v>
      </c>
      <c r="C11763" t="s">
        <v>22937</v>
      </c>
      <c r="D11763" t="s">
        <v>23722</v>
      </c>
      <c r="E11763" t="s">
        <v>23723</v>
      </c>
      <c r="G11763" t="s">
        <v>16451</v>
      </c>
    </row>
    <row r="11764" spans="1:7" x14ac:dyDescent="0.3">
      <c r="A11764">
        <v>6897</v>
      </c>
      <c r="B11764" t="s">
        <v>4070</v>
      </c>
      <c r="C11764" t="s">
        <v>22937</v>
      </c>
      <c r="D11764" t="s">
        <v>23724</v>
      </c>
      <c r="E11764" t="s">
        <v>23725</v>
      </c>
      <c r="G11764" t="s">
        <v>16451</v>
      </c>
    </row>
    <row r="11765" spans="1:7" x14ac:dyDescent="0.3">
      <c r="A11765">
        <v>6897</v>
      </c>
      <c r="B11765" t="s">
        <v>4070</v>
      </c>
      <c r="C11765" t="s">
        <v>22937</v>
      </c>
      <c r="D11765" t="s">
        <v>23726</v>
      </c>
      <c r="E11765" t="s">
        <v>23727</v>
      </c>
      <c r="G11765" t="s">
        <v>16451</v>
      </c>
    </row>
    <row r="11766" spans="1:7" x14ac:dyDescent="0.3">
      <c r="A11766">
        <v>6897</v>
      </c>
      <c r="B11766" t="s">
        <v>4070</v>
      </c>
      <c r="C11766" t="s">
        <v>22937</v>
      </c>
      <c r="D11766" t="s">
        <v>23728</v>
      </c>
      <c r="E11766" t="s">
        <v>23729</v>
      </c>
      <c r="G11766" t="s">
        <v>16451</v>
      </c>
    </row>
    <row r="11767" spans="1:7" x14ac:dyDescent="0.3">
      <c r="A11767">
        <v>6897</v>
      </c>
      <c r="B11767" t="s">
        <v>4070</v>
      </c>
      <c r="C11767" t="s">
        <v>22937</v>
      </c>
      <c r="D11767" t="s">
        <v>23730</v>
      </c>
      <c r="E11767" t="s">
        <v>23731</v>
      </c>
      <c r="G11767" t="s">
        <v>16451</v>
      </c>
    </row>
    <row r="11768" spans="1:7" x14ac:dyDescent="0.3">
      <c r="A11768">
        <v>6897</v>
      </c>
      <c r="B11768" t="s">
        <v>4070</v>
      </c>
      <c r="C11768" t="s">
        <v>22937</v>
      </c>
      <c r="D11768" t="s">
        <v>23732</v>
      </c>
      <c r="E11768" t="s">
        <v>23733</v>
      </c>
      <c r="G11768" t="s">
        <v>16451</v>
      </c>
    </row>
    <row r="11769" spans="1:7" x14ac:dyDescent="0.3">
      <c r="A11769">
        <v>6897</v>
      </c>
      <c r="B11769" t="s">
        <v>4070</v>
      </c>
      <c r="C11769" t="s">
        <v>22937</v>
      </c>
      <c r="D11769" t="s">
        <v>23734</v>
      </c>
      <c r="E11769" t="s">
        <v>23735</v>
      </c>
      <c r="G11769" t="s">
        <v>16451</v>
      </c>
    </row>
    <row r="11770" spans="1:7" x14ac:dyDescent="0.3">
      <c r="A11770">
        <v>6897</v>
      </c>
      <c r="B11770" t="s">
        <v>4070</v>
      </c>
      <c r="C11770" t="s">
        <v>22937</v>
      </c>
      <c r="D11770" t="s">
        <v>23736</v>
      </c>
      <c r="E11770" t="s">
        <v>23737</v>
      </c>
      <c r="G11770" t="s">
        <v>16451</v>
      </c>
    </row>
    <row r="11771" spans="1:7" x14ac:dyDescent="0.3">
      <c r="A11771">
        <v>6897</v>
      </c>
      <c r="B11771" t="s">
        <v>4070</v>
      </c>
      <c r="C11771" t="s">
        <v>22937</v>
      </c>
      <c r="D11771" t="s">
        <v>23738</v>
      </c>
      <c r="E11771" t="s">
        <v>23739</v>
      </c>
      <c r="G11771" t="s">
        <v>16451</v>
      </c>
    </row>
    <row r="11772" spans="1:7" x14ac:dyDescent="0.3">
      <c r="A11772">
        <v>6897</v>
      </c>
      <c r="B11772" t="s">
        <v>4070</v>
      </c>
      <c r="C11772" t="s">
        <v>22937</v>
      </c>
      <c r="D11772" t="s">
        <v>23740</v>
      </c>
      <c r="E11772" t="s">
        <v>23741</v>
      </c>
      <c r="G11772" t="s">
        <v>16451</v>
      </c>
    </row>
    <row r="11773" spans="1:7" x14ac:dyDescent="0.3">
      <c r="A11773">
        <v>6897</v>
      </c>
      <c r="B11773" t="s">
        <v>4070</v>
      </c>
      <c r="C11773" t="s">
        <v>22937</v>
      </c>
      <c r="D11773" t="s">
        <v>23742</v>
      </c>
      <c r="E11773" t="s">
        <v>23743</v>
      </c>
      <c r="G11773" t="s">
        <v>16451</v>
      </c>
    </row>
    <row r="11774" spans="1:7" x14ac:dyDescent="0.3">
      <c r="A11774">
        <v>6897</v>
      </c>
      <c r="B11774" t="s">
        <v>4070</v>
      </c>
      <c r="C11774" t="s">
        <v>22937</v>
      </c>
      <c r="D11774" t="s">
        <v>23744</v>
      </c>
      <c r="E11774" t="s">
        <v>23745</v>
      </c>
      <c r="G11774" t="s">
        <v>16451</v>
      </c>
    </row>
    <row r="11775" spans="1:7" x14ac:dyDescent="0.3">
      <c r="A11775">
        <v>6897</v>
      </c>
      <c r="B11775" t="s">
        <v>4070</v>
      </c>
      <c r="C11775" t="s">
        <v>22937</v>
      </c>
      <c r="D11775" t="s">
        <v>23746</v>
      </c>
      <c r="E11775" t="s">
        <v>23747</v>
      </c>
      <c r="G11775" t="s">
        <v>16451</v>
      </c>
    </row>
    <row r="11776" spans="1:7" x14ac:dyDescent="0.3">
      <c r="A11776">
        <v>6897</v>
      </c>
      <c r="B11776" t="s">
        <v>4070</v>
      </c>
      <c r="C11776" t="s">
        <v>22937</v>
      </c>
      <c r="D11776" t="s">
        <v>23748</v>
      </c>
      <c r="E11776" t="s">
        <v>23749</v>
      </c>
      <c r="G11776" t="s">
        <v>16451</v>
      </c>
    </row>
    <row r="11777" spans="1:7" x14ac:dyDescent="0.3">
      <c r="A11777">
        <v>6897</v>
      </c>
      <c r="B11777" t="s">
        <v>4070</v>
      </c>
      <c r="C11777" t="s">
        <v>22937</v>
      </c>
      <c r="D11777" t="s">
        <v>23750</v>
      </c>
      <c r="E11777" t="s">
        <v>23751</v>
      </c>
      <c r="G11777" t="s">
        <v>16647</v>
      </c>
    </row>
    <row r="11778" spans="1:7" x14ac:dyDescent="0.3">
      <c r="A11778">
        <v>6897</v>
      </c>
      <c r="B11778" t="s">
        <v>4070</v>
      </c>
      <c r="C11778" t="s">
        <v>22937</v>
      </c>
      <c r="D11778" t="s">
        <v>23752</v>
      </c>
      <c r="E11778" t="s">
        <v>23753</v>
      </c>
      <c r="G11778" t="s">
        <v>16647</v>
      </c>
    </row>
    <row r="11779" spans="1:7" x14ac:dyDescent="0.3">
      <c r="A11779">
        <v>6897</v>
      </c>
      <c r="B11779" t="s">
        <v>4070</v>
      </c>
      <c r="C11779" t="s">
        <v>22937</v>
      </c>
      <c r="D11779" t="s">
        <v>23754</v>
      </c>
      <c r="E11779" t="s">
        <v>23755</v>
      </c>
      <c r="G11779" t="s">
        <v>16647</v>
      </c>
    </row>
    <row r="11780" spans="1:7" x14ac:dyDescent="0.3">
      <c r="A11780">
        <v>6897</v>
      </c>
      <c r="B11780" t="s">
        <v>4070</v>
      </c>
      <c r="C11780" t="s">
        <v>22937</v>
      </c>
      <c r="D11780" t="s">
        <v>23756</v>
      </c>
      <c r="E11780" t="s">
        <v>23757</v>
      </c>
      <c r="G11780" t="s">
        <v>16647</v>
      </c>
    </row>
    <row r="11781" spans="1:7" x14ac:dyDescent="0.3">
      <c r="A11781">
        <v>6897</v>
      </c>
      <c r="B11781" t="s">
        <v>4070</v>
      </c>
      <c r="C11781" t="s">
        <v>22937</v>
      </c>
      <c r="D11781" t="s">
        <v>23758</v>
      </c>
      <c r="E11781" t="s">
        <v>23759</v>
      </c>
      <c r="G11781" t="s">
        <v>16647</v>
      </c>
    </row>
    <row r="11782" spans="1:7" x14ac:dyDescent="0.3">
      <c r="A11782">
        <v>6897</v>
      </c>
      <c r="B11782" t="s">
        <v>4070</v>
      </c>
      <c r="C11782" t="s">
        <v>22937</v>
      </c>
      <c r="D11782" t="s">
        <v>23760</v>
      </c>
      <c r="E11782" t="s">
        <v>23761</v>
      </c>
      <c r="G11782" t="s">
        <v>16647</v>
      </c>
    </row>
    <row r="11783" spans="1:7" x14ac:dyDescent="0.3">
      <c r="A11783">
        <v>6897</v>
      </c>
      <c r="B11783" t="s">
        <v>4070</v>
      </c>
      <c r="C11783" t="s">
        <v>22937</v>
      </c>
      <c r="D11783" t="s">
        <v>23762</v>
      </c>
      <c r="E11783" t="s">
        <v>23763</v>
      </c>
      <c r="G11783" t="s">
        <v>16647</v>
      </c>
    </row>
    <row r="11784" spans="1:7" x14ac:dyDescent="0.3">
      <c r="A11784">
        <v>6897</v>
      </c>
      <c r="B11784" t="s">
        <v>4070</v>
      </c>
      <c r="C11784" t="s">
        <v>22937</v>
      </c>
      <c r="D11784" t="s">
        <v>23764</v>
      </c>
      <c r="E11784" t="s">
        <v>23765</v>
      </c>
      <c r="G11784" t="s">
        <v>16647</v>
      </c>
    </row>
    <row r="11785" spans="1:7" x14ac:dyDescent="0.3">
      <c r="A11785">
        <v>6897</v>
      </c>
      <c r="B11785" t="s">
        <v>4070</v>
      </c>
      <c r="C11785" t="s">
        <v>22937</v>
      </c>
      <c r="D11785" t="s">
        <v>23766</v>
      </c>
      <c r="E11785" t="s">
        <v>23767</v>
      </c>
      <c r="G11785" t="s">
        <v>16647</v>
      </c>
    </row>
    <row r="11786" spans="1:7" x14ac:dyDescent="0.3">
      <c r="A11786">
        <v>6897</v>
      </c>
      <c r="B11786" t="s">
        <v>4070</v>
      </c>
      <c r="C11786" t="s">
        <v>22937</v>
      </c>
      <c r="D11786" t="s">
        <v>23768</v>
      </c>
      <c r="E11786" t="s">
        <v>23769</v>
      </c>
      <c r="G11786" t="s">
        <v>16647</v>
      </c>
    </row>
    <row r="11787" spans="1:7" x14ac:dyDescent="0.3">
      <c r="A11787">
        <v>6897</v>
      </c>
      <c r="B11787" t="s">
        <v>4070</v>
      </c>
      <c r="C11787" t="s">
        <v>22937</v>
      </c>
      <c r="D11787" t="s">
        <v>23770</v>
      </c>
      <c r="E11787" t="s">
        <v>23771</v>
      </c>
      <c r="G11787" t="s">
        <v>16647</v>
      </c>
    </row>
    <row r="11788" spans="1:7" x14ac:dyDescent="0.3">
      <c r="A11788">
        <v>6897</v>
      </c>
      <c r="B11788" t="s">
        <v>4070</v>
      </c>
      <c r="C11788" t="s">
        <v>22937</v>
      </c>
      <c r="D11788" t="s">
        <v>23772</v>
      </c>
      <c r="E11788" t="s">
        <v>23773</v>
      </c>
      <c r="G11788" t="s">
        <v>16647</v>
      </c>
    </row>
    <row r="11789" spans="1:7" x14ac:dyDescent="0.3">
      <c r="A11789">
        <v>6897</v>
      </c>
      <c r="B11789" t="s">
        <v>4070</v>
      </c>
      <c r="C11789" t="s">
        <v>22937</v>
      </c>
      <c r="D11789" t="s">
        <v>23774</v>
      </c>
      <c r="E11789" t="s">
        <v>23775</v>
      </c>
      <c r="G11789" t="s">
        <v>16647</v>
      </c>
    </row>
    <row r="11790" spans="1:7" x14ac:dyDescent="0.3">
      <c r="A11790">
        <v>6897</v>
      </c>
      <c r="B11790" t="s">
        <v>4070</v>
      </c>
      <c r="C11790" t="s">
        <v>22937</v>
      </c>
      <c r="D11790" t="s">
        <v>23776</v>
      </c>
      <c r="E11790" t="s">
        <v>23777</v>
      </c>
      <c r="G11790" t="s">
        <v>16647</v>
      </c>
    </row>
    <row r="11791" spans="1:7" x14ac:dyDescent="0.3">
      <c r="A11791">
        <v>6897</v>
      </c>
      <c r="B11791" t="s">
        <v>4070</v>
      </c>
      <c r="C11791" t="s">
        <v>22937</v>
      </c>
      <c r="D11791" t="s">
        <v>23778</v>
      </c>
      <c r="E11791" t="s">
        <v>23779</v>
      </c>
      <c r="G11791" t="s">
        <v>16647</v>
      </c>
    </row>
    <row r="11792" spans="1:7" x14ac:dyDescent="0.3">
      <c r="A11792">
        <v>6897</v>
      </c>
      <c r="B11792" t="s">
        <v>4070</v>
      </c>
      <c r="C11792" t="s">
        <v>22937</v>
      </c>
      <c r="D11792" t="s">
        <v>23780</v>
      </c>
      <c r="E11792" t="s">
        <v>23781</v>
      </c>
      <c r="G11792" t="s">
        <v>16647</v>
      </c>
    </row>
    <row r="11793" spans="1:7" x14ac:dyDescent="0.3">
      <c r="A11793">
        <v>6897</v>
      </c>
      <c r="B11793" t="s">
        <v>4070</v>
      </c>
      <c r="C11793" t="s">
        <v>22937</v>
      </c>
      <c r="D11793" t="s">
        <v>23782</v>
      </c>
      <c r="E11793" t="s">
        <v>23783</v>
      </c>
      <c r="G11793" t="s">
        <v>16647</v>
      </c>
    </row>
    <row r="11794" spans="1:7" x14ac:dyDescent="0.3">
      <c r="A11794">
        <v>6897</v>
      </c>
      <c r="B11794" t="s">
        <v>4070</v>
      </c>
      <c r="C11794" t="s">
        <v>22937</v>
      </c>
      <c r="D11794" t="s">
        <v>23784</v>
      </c>
      <c r="E11794" t="s">
        <v>23785</v>
      </c>
      <c r="G11794" t="s">
        <v>16710</v>
      </c>
    </row>
    <row r="11795" spans="1:7" x14ac:dyDescent="0.3">
      <c r="A11795">
        <v>6897</v>
      </c>
      <c r="B11795" t="s">
        <v>4070</v>
      </c>
      <c r="C11795" t="s">
        <v>22937</v>
      </c>
      <c r="D11795" t="s">
        <v>23786</v>
      </c>
      <c r="E11795" t="s">
        <v>23787</v>
      </c>
      <c r="G11795" t="s">
        <v>16710</v>
      </c>
    </row>
    <row r="11796" spans="1:7" x14ac:dyDescent="0.3">
      <c r="A11796">
        <v>6897</v>
      </c>
      <c r="B11796" t="s">
        <v>4070</v>
      </c>
      <c r="C11796" t="s">
        <v>22937</v>
      </c>
      <c r="D11796" t="s">
        <v>23788</v>
      </c>
      <c r="E11796" t="s">
        <v>23789</v>
      </c>
      <c r="G11796" t="s">
        <v>16710</v>
      </c>
    </row>
    <row r="11797" spans="1:7" x14ac:dyDescent="0.3">
      <c r="A11797">
        <v>6897</v>
      </c>
      <c r="B11797" t="s">
        <v>4070</v>
      </c>
      <c r="C11797" t="s">
        <v>22937</v>
      </c>
      <c r="D11797" t="s">
        <v>23790</v>
      </c>
      <c r="E11797" t="s">
        <v>23791</v>
      </c>
      <c r="G11797" t="s">
        <v>16710</v>
      </c>
    </row>
    <row r="11798" spans="1:7" x14ac:dyDescent="0.3">
      <c r="A11798">
        <v>6897</v>
      </c>
      <c r="B11798" t="s">
        <v>4070</v>
      </c>
      <c r="C11798" t="s">
        <v>22937</v>
      </c>
      <c r="D11798" t="s">
        <v>23792</v>
      </c>
      <c r="E11798" t="s">
        <v>23793</v>
      </c>
      <c r="G11798" t="s">
        <v>16710</v>
      </c>
    </row>
    <row r="11799" spans="1:7" x14ac:dyDescent="0.3">
      <c r="A11799">
        <v>6897</v>
      </c>
      <c r="B11799" t="s">
        <v>4070</v>
      </c>
      <c r="C11799" t="s">
        <v>22937</v>
      </c>
      <c r="D11799" t="s">
        <v>23794</v>
      </c>
      <c r="E11799" t="s">
        <v>23795</v>
      </c>
      <c r="G11799" t="s">
        <v>16710</v>
      </c>
    </row>
    <row r="11800" spans="1:7" x14ac:dyDescent="0.3">
      <c r="A11800">
        <v>6897</v>
      </c>
      <c r="B11800" t="s">
        <v>4070</v>
      </c>
      <c r="C11800" t="s">
        <v>22937</v>
      </c>
      <c r="D11800" t="s">
        <v>23796</v>
      </c>
      <c r="E11800" t="s">
        <v>23797</v>
      </c>
      <c r="G11800" t="s">
        <v>16710</v>
      </c>
    </row>
    <row r="11801" spans="1:7" x14ac:dyDescent="0.3">
      <c r="A11801">
        <v>6897</v>
      </c>
      <c r="B11801" t="s">
        <v>4070</v>
      </c>
      <c r="C11801" t="s">
        <v>22937</v>
      </c>
      <c r="D11801" t="s">
        <v>23798</v>
      </c>
      <c r="E11801" t="s">
        <v>23799</v>
      </c>
      <c r="G11801" t="s">
        <v>16710</v>
      </c>
    </row>
    <row r="11802" spans="1:7" x14ac:dyDescent="0.3">
      <c r="A11802">
        <v>6897</v>
      </c>
      <c r="B11802" t="s">
        <v>4070</v>
      </c>
      <c r="C11802" t="s">
        <v>22937</v>
      </c>
      <c r="D11802" t="s">
        <v>23800</v>
      </c>
      <c r="E11802" t="s">
        <v>23801</v>
      </c>
      <c r="G11802" t="s">
        <v>16710</v>
      </c>
    </row>
    <row r="11803" spans="1:7" x14ac:dyDescent="0.3">
      <c r="A11803">
        <v>6897</v>
      </c>
      <c r="B11803" t="s">
        <v>4070</v>
      </c>
      <c r="C11803" t="s">
        <v>22937</v>
      </c>
      <c r="D11803" t="s">
        <v>23802</v>
      </c>
      <c r="E11803" t="s">
        <v>23803</v>
      </c>
      <c r="G11803" t="s">
        <v>16710</v>
      </c>
    </row>
    <row r="11804" spans="1:7" x14ac:dyDescent="0.3">
      <c r="A11804">
        <v>6897</v>
      </c>
      <c r="B11804" t="s">
        <v>4070</v>
      </c>
      <c r="C11804" t="s">
        <v>22937</v>
      </c>
      <c r="D11804" t="s">
        <v>23804</v>
      </c>
      <c r="E11804" t="s">
        <v>23805</v>
      </c>
      <c r="G11804" t="s">
        <v>16710</v>
      </c>
    </row>
    <row r="11805" spans="1:7" x14ac:dyDescent="0.3">
      <c r="A11805">
        <v>6897</v>
      </c>
      <c r="B11805" t="s">
        <v>4070</v>
      </c>
      <c r="C11805" t="s">
        <v>22937</v>
      </c>
      <c r="D11805" t="s">
        <v>23806</v>
      </c>
      <c r="E11805" t="s">
        <v>23807</v>
      </c>
      <c r="G11805" t="s">
        <v>16710</v>
      </c>
    </row>
    <row r="11806" spans="1:7" x14ac:dyDescent="0.3">
      <c r="A11806">
        <v>6897</v>
      </c>
      <c r="B11806" t="s">
        <v>4070</v>
      </c>
      <c r="C11806" t="s">
        <v>22937</v>
      </c>
      <c r="D11806" t="s">
        <v>23808</v>
      </c>
      <c r="E11806" t="s">
        <v>23809</v>
      </c>
      <c r="G11806" t="s">
        <v>16710</v>
      </c>
    </row>
    <row r="11807" spans="1:7" x14ac:dyDescent="0.3">
      <c r="A11807">
        <v>6897</v>
      </c>
      <c r="B11807" t="s">
        <v>4070</v>
      </c>
      <c r="C11807" t="s">
        <v>22937</v>
      </c>
      <c r="D11807" t="s">
        <v>23810</v>
      </c>
      <c r="E11807" t="s">
        <v>23811</v>
      </c>
      <c r="G11807" t="s">
        <v>16710</v>
      </c>
    </row>
    <row r="11808" spans="1:7" x14ac:dyDescent="0.3">
      <c r="A11808">
        <v>6897</v>
      </c>
      <c r="B11808" t="s">
        <v>4070</v>
      </c>
      <c r="C11808" t="s">
        <v>22937</v>
      </c>
      <c r="D11808" t="s">
        <v>23812</v>
      </c>
      <c r="E11808" t="s">
        <v>23813</v>
      </c>
      <c r="G11808" t="s">
        <v>16710</v>
      </c>
    </row>
    <row r="11809" spans="1:7" x14ac:dyDescent="0.3">
      <c r="A11809">
        <v>6897</v>
      </c>
      <c r="B11809" t="s">
        <v>4070</v>
      </c>
      <c r="C11809" t="s">
        <v>22937</v>
      </c>
      <c r="D11809" t="s">
        <v>23814</v>
      </c>
      <c r="E11809" t="s">
        <v>23815</v>
      </c>
      <c r="G11809" t="s">
        <v>16710</v>
      </c>
    </row>
    <row r="11810" spans="1:7" x14ac:dyDescent="0.3">
      <c r="A11810">
        <v>6897</v>
      </c>
      <c r="B11810" t="s">
        <v>4070</v>
      </c>
      <c r="C11810" t="s">
        <v>22937</v>
      </c>
      <c r="D11810" t="s">
        <v>23816</v>
      </c>
      <c r="E11810" t="s">
        <v>23817</v>
      </c>
      <c r="G11810" t="s">
        <v>16710</v>
      </c>
    </row>
    <row r="11811" spans="1:7" x14ac:dyDescent="0.3">
      <c r="A11811">
        <v>6897</v>
      </c>
      <c r="B11811" t="s">
        <v>4070</v>
      </c>
      <c r="C11811" t="s">
        <v>22937</v>
      </c>
      <c r="D11811" t="s">
        <v>23818</v>
      </c>
      <c r="E11811" t="s">
        <v>23819</v>
      </c>
      <c r="G11811" t="s">
        <v>16710</v>
      </c>
    </row>
    <row r="11812" spans="1:7" x14ac:dyDescent="0.3">
      <c r="A11812">
        <v>6897</v>
      </c>
      <c r="B11812" t="s">
        <v>4070</v>
      </c>
      <c r="C11812" t="s">
        <v>22937</v>
      </c>
      <c r="D11812" t="s">
        <v>23820</v>
      </c>
      <c r="E11812" t="s">
        <v>23821</v>
      </c>
      <c r="G11812" t="s">
        <v>16710</v>
      </c>
    </row>
    <row r="11813" spans="1:7" x14ac:dyDescent="0.3">
      <c r="A11813">
        <v>6897</v>
      </c>
      <c r="B11813" t="s">
        <v>4070</v>
      </c>
      <c r="C11813" t="s">
        <v>22937</v>
      </c>
      <c r="D11813" t="s">
        <v>23822</v>
      </c>
      <c r="E11813" t="s">
        <v>23823</v>
      </c>
      <c r="G11813" t="s">
        <v>16710</v>
      </c>
    </row>
    <row r="11814" spans="1:7" x14ac:dyDescent="0.3">
      <c r="A11814">
        <v>6897</v>
      </c>
      <c r="B11814" t="s">
        <v>4070</v>
      </c>
      <c r="C11814" t="s">
        <v>22937</v>
      </c>
      <c r="D11814" t="s">
        <v>23824</v>
      </c>
      <c r="E11814" t="s">
        <v>23825</v>
      </c>
      <c r="G11814" t="s">
        <v>23826</v>
      </c>
    </row>
    <row r="11815" spans="1:7" x14ac:dyDescent="0.3">
      <c r="A11815">
        <v>6897</v>
      </c>
      <c r="B11815" t="s">
        <v>4070</v>
      </c>
      <c r="C11815" t="s">
        <v>22937</v>
      </c>
      <c r="D11815" t="s">
        <v>23827</v>
      </c>
      <c r="E11815" t="s">
        <v>23828</v>
      </c>
      <c r="G11815" t="s">
        <v>23826</v>
      </c>
    </row>
    <row r="11816" spans="1:7" x14ac:dyDescent="0.3">
      <c r="A11816">
        <v>6897</v>
      </c>
      <c r="B11816" t="s">
        <v>4070</v>
      </c>
      <c r="C11816" t="s">
        <v>22937</v>
      </c>
      <c r="D11816" t="s">
        <v>23829</v>
      </c>
      <c r="E11816" t="s">
        <v>23830</v>
      </c>
      <c r="G11816" t="s">
        <v>23826</v>
      </c>
    </row>
    <row r="11817" spans="1:7" x14ac:dyDescent="0.3">
      <c r="A11817">
        <v>6897</v>
      </c>
      <c r="B11817" t="s">
        <v>4070</v>
      </c>
      <c r="C11817" t="s">
        <v>22937</v>
      </c>
      <c r="D11817" t="s">
        <v>23831</v>
      </c>
      <c r="E11817" t="s">
        <v>23832</v>
      </c>
      <c r="G11817" t="s">
        <v>23826</v>
      </c>
    </row>
    <row r="11818" spans="1:7" x14ac:dyDescent="0.3">
      <c r="A11818">
        <v>6897</v>
      </c>
      <c r="B11818" t="s">
        <v>4070</v>
      </c>
      <c r="C11818" t="s">
        <v>22937</v>
      </c>
      <c r="D11818" t="s">
        <v>23833</v>
      </c>
      <c r="E11818" t="s">
        <v>23834</v>
      </c>
      <c r="G11818" t="s">
        <v>23826</v>
      </c>
    </row>
    <row r="11819" spans="1:7" x14ac:dyDescent="0.3">
      <c r="A11819">
        <v>6897</v>
      </c>
      <c r="B11819" t="s">
        <v>4070</v>
      </c>
      <c r="C11819" t="s">
        <v>22937</v>
      </c>
      <c r="D11819" t="s">
        <v>23835</v>
      </c>
      <c r="E11819" t="s">
        <v>23836</v>
      </c>
      <c r="G11819" t="s">
        <v>23826</v>
      </c>
    </row>
    <row r="11820" spans="1:7" x14ac:dyDescent="0.3">
      <c r="A11820">
        <v>6897</v>
      </c>
      <c r="B11820" t="s">
        <v>4070</v>
      </c>
      <c r="C11820" t="s">
        <v>22937</v>
      </c>
      <c r="D11820" t="s">
        <v>23837</v>
      </c>
      <c r="E11820" t="s">
        <v>23838</v>
      </c>
      <c r="G11820" t="s">
        <v>23826</v>
      </c>
    </row>
    <row r="11821" spans="1:7" x14ac:dyDescent="0.3">
      <c r="A11821">
        <v>6897</v>
      </c>
      <c r="B11821" t="s">
        <v>4070</v>
      </c>
      <c r="C11821" t="s">
        <v>22937</v>
      </c>
      <c r="D11821" t="s">
        <v>23839</v>
      </c>
      <c r="E11821" t="s">
        <v>23840</v>
      </c>
      <c r="G11821" t="s">
        <v>23826</v>
      </c>
    </row>
    <row r="11822" spans="1:7" x14ac:dyDescent="0.3">
      <c r="A11822">
        <v>6897</v>
      </c>
      <c r="B11822" t="s">
        <v>4070</v>
      </c>
      <c r="C11822" t="s">
        <v>22937</v>
      </c>
      <c r="D11822" t="s">
        <v>23841</v>
      </c>
      <c r="E11822" t="s">
        <v>23842</v>
      </c>
      <c r="G11822" t="s">
        <v>23826</v>
      </c>
    </row>
    <row r="11823" spans="1:7" x14ac:dyDescent="0.3">
      <c r="A11823">
        <v>6897</v>
      </c>
      <c r="B11823" t="s">
        <v>4070</v>
      </c>
      <c r="C11823" t="s">
        <v>22937</v>
      </c>
      <c r="D11823" t="s">
        <v>23843</v>
      </c>
      <c r="E11823" t="s">
        <v>23844</v>
      </c>
      <c r="G11823" t="s">
        <v>23826</v>
      </c>
    </row>
    <row r="11824" spans="1:7" x14ac:dyDescent="0.3">
      <c r="A11824">
        <v>6897</v>
      </c>
      <c r="B11824" t="s">
        <v>4070</v>
      </c>
      <c r="C11824" t="s">
        <v>22937</v>
      </c>
      <c r="D11824" t="s">
        <v>23845</v>
      </c>
      <c r="E11824" t="s">
        <v>23846</v>
      </c>
      <c r="G11824" t="s">
        <v>23826</v>
      </c>
    </row>
    <row r="11825" spans="1:7" x14ac:dyDescent="0.3">
      <c r="A11825">
        <v>6897</v>
      </c>
      <c r="B11825" t="s">
        <v>4070</v>
      </c>
      <c r="C11825" t="s">
        <v>22937</v>
      </c>
      <c r="D11825" t="s">
        <v>23847</v>
      </c>
      <c r="E11825" t="s">
        <v>23848</v>
      </c>
      <c r="G11825" t="s">
        <v>1251</v>
      </c>
    </row>
    <row r="11826" spans="1:7" x14ac:dyDescent="0.3">
      <c r="A11826">
        <v>6897</v>
      </c>
      <c r="B11826" t="s">
        <v>4070</v>
      </c>
      <c r="C11826" t="s">
        <v>22937</v>
      </c>
      <c r="D11826" t="s">
        <v>23849</v>
      </c>
      <c r="E11826" t="s">
        <v>23850</v>
      </c>
      <c r="G11826" t="s">
        <v>1251</v>
      </c>
    </row>
    <row r="11827" spans="1:7" x14ac:dyDescent="0.3">
      <c r="A11827">
        <v>6897</v>
      </c>
      <c r="B11827" t="s">
        <v>4070</v>
      </c>
      <c r="C11827" t="s">
        <v>22937</v>
      </c>
      <c r="D11827" t="s">
        <v>23851</v>
      </c>
      <c r="E11827" t="s">
        <v>23852</v>
      </c>
      <c r="G11827" t="s">
        <v>1251</v>
      </c>
    </row>
    <row r="11828" spans="1:7" x14ac:dyDescent="0.3">
      <c r="A11828">
        <v>6897</v>
      </c>
      <c r="B11828" t="s">
        <v>4070</v>
      </c>
      <c r="C11828" t="s">
        <v>22937</v>
      </c>
      <c r="D11828" t="s">
        <v>23853</v>
      </c>
      <c r="E11828" t="s">
        <v>23854</v>
      </c>
      <c r="G11828" t="s">
        <v>1251</v>
      </c>
    </row>
    <row r="11829" spans="1:7" x14ac:dyDescent="0.3">
      <c r="A11829">
        <v>6897</v>
      </c>
      <c r="B11829" t="s">
        <v>4070</v>
      </c>
      <c r="C11829" t="s">
        <v>22937</v>
      </c>
      <c r="D11829" t="s">
        <v>23855</v>
      </c>
      <c r="E11829" t="s">
        <v>23856</v>
      </c>
      <c r="G11829" t="s">
        <v>1251</v>
      </c>
    </row>
    <row r="11830" spans="1:7" x14ac:dyDescent="0.3">
      <c r="A11830">
        <v>6897</v>
      </c>
      <c r="B11830" t="s">
        <v>4070</v>
      </c>
      <c r="C11830" t="s">
        <v>22937</v>
      </c>
      <c r="D11830" t="s">
        <v>23857</v>
      </c>
      <c r="E11830" t="s">
        <v>23858</v>
      </c>
      <c r="G11830" t="s">
        <v>1251</v>
      </c>
    </row>
    <row r="11831" spans="1:7" x14ac:dyDescent="0.3">
      <c r="A11831">
        <v>6897</v>
      </c>
      <c r="B11831" t="s">
        <v>4070</v>
      </c>
      <c r="C11831" t="s">
        <v>22937</v>
      </c>
      <c r="D11831" t="s">
        <v>23859</v>
      </c>
      <c r="E11831" t="s">
        <v>23860</v>
      </c>
      <c r="G11831" t="s">
        <v>1251</v>
      </c>
    </row>
    <row r="11832" spans="1:7" x14ac:dyDescent="0.3">
      <c r="A11832">
        <v>6897</v>
      </c>
      <c r="B11832" t="s">
        <v>4070</v>
      </c>
      <c r="C11832" t="s">
        <v>22937</v>
      </c>
      <c r="D11832" t="s">
        <v>23861</v>
      </c>
      <c r="E11832" t="s">
        <v>23862</v>
      </c>
      <c r="G11832" t="s">
        <v>1251</v>
      </c>
    </row>
    <row r="11833" spans="1:7" x14ac:dyDescent="0.3">
      <c r="A11833">
        <v>6897</v>
      </c>
      <c r="B11833" t="s">
        <v>4070</v>
      </c>
      <c r="C11833" t="s">
        <v>22937</v>
      </c>
      <c r="D11833" t="s">
        <v>23863</v>
      </c>
      <c r="E11833" t="s">
        <v>23864</v>
      </c>
      <c r="G11833" t="s">
        <v>1403</v>
      </c>
    </row>
    <row r="11834" spans="1:7" x14ac:dyDescent="0.3">
      <c r="A11834">
        <v>6897</v>
      </c>
      <c r="B11834" t="s">
        <v>4070</v>
      </c>
      <c r="C11834" t="s">
        <v>22937</v>
      </c>
      <c r="D11834" t="s">
        <v>23865</v>
      </c>
      <c r="E11834" t="s">
        <v>23866</v>
      </c>
      <c r="G11834" t="s">
        <v>1403</v>
      </c>
    </row>
    <row r="11835" spans="1:7" x14ac:dyDescent="0.3">
      <c r="A11835">
        <v>6897</v>
      </c>
      <c r="B11835" t="s">
        <v>4070</v>
      </c>
      <c r="C11835" t="s">
        <v>22937</v>
      </c>
      <c r="D11835" t="s">
        <v>23867</v>
      </c>
      <c r="E11835" t="s">
        <v>23868</v>
      </c>
      <c r="G11835" t="s">
        <v>1403</v>
      </c>
    </row>
    <row r="11836" spans="1:7" x14ac:dyDescent="0.3">
      <c r="A11836">
        <v>6897</v>
      </c>
      <c r="B11836" t="s">
        <v>4070</v>
      </c>
      <c r="C11836" t="s">
        <v>22937</v>
      </c>
      <c r="D11836" t="s">
        <v>23869</v>
      </c>
      <c r="E11836" t="s">
        <v>23870</v>
      </c>
      <c r="G11836" t="s">
        <v>1294</v>
      </c>
    </row>
    <row r="11837" spans="1:7" x14ac:dyDescent="0.3">
      <c r="A11837">
        <v>6897</v>
      </c>
      <c r="B11837" t="s">
        <v>4070</v>
      </c>
      <c r="C11837" t="s">
        <v>22937</v>
      </c>
      <c r="D11837" t="s">
        <v>23871</v>
      </c>
      <c r="E11837" t="s">
        <v>23872</v>
      </c>
      <c r="G11837" t="s">
        <v>1294</v>
      </c>
    </row>
    <row r="11838" spans="1:7" x14ac:dyDescent="0.3">
      <c r="A11838">
        <v>6897</v>
      </c>
      <c r="B11838" t="s">
        <v>4070</v>
      </c>
      <c r="C11838" t="s">
        <v>22937</v>
      </c>
      <c r="D11838" t="s">
        <v>23873</v>
      </c>
      <c r="E11838" t="s">
        <v>23874</v>
      </c>
      <c r="G11838" t="s">
        <v>1294</v>
      </c>
    </row>
    <row r="11839" spans="1:7" x14ac:dyDescent="0.3">
      <c r="A11839">
        <v>6897</v>
      </c>
      <c r="B11839" t="s">
        <v>4070</v>
      </c>
      <c r="C11839" t="s">
        <v>22937</v>
      </c>
      <c r="D11839" t="s">
        <v>23875</v>
      </c>
      <c r="E11839" t="s">
        <v>23876</v>
      </c>
      <c r="G11839" t="s">
        <v>1294</v>
      </c>
    </row>
    <row r="11840" spans="1:7" x14ac:dyDescent="0.3">
      <c r="A11840">
        <v>6897</v>
      </c>
      <c r="B11840" t="s">
        <v>4070</v>
      </c>
      <c r="C11840" t="s">
        <v>22937</v>
      </c>
      <c r="D11840" t="s">
        <v>23877</v>
      </c>
      <c r="E11840" t="s">
        <v>23878</v>
      </c>
      <c r="G11840" t="s">
        <v>1294</v>
      </c>
    </row>
    <row r="11841" spans="1:7" x14ac:dyDescent="0.3">
      <c r="A11841">
        <v>6897</v>
      </c>
      <c r="B11841" t="s">
        <v>4070</v>
      </c>
      <c r="C11841" t="s">
        <v>22937</v>
      </c>
      <c r="D11841" t="s">
        <v>23879</v>
      </c>
      <c r="E11841" t="s">
        <v>23880</v>
      </c>
      <c r="G11841" t="s">
        <v>1294</v>
      </c>
    </row>
    <row r="11842" spans="1:7" x14ac:dyDescent="0.3">
      <c r="A11842">
        <v>6897</v>
      </c>
      <c r="B11842" t="s">
        <v>4070</v>
      </c>
      <c r="C11842" t="s">
        <v>22937</v>
      </c>
      <c r="D11842" t="s">
        <v>23881</v>
      </c>
      <c r="E11842" t="s">
        <v>23882</v>
      </c>
      <c r="G11842" t="s">
        <v>1294</v>
      </c>
    </row>
    <row r="11843" spans="1:7" x14ac:dyDescent="0.3">
      <c r="A11843">
        <v>6897</v>
      </c>
      <c r="B11843" t="s">
        <v>4070</v>
      </c>
      <c r="C11843" t="s">
        <v>22937</v>
      </c>
      <c r="D11843" t="s">
        <v>23883</v>
      </c>
      <c r="E11843" t="s">
        <v>23884</v>
      </c>
      <c r="G11843" t="s">
        <v>1294</v>
      </c>
    </row>
    <row r="11844" spans="1:7" x14ac:dyDescent="0.3">
      <c r="A11844">
        <v>6897</v>
      </c>
      <c r="B11844" t="s">
        <v>4070</v>
      </c>
      <c r="C11844" t="s">
        <v>22937</v>
      </c>
      <c r="D11844" t="s">
        <v>23885</v>
      </c>
      <c r="E11844" t="s">
        <v>23886</v>
      </c>
      <c r="G11844" t="s">
        <v>1294</v>
      </c>
    </row>
    <row r="11845" spans="1:7" x14ac:dyDescent="0.3">
      <c r="A11845">
        <v>6897</v>
      </c>
      <c r="B11845" t="s">
        <v>4070</v>
      </c>
      <c r="C11845" t="s">
        <v>22937</v>
      </c>
      <c r="D11845" t="s">
        <v>23887</v>
      </c>
      <c r="E11845" t="s">
        <v>23888</v>
      </c>
      <c r="G11845" t="s">
        <v>1294</v>
      </c>
    </row>
    <row r="11846" spans="1:7" x14ac:dyDescent="0.3">
      <c r="A11846">
        <v>6897</v>
      </c>
      <c r="B11846" t="s">
        <v>4070</v>
      </c>
      <c r="C11846" t="s">
        <v>22937</v>
      </c>
      <c r="D11846" t="s">
        <v>23889</v>
      </c>
      <c r="E11846" t="s">
        <v>23890</v>
      </c>
      <c r="G11846" t="s">
        <v>1294</v>
      </c>
    </row>
    <row r="11847" spans="1:7" x14ac:dyDescent="0.3">
      <c r="A11847">
        <v>6897</v>
      </c>
      <c r="B11847" t="s">
        <v>4070</v>
      </c>
      <c r="C11847" t="s">
        <v>22937</v>
      </c>
      <c r="D11847" t="s">
        <v>23891</v>
      </c>
      <c r="E11847" t="s">
        <v>23892</v>
      </c>
      <c r="G11847" t="s">
        <v>1294</v>
      </c>
    </row>
    <row r="11848" spans="1:7" x14ac:dyDescent="0.3">
      <c r="A11848">
        <v>6897</v>
      </c>
      <c r="B11848" t="s">
        <v>4070</v>
      </c>
      <c r="C11848" t="s">
        <v>22937</v>
      </c>
      <c r="D11848" t="s">
        <v>23893</v>
      </c>
      <c r="E11848" t="s">
        <v>23894</v>
      </c>
      <c r="G11848" t="s">
        <v>1294</v>
      </c>
    </row>
    <row r="11849" spans="1:7" x14ac:dyDescent="0.3">
      <c r="A11849">
        <v>6897</v>
      </c>
      <c r="B11849" t="s">
        <v>4070</v>
      </c>
      <c r="C11849" t="s">
        <v>22937</v>
      </c>
      <c r="D11849" t="s">
        <v>23895</v>
      </c>
      <c r="E11849" t="s">
        <v>23896</v>
      </c>
      <c r="G11849" t="s">
        <v>1294</v>
      </c>
    </row>
    <row r="11850" spans="1:7" x14ac:dyDescent="0.3">
      <c r="A11850">
        <v>7015</v>
      </c>
      <c r="B11850" t="s">
        <v>4070</v>
      </c>
      <c r="C11850" t="s">
        <v>22937</v>
      </c>
      <c r="D11850" t="s">
        <v>23897</v>
      </c>
      <c r="E11850" t="s">
        <v>23898</v>
      </c>
      <c r="G11850" t="s">
        <v>1294</v>
      </c>
    </row>
    <row r="11851" spans="1:7" x14ac:dyDescent="0.3">
      <c r="A11851">
        <v>7015</v>
      </c>
      <c r="B11851" t="s">
        <v>4070</v>
      </c>
      <c r="C11851" t="s">
        <v>22937</v>
      </c>
      <c r="D11851" t="s">
        <v>23899</v>
      </c>
      <c r="E11851" t="s">
        <v>23900</v>
      </c>
      <c r="G11851" t="s">
        <v>1472</v>
      </c>
    </row>
    <row r="11852" spans="1:7" x14ac:dyDescent="0.3">
      <c r="A11852">
        <v>7015</v>
      </c>
      <c r="B11852" t="s">
        <v>4070</v>
      </c>
      <c r="C11852" t="s">
        <v>22937</v>
      </c>
      <c r="D11852" t="s">
        <v>23901</v>
      </c>
      <c r="E11852" t="s">
        <v>23902</v>
      </c>
      <c r="G11852" t="s">
        <v>1472</v>
      </c>
    </row>
    <row r="11853" spans="1:7" x14ac:dyDescent="0.3">
      <c r="A11853">
        <v>7015</v>
      </c>
      <c r="B11853" t="s">
        <v>4070</v>
      </c>
      <c r="C11853" t="s">
        <v>22937</v>
      </c>
      <c r="D11853" t="s">
        <v>23903</v>
      </c>
      <c r="E11853" t="s">
        <v>23904</v>
      </c>
      <c r="G11853" t="s">
        <v>1472</v>
      </c>
    </row>
    <row r="11854" spans="1:7" x14ac:dyDescent="0.3">
      <c r="A11854">
        <v>7015</v>
      </c>
      <c r="B11854" t="s">
        <v>4070</v>
      </c>
      <c r="C11854" t="s">
        <v>22937</v>
      </c>
      <c r="D11854" t="s">
        <v>23905</v>
      </c>
      <c r="E11854" t="s">
        <v>23906</v>
      </c>
      <c r="G11854" t="s">
        <v>1472</v>
      </c>
    </row>
    <row r="11855" spans="1:7" x14ac:dyDescent="0.3">
      <c r="A11855">
        <v>7015</v>
      </c>
      <c r="B11855" t="s">
        <v>4070</v>
      </c>
      <c r="C11855" t="s">
        <v>22937</v>
      </c>
      <c r="D11855" t="s">
        <v>23907</v>
      </c>
      <c r="E11855" t="s">
        <v>23908</v>
      </c>
      <c r="G11855" t="s">
        <v>1472</v>
      </c>
    </row>
    <row r="11856" spans="1:7" x14ac:dyDescent="0.3">
      <c r="A11856">
        <v>7015</v>
      </c>
      <c r="B11856" t="s">
        <v>4070</v>
      </c>
      <c r="C11856" t="s">
        <v>22937</v>
      </c>
      <c r="D11856" t="s">
        <v>23909</v>
      </c>
      <c r="E11856" t="s">
        <v>23910</v>
      </c>
      <c r="G11856" t="s">
        <v>1472</v>
      </c>
    </row>
    <row r="11857" spans="1:7" x14ac:dyDescent="0.3">
      <c r="A11857">
        <v>7015</v>
      </c>
      <c r="B11857" t="s">
        <v>4070</v>
      </c>
      <c r="C11857" t="s">
        <v>22937</v>
      </c>
      <c r="D11857" t="s">
        <v>23911</v>
      </c>
      <c r="E11857" t="s">
        <v>23912</v>
      </c>
      <c r="G11857" t="s">
        <v>1472</v>
      </c>
    </row>
    <row r="11858" spans="1:7" x14ac:dyDescent="0.3">
      <c r="A11858">
        <v>7015</v>
      </c>
      <c r="B11858" t="s">
        <v>4070</v>
      </c>
      <c r="C11858" t="s">
        <v>22937</v>
      </c>
      <c r="D11858" t="s">
        <v>23913</v>
      </c>
      <c r="E11858" t="s">
        <v>23914</v>
      </c>
      <c r="G11858" t="s">
        <v>1472</v>
      </c>
    </row>
    <row r="11859" spans="1:7" x14ac:dyDescent="0.3">
      <c r="A11859">
        <v>7015</v>
      </c>
      <c r="B11859" t="s">
        <v>4070</v>
      </c>
      <c r="C11859" t="s">
        <v>22937</v>
      </c>
      <c r="D11859" t="s">
        <v>23915</v>
      </c>
      <c r="E11859" t="s">
        <v>23916</v>
      </c>
      <c r="G11859" t="s">
        <v>1472</v>
      </c>
    </row>
    <row r="11860" spans="1:7" x14ac:dyDescent="0.3">
      <c r="A11860">
        <v>7015</v>
      </c>
      <c r="B11860" t="s">
        <v>4070</v>
      </c>
      <c r="C11860" t="s">
        <v>22937</v>
      </c>
      <c r="D11860" t="s">
        <v>23917</v>
      </c>
      <c r="E11860" t="s">
        <v>23918</v>
      </c>
      <c r="G11860" t="s">
        <v>1472</v>
      </c>
    </row>
    <row r="11861" spans="1:7" x14ac:dyDescent="0.3">
      <c r="A11861">
        <v>7015</v>
      </c>
      <c r="B11861" t="s">
        <v>4070</v>
      </c>
      <c r="C11861" t="s">
        <v>22937</v>
      </c>
      <c r="D11861" t="s">
        <v>23919</v>
      </c>
      <c r="E11861" t="s">
        <v>23920</v>
      </c>
      <c r="G11861" t="s">
        <v>1472</v>
      </c>
    </row>
    <row r="11862" spans="1:7" x14ac:dyDescent="0.3">
      <c r="A11862">
        <v>7015</v>
      </c>
      <c r="B11862" t="s">
        <v>4070</v>
      </c>
      <c r="C11862" t="s">
        <v>22937</v>
      </c>
      <c r="D11862" t="s">
        <v>23921</v>
      </c>
      <c r="E11862" t="s">
        <v>23922</v>
      </c>
      <c r="G11862" t="s">
        <v>1472</v>
      </c>
    </row>
    <row r="11863" spans="1:7" x14ac:dyDescent="0.3">
      <c r="A11863">
        <v>7015</v>
      </c>
      <c r="B11863" t="s">
        <v>4070</v>
      </c>
      <c r="C11863" t="s">
        <v>22937</v>
      </c>
      <c r="D11863" t="s">
        <v>23923</v>
      </c>
      <c r="E11863" t="s">
        <v>23924</v>
      </c>
      <c r="G11863" t="s">
        <v>1472</v>
      </c>
    </row>
    <row r="11864" spans="1:7" x14ac:dyDescent="0.3">
      <c r="A11864">
        <v>7015</v>
      </c>
      <c r="B11864" t="s">
        <v>4070</v>
      </c>
      <c r="C11864" t="s">
        <v>22937</v>
      </c>
      <c r="D11864" t="s">
        <v>23925</v>
      </c>
      <c r="E11864" t="s">
        <v>23926</v>
      </c>
      <c r="G11864" t="s">
        <v>1472</v>
      </c>
    </row>
    <row r="11865" spans="1:7" x14ac:dyDescent="0.3">
      <c r="A11865">
        <v>7015</v>
      </c>
      <c r="B11865" t="s">
        <v>4070</v>
      </c>
      <c r="C11865" t="s">
        <v>22937</v>
      </c>
      <c r="D11865" t="s">
        <v>23927</v>
      </c>
      <c r="E11865" t="s">
        <v>23928</v>
      </c>
      <c r="G11865" t="s">
        <v>1472</v>
      </c>
    </row>
    <row r="11866" spans="1:7" x14ac:dyDescent="0.3">
      <c r="A11866">
        <v>7015</v>
      </c>
      <c r="B11866" t="s">
        <v>4070</v>
      </c>
      <c r="C11866" t="s">
        <v>22937</v>
      </c>
      <c r="D11866" t="s">
        <v>23929</v>
      </c>
      <c r="E11866" t="s">
        <v>23930</v>
      </c>
      <c r="G11866" t="s">
        <v>1472</v>
      </c>
    </row>
    <row r="11867" spans="1:7" x14ac:dyDescent="0.3">
      <c r="A11867">
        <v>7015</v>
      </c>
      <c r="B11867" t="s">
        <v>4070</v>
      </c>
      <c r="C11867" t="s">
        <v>22937</v>
      </c>
      <c r="D11867" t="s">
        <v>23931</v>
      </c>
      <c r="E11867" t="s">
        <v>23932</v>
      </c>
      <c r="G11867" t="s">
        <v>1472</v>
      </c>
    </row>
    <row r="11868" spans="1:7" x14ac:dyDescent="0.3">
      <c r="A11868">
        <v>7015</v>
      </c>
      <c r="B11868" t="s">
        <v>4070</v>
      </c>
      <c r="C11868" t="s">
        <v>22937</v>
      </c>
      <c r="D11868" t="s">
        <v>23933</v>
      </c>
      <c r="E11868" t="s">
        <v>23934</v>
      </c>
      <c r="G11868" t="s">
        <v>1472</v>
      </c>
    </row>
    <row r="11869" spans="1:7" x14ac:dyDescent="0.3">
      <c r="A11869">
        <v>7015</v>
      </c>
      <c r="B11869" t="s">
        <v>4070</v>
      </c>
      <c r="C11869" t="s">
        <v>22937</v>
      </c>
      <c r="D11869" t="s">
        <v>23935</v>
      </c>
      <c r="E11869" t="s">
        <v>23936</v>
      </c>
      <c r="G11869" t="s">
        <v>1472</v>
      </c>
    </row>
    <row r="11870" spans="1:7" x14ac:dyDescent="0.3">
      <c r="A11870">
        <v>7015</v>
      </c>
      <c r="B11870" t="s">
        <v>4070</v>
      </c>
      <c r="C11870" t="s">
        <v>22937</v>
      </c>
      <c r="D11870" t="s">
        <v>23937</v>
      </c>
      <c r="E11870" t="s">
        <v>23938</v>
      </c>
      <c r="G11870" t="s">
        <v>1003</v>
      </c>
    </row>
    <row r="11871" spans="1:7" x14ac:dyDescent="0.3">
      <c r="A11871">
        <v>7015</v>
      </c>
      <c r="B11871" t="s">
        <v>4070</v>
      </c>
      <c r="C11871" t="s">
        <v>22937</v>
      </c>
      <c r="D11871" t="s">
        <v>23939</v>
      </c>
      <c r="E11871" t="s">
        <v>23940</v>
      </c>
      <c r="G11871" t="s">
        <v>1003</v>
      </c>
    </row>
    <row r="11872" spans="1:7" x14ac:dyDescent="0.3">
      <c r="A11872">
        <v>7015</v>
      </c>
      <c r="B11872" t="s">
        <v>4070</v>
      </c>
      <c r="C11872" t="s">
        <v>22937</v>
      </c>
      <c r="D11872" t="s">
        <v>23941</v>
      </c>
      <c r="E11872" t="s">
        <v>23942</v>
      </c>
      <c r="G11872" t="s">
        <v>1060</v>
      </c>
    </row>
    <row r="11873" spans="1:7" x14ac:dyDescent="0.3">
      <c r="A11873">
        <v>7015</v>
      </c>
      <c r="B11873" t="s">
        <v>4070</v>
      </c>
      <c r="C11873" t="s">
        <v>22937</v>
      </c>
      <c r="D11873" t="s">
        <v>23943</v>
      </c>
      <c r="E11873" t="s">
        <v>23944</v>
      </c>
      <c r="G11873" t="s">
        <v>1060</v>
      </c>
    </row>
    <row r="11874" spans="1:7" x14ac:dyDescent="0.3">
      <c r="A11874">
        <v>7015</v>
      </c>
      <c r="B11874" t="s">
        <v>4070</v>
      </c>
      <c r="C11874" t="s">
        <v>22937</v>
      </c>
      <c r="D11874" t="s">
        <v>23945</v>
      </c>
      <c r="E11874" t="s">
        <v>23946</v>
      </c>
      <c r="G11874" t="s">
        <v>1060</v>
      </c>
    </row>
    <row r="11875" spans="1:7" x14ac:dyDescent="0.3">
      <c r="A11875">
        <v>7015</v>
      </c>
      <c r="B11875" t="s">
        <v>4070</v>
      </c>
      <c r="C11875" t="s">
        <v>22937</v>
      </c>
      <c r="D11875" t="s">
        <v>23947</v>
      </c>
      <c r="E11875" t="s">
        <v>23948</v>
      </c>
      <c r="G11875" t="s">
        <v>1060</v>
      </c>
    </row>
    <row r="11876" spans="1:7" x14ac:dyDescent="0.3">
      <c r="A11876">
        <v>7015</v>
      </c>
      <c r="B11876" t="s">
        <v>4070</v>
      </c>
      <c r="C11876" t="s">
        <v>22937</v>
      </c>
      <c r="D11876" t="s">
        <v>23949</v>
      </c>
      <c r="E11876" t="s">
        <v>23950</v>
      </c>
      <c r="G11876" t="s">
        <v>1060</v>
      </c>
    </row>
    <row r="11877" spans="1:7" x14ac:dyDescent="0.3">
      <c r="A11877">
        <v>7015</v>
      </c>
      <c r="B11877" t="s">
        <v>4070</v>
      </c>
      <c r="C11877" t="s">
        <v>22937</v>
      </c>
      <c r="D11877" t="s">
        <v>23951</v>
      </c>
      <c r="E11877" t="s">
        <v>23952</v>
      </c>
      <c r="G11877" t="s">
        <v>1113</v>
      </c>
    </row>
    <row r="11878" spans="1:7" x14ac:dyDescent="0.3">
      <c r="A11878">
        <v>7015</v>
      </c>
      <c r="B11878" t="s">
        <v>4070</v>
      </c>
      <c r="C11878" t="s">
        <v>22937</v>
      </c>
      <c r="D11878" t="s">
        <v>23953</v>
      </c>
      <c r="E11878" t="s">
        <v>23954</v>
      </c>
      <c r="G11878" t="s">
        <v>1113</v>
      </c>
    </row>
    <row r="11879" spans="1:7" x14ac:dyDescent="0.3">
      <c r="A11879">
        <v>7015</v>
      </c>
      <c r="B11879" t="s">
        <v>4070</v>
      </c>
      <c r="C11879" t="s">
        <v>22937</v>
      </c>
      <c r="D11879" t="s">
        <v>23955</v>
      </c>
      <c r="E11879" t="s">
        <v>23956</v>
      </c>
      <c r="G11879" t="s">
        <v>1113</v>
      </c>
    </row>
    <row r="11880" spans="1:7" x14ac:dyDescent="0.3">
      <c r="A11880">
        <v>7015</v>
      </c>
      <c r="B11880" t="s">
        <v>4070</v>
      </c>
      <c r="C11880" t="s">
        <v>22937</v>
      </c>
      <c r="D11880" t="s">
        <v>23957</v>
      </c>
      <c r="E11880" t="s">
        <v>23958</v>
      </c>
      <c r="G11880" t="s">
        <v>1113</v>
      </c>
    </row>
    <row r="11881" spans="1:7" x14ac:dyDescent="0.3">
      <c r="A11881">
        <v>7015</v>
      </c>
      <c r="B11881" t="s">
        <v>4070</v>
      </c>
      <c r="C11881" t="s">
        <v>22937</v>
      </c>
      <c r="D11881" t="s">
        <v>23959</v>
      </c>
      <c r="E11881" t="s">
        <v>23960</v>
      </c>
      <c r="G11881" t="s">
        <v>1113</v>
      </c>
    </row>
    <row r="11882" spans="1:7" x14ac:dyDescent="0.3">
      <c r="A11882">
        <v>7015</v>
      </c>
      <c r="B11882" t="s">
        <v>4070</v>
      </c>
      <c r="C11882" t="s">
        <v>22937</v>
      </c>
      <c r="D11882" t="s">
        <v>23961</v>
      </c>
      <c r="E11882" t="s">
        <v>23962</v>
      </c>
      <c r="G11882" t="s">
        <v>1113</v>
      </c>
    </row>
    <row r="11883" spans="1:7" x14ac:dyDescent="0.3">
      <c r="A11883">
        <v>7015</v>
      </c>
      <c r="B11883" t="s">
        <v>4070</v>
      </c>
      <c r="C11883" t="s">
        <v>22937</v>
      </c>
      <c r="D11883" t="s">
        <v>23963</v>
      </c>
      <c r="E11883" t="s">
        <v>23964</v>
      </c>
      <c r="G11883" t="s">
        <v>1113</v>
      </c>
    </row>
    <row r="11884" spans="1:7" x14ac:dyDescent="0.3">
      <c r="A11884">
        <v>7015</v>
      </c>
      <c r="B11884" t="s">
        <v>4070</v>
      </c>
      <c r="C11884" t="s">
        <v>22937</v>
      </c>
      <c r="D11884" t="s">
        <v>23965</v>
      </c>
      <c r="E11884" t="s">
        <v>23966</v>
      </c>
      <c r="G11884" t="s">
        <v>1178</v>
      </c>
    </row>
    <row r="11885" spans="1:7" x14ac:dyDescent="0.3">
      <c r="A11885">
        <v>7015</v>
      </c>
      <c r="B11885" t="s">
        <v>4070</v>
      </c>
      <c r="C11885" t="s">
        <v>22937</v>
      </c>
      <c r="D11885" t="s">
        <v>23967</v>
      </c>
      <c r="E11885" t="s">
        <v>23968</v>
      </c>
      <c r="G11885" t="s">
        <v>1178</v>
      </c>
    </row>
    <row r="11886" spans="1:7" x14ac:dyDescent="0.3">
      <c r="A11886">
        <v>7015</v>
      </c>
      <c r="B11886" t="s">
        <v>4070</v>
      </c>
      <c r="C11886" t="s">
        <v>22937</v>
      </c>
      <c r="D11886" t="s">
        <v>23969</v>
      </c>
      <c r="E11886" t="s">
        <v>23970</v>
      </c>
      <c r="G11886" t="s">
        <v>1178</v>
      </c>
    </row>
    <row r="11887" spans="1:7" x14ac:dyDescent="0.3">
      <c r="A11887">
        <v>7015</v>
      </c>
      <c r="B11887" t="s">
        <v>4070</v>
      </c>
      <c r="C11887" t="s">
        <v>22937</v>
      </c>
      <c r="D11887" t="s">
        <v>23971</v>
      </c>
      <c r="E11887" t="s">
        <v>23972</v>
      </c>
      <c r="G11887" t="s">
        <v>1178</v>
      </c>
    </row>
    <row r="11888" spans="1:7" x14ac:dyDescent="0.3">
      <c r="A11888">
        <v>7015</v>
      </c>
      <c r="B11888" t="s">
        <v>4070</v>
      </c>
      <c r="C11888" t="s">
        <v>22937</v>
      </c>
      <c r="D11888" t="s">
        <v>23973</v>
      </c>
      <c r="E11888" t="s">
        <v>23974</v>
      </c>
      <c r="G11888" t="s">
        <v>1178</v>
      </c>
    </row>
    <row r="11889" spans="1:7" x14ac:dyDescent="0.3">
      <c r="A11889">
        <v>7015</v>
      </c>
      <c r="B11889" t="s">
        <v>4070</v>
      </c>
      <c r="C11889" t="s">
        <v>22937</v>
      </c>
      <c r="D11889" t="s">
        <v>23975</v>
      </c>
      <c r="E11889" t="s">
        <v>23976</v>
      </c>
      <c r="G11889" t="s">
        <v>1178</v>
      </c>
    </row>
    <row r="11890" spans="1:7" x14ac:dyDescent="0.3">
      <c r="A11890">
        <v>7015</v>
      </c>
      <c r="B11890" t="s">
        <v>4070</v>
      </c>
      <c r="C11890" t="s">
        <v>22937</v>
      </c>
      <c r="D11890" t="s">
        <v>23977</v>
      </c>
      <c r="E11890" t="s">
        <v>23978</v>
      </c>
      <c r="G11890" t="s">
        <v>1351</v>
      </c>
    </row>
    <row r="11891" spans="1:7" x14ac:dyDescent="0.3">
      <c r="A11891">
        <v>7015</v>
      </c>
      <c r="B11891" t="s">
        <v>4070</v>
      </c>
      <c r="C11891" t="s">
        <v>22937</v>
      </c>
      <c r="D11891" t="s">
        <v>23979</v>
      </c>
      <c r="E11891" t="s">
        <v>23980</v>
      </c>
      <c r="G11891" t="s">
        <v>1351</v>
      </c>
    </row>
    <row r="11892" spans="1:7" x14ac:dyDescent="0.3">
      <c r="A11892">
        <v>7015</v>
      </c>
      <c r="B11892" t="s">
        <v>4070</v>
      </c>
      <c r="C11892" t="s">
        <v>22937</v>
      </c>
      <c r="D11892" t="s">
        <v>23981</v>
      </c>
      <c r="E11892" t="s">
        <v>23982</v>
      </c>
      <c r="G11892" t="s">
        <v>1351</v>
      </c>
    </row>
    <row r="11893" spans="1:7" x14ac:dyDescent="0.3">
      <c r="A11893">
        <v>7015</v>
      </c>
      <c r="B11893" t="s">
        <v>4070</v>
      </c>
      <c r="C11893" t="s">
        <v>22937</v>
      </c>
      <c r="D11893" t="s">
        <v>23983</v>
      </c>
      <c r="E11893" t="s">
        <v>23984</v>
      </c>
      <c r="G11893" t="s">
        <v>1351</v>
      </c>
    </row>
    <row r="11894" spans="1:7" x14ac:dyDescent="0.3">
      <c r="A11894">
        <v>7015</v>
      </c>
      <c r="B11894" t="s">
        <v>4070</v>
      </c>
      <c r="C11894" t="s">
        <v>22937</v>
      </c>
      <c r="D11894" t="s">
        <v>23985</v>
      </c>
      <c r="E11894" t="s">
        <v>23986</v>
      </c>
      <c r="G11894" t="s">
        <v>1372</v>
      </c>
    </row>
    <row r="11895" spans="1:7" x14ac:dyDescent="0.3">
      <c r="A11895">
        <v>7015</v>
      </c>
      <c r="B11895" t="s">
        <v>4070</v>
      </c>
      <c r="C11895" t="s">
        <v>22937</v>
      </c>
      <c r="D11895" t="s">
        <v>23987</v>
      </c>
      <c r="E11895" t="s">
        <v>23988</v>
      </c>
      <c r="G11895" t="s">
        <v>1372</v>
      </c>
    </row>
    <row r="11896" spans="1:7" x14ac:dyDescent="0.3">
      <c r="A11896">
        <v>7015</v>
      </c>
      <c r="B11896" t="s">
        <v>4070</v>
      </c>
      <c r="C11896" t="s">
        <v>22937</v>
      </c>
      <c r="D11896" t="s">
        <v>23989</v>
      </c>
      <c r="E11896" t="s">
        <v>23990</v>
      </c>
      <c r="G11896" t="s">
        <v>1372</v>
      </c>
    </row>
    <row r="11897" spans="1:7" x14ac:dyDescent="0.3">
      <c r="A11897">
        <v>7015</v>
      </c>
      <c r="B11897" t="s">
        <v>4070</v>
      </c>
      <c r="C11897" t="s">
        <v>22937</v>
      </c>
      <c r="D11897" t="s">
        <v>23991</v>
      </c>
      <c r="E11897" t="s">
        <v>23992</v>
      </c>
      <c r="G11897" t="s">
        <v>1372</v>
      </c>
    </row>
    <row r="11898" spans="1:7" x14ac:dyDescent="0.3">
      <c r="A11898">
        <v>7015</v>
      </c>
      <c r="B11898" t="s">
        <v>4070</v>
      </c>
      <c r="C11898" t="s">
        <v>22937</v>
      </c>
      <c r="D11898" t="s">
        <v>23993</v>
      </c>
      <c r="E11898" t="s">
        <v>23994</v>
      </c>
      <c r="G11898" t="s">
        <v>16602</v>
      </c>
    </row>
    <row r="11899" spans="1:7" x14ac:dyDescent="0.3">
      <c r="A11899">
        <v>7015</v>
      </c>
      <c r="B11899" t="s">
        <v>4070</v>
      </c>
      <c r="C11899" t="s">
        <v>22937</v>
      </c>
      <c r="D11899" t="s">
        <v>23995</v>
      </c>
      <c r="E11899" t="s">
        <v>23996</v>
      </c>
      <c r="G11899" t="s">
        <v>16602</v>
      </c>
    </row>
    <row r="11900" spans="1:7" x14ac:dyDescent="0.3">
      <c r="A11900">
        <v>7015</v>
      </c>
      <c r="B11900" t="s">
        <v>4070</v>
      </c>
      <c r="C11900" t="s">
        <v>22937</v>
      </c>
      <c r="D11900" t="s">
        <v>23997</v>
      </c>
      <c r="E11900" t="s">
        <v>23998</v>
      </c>
      <c r="G11900" t="s">
        <v>16602</v>
      </c>
    </row>
    <row r="11901" spans="1:7" x14ac:dyDescent="0.3">
      <c r="A11901">
        <v>7015</v>
      </c>
      <c r="B11901" t="s">
        <v>4070</v>
      </c>
      <c r="C11901" t="s">
        <v>22937</v>
      </c>
      <c r="D11901" t="s">
        <v>23999</v>
      </c>
      <c r="E11901" t="s">
        <v>24000</v>
      </c>
      <c r="G11901" t="s">
        <v>16602</v>
      </c>
    </row>
    <row r="11902" spans="1:7" x14ac:dyDescent="0.3">
      <c r="A11902">
        <v>7015</v>
      </c>
      <c r="B11902" t="s">
        <v>4070</v>
      </c>
      <c r="C11902" t="s">
        <v>22937</v>
      </c>
      <c r="D11902" t="s">
        <v>24001</v>
      </c>
      <c r="E11902" t="s">
        <v>24002</v>
      </c>
      <c r="G11902" t="s">
        <v>16602</v>
      </c>
    </row>
    <row r="11903" spans="1:7" x14ac:dyDescent="0.3">
      <c r="A11903">
        <v>7015</v>
      </c>
      <c r="B11903" t="s">
        <v>4070</v>
      </c>
      <c r="C11903" t="s">
        <v>22937</v>
      </c>
      <c r="D11903" t="s">
        <v>24003</v>
      </c>
      <c r="E11903" t="s">
        <v>24004</v>
      </c>
      <c r="G11903" t="s">
        <v>16602</v>
      </c>
    </row>
    <row r="11904" spans="1:7" x14ac:dyDescent="0.3">
      <c r="A11904">
        <v>7015</v>
      </c>
      <c r="B11904" t="s">
        <v>4070</v>
      </c>
      <c r="C11904" t="s">
        <v>22937</v>
      </c>
      <c r="D11904" t="s">
        <v>24005</v>
      </c>
      <c r="E11904" t="s">
        <v>24006</v>
      </c>
      <c r="G11904" t="s">
        <v>16602</v>
      </c>
    </row>
    <row r="11905" spans="1:7" x14ac:dyDescent="0.3">
      <c r="A11905">
        <v>7015</v>
      </c>
      <c r="B11905" t="s">
        <v>4070</v>
      </c>
      <c r="C11905" t="s">
        <v>22937</v>
      </c>
      <c r="D11905" t="s">
        <v>24007</v>
      </c>
      <c r="E11905" t="s">
        <v>24008</v>
      </c>
      <c r="G11905" t="s">
        <v>16602</v>
      </c>
    </row>
    <row r="11906" spans="1:7" x14ac:dyDescent="0.3">
      <c r="A11906">
        <v>7015</v>
      </c>
      <c r="B11906" t="s">
        <v>4070</v>
      </c>
      <c r="C11906" t="s">
        <v>22937</v>
      </c>
      <c r="D11906" t="s">
        <v>24009</v>
      </c>
      <c r="E11906" t="s">
        <v>24010</v>
      </c>
      <c r="G11906" t="s">
        <v>15895</v>
      </c>
    </row>
    <row r="11907" spans="1:7" x14ac:dyDescent="0.3">
      <c r="A11907">
        <v>7015</v>
      </c>
      <c r="B11907" t="s">
        <v>4070</v>
      </c>
      <c r="C11907" t="s">
        <v>22937</v>
      </c>
      <c r="D11907" t="s">
        <v>24011</v>
      </c>
      <c r="E11907" t="s">
        <v>24012</v>
      </c>
      <c r="G11907" t="s">
        <v>15895</v>
      </c>
    </row>
    <row r="11908" spans="1:7" x14ac:dyDescent="0.3">
      <c r="A11908">
        <v>7015</v>
      </c>
      <c r="B11908" t="s">
        <v>4070</v>
      </c>
      <c r="C11908" t="s">
        <v>22937</v>
      </c>
      <c r="D11908" t="s">
        <v>24013</v>
      </c>
      <c r="E11908" t="s">
        <v>24014</v>
      </c>
      <c r="G11908" t="s">
        <v>15944</v>
      </c>
    </row>
    <row r="11909" spans="1:7" x14ac:dyDescent="0.3">
      <c r="A11909">
        <v>7015</v>
      </c>
      <c r="B11909" t="s">
        <v>4070</v>
      </c>
      <c r="C11909" t="s">
        <v>22937</v>
      </c>
      <c r="D11909" t="s">
        <v>24015</v>
      </c>
      <c r="E11909" t="s">
        <v>24016</v>
      </c>
      <c r="G11909" t="s">
        <v>15944</v>
      </c>
    </row>
    <row r="11910" spans="1:7" x14ac:dyDescent="0.3">
      <c r="A11910">
        <v>7015</v>
      </c>
      <c r="B11910" t="s">
        <v>4070</v>
      </c>
      <c r="C11910" t="s">
        <v>22937</v>
      </c>
      <c r="D11910" t="s">
        <v>24017</v>
      </c>
      <c r="E11910" t="s">
        <v>24018</v>
      </c>
      <c r="G11910" t="s">
        <v>16148</v>
      </c>
    </row>
    <row r="11911" spans="1:7" x14ac:dyDescent="0.3">
      <c r="A11911">
        <v>7015</v>
      </c>
      <c r="B11911" t="s">
        <v>4070</v>
      </c>
      <c r="C11911" t="s">
        <v>22937</v>
      </c>
      <c r="D11911" t="s">
        <v>24019</v>
      </c>
      <c r="E11911" t="s">
        <v>24020</v>
      </c>
      <c r="G11911" t="s">
        <v>16148</v>
      </c>
    </row>
    <row r="11912" spans="1:7" x14ac:dyDescent="0.3">
      <c r="A11912">
        <v>7015</v>
      </c>
      <c r="B11912" t="s">
        <v>4070</v>
      </c>
      <c r="C11912" t="s">
        <v>22937</v>
      </c>
      <c r="D11912" t="s">
        <v>24021</v>
      </c>
      <c r="E11912" t="s">
        <v>24022</v>
      </c>
      <c r="G11912" t="s">
        <v>16148</v>
      </c>
    </row>
    <row r="11913" spans="1:7" x14ac:dyDescent="0.3">
      <c r="A11913">
        <v>7015</v>
      </c>
      <c r="B11913" t="s">
        <v>4070</v>
      </c>
      <c r="C11913" t="s">
        <v>22937</v>
      </c>
      <c r="D11913" t="s">
        <v>24023</v>
      </c>
      <c r="E11913" t="s">
        <v>24024</v>
      </c>
      <c r="G11913" t="s">
        <v>16148</v>
      </c>
    </row>
    <row r="11914" spans="1:7" x14ac:dyDescent="0.3">
      <c r="A11914">
        <v>7015</v>
      </c>
      <c r="B11914" t="s">
        <v>4070</v>
      </c>
      <c r="C11914" t="s">
        <v>22937</v>
      </c>
      <c r="D11914" t="s">
        <v>24025</v>
      </c>
      <c r="E11914" t="s">
        <v>24026</v>
      </c>
      <c r="G11914" t="s">
        <v>16148</v>
      </c>
    </row>
    <row r="11915" spans="1:7" x14ac:dyDescent="0.3">
      <c r="A11915">
        <v>7015</v>
      </c>
      <c r="B11915" t="s">
        <v>4070</v>
      </c>
      <c r="C11915" t="s">
        <v>22937</v>
      </c>
      <c r="D11915" t="s">
        <v>24027</v>
      </c>
      <c r="E11915" t="s">
        <v>24028</v>
      </c>
      <c r="G11915" t="s">
        <v>16148</v>
      </c>
    </row>
    <row r="11916" spans="1:7" x14ac:dyDescent="0.3">
      <c r="A11916">
        <v>7015</v>
      </c>
      <c r="B11916" t="s">
        <v>4070</v>
      </c>
      <c r="C11916" t="s">
        <v>22937</v>
      </c>
      <c r="D11916" t="s">
        <v>24029</v>
      </c>
      <c r="E11916" t="s">
        <v>24030</v>
      </c>
      <c r="G11916" t="s">
        <v>16205</v>
      </c>
    </row>
    <row r="11917" spans="1:7" x14ac:dyDescent="0.3">
      <c r="A11917">
        <v>7015</v>
      </c>
      <c r="B11917" t="s">
        <v>4070</v>
      </c>
      <c r="C11917" t="s">
        <v>22937</v>
      </c>
      <c r="D11917" t="s">
        <v>24031</v>
      </c>
      <c r="E11917" t="s">
        <v>24032</v>
      </c>
      <c r="G11917" t="s">
        <v>16205</v>
      </c>
    </row>
    <row r="11918" spans="1:7" x14ac:dyDescent="0.3">
      <c r="A11918">
        <v>7015</v>
      </c>
      <c r="B11918" t="s">
        <v>4070</v>
      </c>
      <c r="C11918" t="s">
        <v>22937</v>
      </c>
      <c r="D11918" t="s">
        <v>24033</v>
      </c>
      <c r="E11918" t="s">
        <v>24034</v>
      </c>
      <c r="G11918" t="s">
        <v>16205</v>
      </c>
    </row>
    <row r="11919" spans="1:7" x14ac:dyDescent="0.3">
      <c r="A11919">
        <v>7015</v>
      </c>
      <c r="B11919" t="s">
        <v>4070</v>
      </c>
      <c r="C11919" t="s">
        <v>22937</v>
      </c>
      <c r="D11919" t="s">
        <v>24035</v>
      </c>
      <c r="E11919" t="s">
        <v>24036</v>
      </c>
      <c r="G11919" t="s">
        <v>16205</v>
      </c>
    </row>
    <row r="11920" spans="1:7" x14ac:dyDescent="0.3">
      <c r="A11920">
        <v>7015</v>
      </c>
      <c r="B11920" t="s">
        <v>4070</v>
      </c>
      <c r="C11920" t="s">
        <v>22937</v>
      </c>
      <c r="D11920" t="s">
        <v>24037</v>
      </c>
      <c r="E11920" t="s">
        <v>24038</v>
      </c>
      <c r="G11920" t="s">
        <v>16205</v>
      </c>
    </row>
    <row r="11921" spans="1:7" x14ac:dyDescent="0.3">
      <c r="A11921">
        <v>7015</v>
      </c>
      <c r="B11921" t="s">
        <v>4070</v>
      </c>
      <c r="C11921" t="s">
        <v>22937</v>
      </c>
      <c r="D11921" t="s">
        <v>24039</v>
      </c>
      <c r="E11921" t="s">
        <v>24040</v>
      </c>
      <c r="G11921" t="s">
        <v>16205</v>
      </c>
    </row>
    <row r="11922" spans="1:7" x14ac:dyDescent="0.3">
      <c r="A11922">
        <v>7015</v>
      </c>
      <c r="B11922" t="s">
        <v>4070</v>
      </c>
      <c r="C11922" t="s">
        <v>22937</v>
      </c>
      <c r="D11922" t="s">
        <v>24041</v>
      </c>
      <c r="E11922" t="s">
        <v>24042</v>
      </c>
      <c r="G11922" t="s">
        <v>16205</v>
      </c>
    </row>
    <row r="11923" spans="1:7" x14ac:dyDescent="0.3">
      <c r="A11923">
        <v>7015</v>
      </c>
      <c r="B11923" t="s">
        <v>4070</v>
      </c>
      <c r="C11923" t="s">
        <v>22937</v>
      </c>
      <c r="D11923" t="s">
        <v>24043</v>
      </c>
      <c r="E11923" t="s">
        <v>24044</v>
      </c>
      <c r="G11923" t="s">
        <v>16205</v>
      </c>
    </row>
    <row r="11924" spans="1:7" x14ac:dyDescent="0.3">
      <c r="A11924">
        <v>7015</v>
      </c>
      <c r="B11924" t="s">
        <v>4070</v>
      </c>
      <c r="C11924" t="s">
        <v>22937</v>
      </c>
      <c r="D11924" t="s">
        <v>24045</v>
      </c>
      <c r="E11924" t="s">
        <v>24046</v>
      </c>
      <c r="G11924" t="s">
        <v>16205</v>
      </c>
    </row>
    <row r="11925" spans="1:7" x14ac:dyDescent="0.3">
      <c r="A11925">
        <v>7015</v>
      </c>
      <c r="B11925" t="s">
        <v>4070</v>
      </c>
      <c r="C11925" t="s">
        <v>22937</v>
      </c>
      <c r="D11925" t="s">
        <v>24047</v>
      </c>
      <c r="E11925" t="s">
        <v>24048</v>
      </c>
      <c r="G11925" t="s">
        <v>16451</v>
      </c>
    </row>
    <row r="11926" spans="1:7" x14ac:dyDescent="0.3">
      <c r="A11926">
        <v>7015</v>
      </c>
      <c r="B11926" t="s">
        <v>4070</v>
      </c>
      <c r="C11926" t="s">
        <v>22937</v>
      </c>
      <c r="D11926" t="s">
        <v>24049</v>
      </c>
      <c r="E11926" t="s">
        <v>24050</v>
      </c>
      <c r="G11926" t="s">
        <v>16451</v>
      </c>
    </row>
    <row r="11927" spans="1:7" x14ac:dyDescent="0.3">
      <c r="A11927">
        <v>7015</v>
      </c>
      <c r="B11927" t="s">
        <v>4070</v>
      </c>
      <c r="C11927" t="s">
        <v>22937</v>
      </c>
      <c r="D11927" t="s">
        <v>24051</v>
      </c>
      <c r="E11927" t="s">
        <v>24052</v>
      </c>
      <c r="G11927" t="s">
        <v>16647</v>
      </c>
    </row>
    <row r="11928" spans="1:7" x14ac:dyDescent="0.3">
      <c r="A11928">
        <v>7015</v>
      </c>
      <c r="B11928" t="s">
        <v>4070</v>
      </c>
      <c r="C11928" t="s">
        <v>22937</v>
      </c>
      <c r="D11928" t="s">
        <v>24053</v>
      </c>
      <c r="E11928" t="s">
        <v>24054</v>
      </c>
      <c r="G11928" t="s">
        <v>16647</v>
      </c>
    </row>
    <row r="11929" spans="1:7" x14ac:dyDescent="0.3">
      <c r="A11929">
        <v>7015</v>
      </c>
      <c r="B11929" t="s">
        <v>4070</v>
      </c>
      <c r="C11929" t="s">
        <v>22937</v>
      </c>
      <c r="D11929" t="s">
        <v>24055</v>
      </c>
      <c r="E11929" t="s">
        <v>24056</v>
      </c>
      <c r="G11929" t="s">
        <v>16647</v>
      </c>
    </row>
    <row r="11930" spans="1:7" x14ac:dyDescent="0.3">
      <c r="A11930">
        <v>7015</v>
      </c>
      <c r="B11930" t="s">
        <v>4070</v>
      </c>
      <c r="C11930" t="s">
        <v>22937</v>
      </c>
      <c r="D11930" t="s">
        <v>24057</v>
      </c>
      <c r="E11930" t="s">
        <v>24058</v>
      </c>
      <c r="G11930" t="s">
        <v>16647</v>
      </c>
    </row>
    <row r="11931" spans="1:7" x14ac:dyDescent="0.3">
      <c r="A11931">
        <v>7015</v>
      </c>
      <c r="B11931" t="s">
        <v>4070</v>
      </c>
      <c r="C11931" t="s">
        <v>22937</v>
      </c>
      <c r="D11931" t="s">
        <v>24059</v>
      </c>
      <c r="E11931" t="s">
        <v>24060</v>
      </c>
      <c r="G11931" t="s">
        <v>16647</v>
      </c>
    </row>
    <row r="11932" spans="1:7" x14ac:dyDescent="0.3">
      <c r="A11932">
        <v>7015</v>
      </c>
      <c r="B11932" t="s">
        <v>4070</v>
      </c>
      <c r="C11932" t="s">
        <v>22937</v>
      </c>
      <c r="D11932" t="s">
        <v>24061</v>
      </c>
      <c r="E11932" t="s">
        <v>24062</v>
      </c>
      <c r="G11932" t="s">
        <v>16647</v>
      </c>
    </row>
    <row r="11933" spans="1:7" x14ac:dyDescent="0.3">
      <c r="A11933">
        <v>7015</v>
      </c>
      <c r="B11933" t="s">
        <v>4070</v>
      </c>
      <c r="C11933" t="s">
        <v>22937</v>
      </c>
      <c r="D11933" t="s">
        <v>24063</v>
      </c>
      <c r="E11933" t="s">
        <v>24064</v>
      </c>
      <c r="G11933" t="s">
        <v>16710</v>
      </c>
    </row>
    <row r="11934" spans="1:7" x14ac:dyDescent="0.3">
      <c r="A11934">
        <v>7015</v>
      </c>
      <c r="B11934" t="s">
        <v>4070</v>
      </c>
      <c r="C11934" t="s">
        <v>22937</v>
      </c>
      <c r="D11934" t="s">
        <v>24065</v>
      </c>
      <c r="E11934" t="s">
        <v>24066</v>
      </c>
      <c r="G11934" t="s">
        <v>16710</v>
      </c>
    </row>
    <row r="11935" spans="1:7" x14ac:dyDescent="0.3">
      <c r="A11935">
        <v>7015</v>
      </c>
      <c r="B11935" t="s">
        <v>4070</v>
      </c>
      <c r="C11935" t="s">
        <v>22937</v>
      </c>
      <c r="D11935" t="s">
        <v>24067</v>
      </c>
      <c r="E11935" t="s">
        <v>24068</v>
      </c>
      <c r="G11935" t="s">
        <v>16710</v>
      </c>
    </row>
    <row r="11936" spans="1:7" x14ac:dyDescent="0.3">
      <c r="A11936">
        <v>7015</v>
      </c>
      <c r="B11936" t="s">
        <v>4070</v>
      </c>
      <c r="C11936" t="s">
        <v>22937</v>
      </c>
      <c r="D11936" t="s">
        <v>24069</v>
      </c>
      <c r="E11936" t="s">
        <v>24070</v>
      </c>
      <c r="G11936" t="s">
        <v>16710</v>
      </c>
    </row>
    <row r="11937" spans="1:7" x14ac:dyDescent="0.3">
      <c r="A11937">
        <v>7015</v>
      </c>
      <c r="B11937" t="s">
        <v>4070</v>
      </c>
      <c r="C11937" t="s">
        <v>22937</v>
      </c>
      <c r="D11937" t="s">
        <v>24071</v>
      </c>
      <c r="E11937" t="s">
        <v>24072</v>
      </c>
      <c r="G11937" t="s">
        <v>16710</v>
      </c>
    </row>
    <row r="11938" spans="1:7" x14ac:dyDescent="0.3">
      <c r="A11938">
        <v>7015</v>
      </c>
      <c r="B11938" t="s">
        <v>4070</v>
      </c>
      <c r="C11938" t="s">
        <v>22937</v>
      </c>
      <c r="D11938" t="s">
        <v>24073</v>
      </c>
      <c r="E11938" t="s">
        <v>24074</v>
      </c>
      <c r="G11938" t="s">
        <v>16710</v>
      </c>
    </row>
    <row r="11939" spans="1:7" x14ac:dyDescent="0.3">
      <c r="A11939">
        <v>7015</v>
      </c>
      <c r="B11939" t="s">
        <v>4070</v>
      </c>
      <c r="C11939" t="s">
        <v>22937</v>
      </c>
      <c r="D11939" t="s">
        <v>24075</v>
      </c>
      <c r="E11939" t="s">
        <v>24076</v>
      </c>
      <c r="G11939" t="s">
        <v>16710</v>
      </c>
    </row>
    <row r="11940" spans="1:7" x14ac:dyDescent="0.3">
      <c r="A11940">
        <v>7015</v>
      </c>
      <c r="B11940" t="s">
        <v>4070</v>
      </c>
      <c r="C11940" t="s">
        <v>22937</v>
      </c>
      <c r="D11940" t="s">
        <v>24077</v>
      </c>
      <c r="E11940" t="s">
        <v>24078</v>
      </c>
      <c r="G11940" t="s">
        <v>16710</v>
      </c>
    </row>
    <row r="11941" spans="1:7" x14ac:dyDescent="0.3">
      <c r="A11941">
        <v>7015</v>
      </c>
      <c r="B11941" t="s">
        <v>4070</v>
      </c>
      <c r="C11941" t="s">
        <v>22937</v>
      </c>
      <c r="D11941" t="s">
        <v>24079</v>
      </c>
      <c r="E11941" t="s">
        <v>24080</v>
      </c>
      <c r="G11941" t="s">
        <v>16710</v>
      </c>
    </row>
    <row r="11942" spans="1:7" x14ac:dyDescent="0.3">
      <c r="A11942">
        <v>7015</v>
      </c>
      <c r="B11942" t="s">
        <v>4070</v>
      </c>
      <c r="C11942" t="s">
        <v>22937</v>
      </c>
      <c r="D11942" t="s">
        <v>24081</v>
      </c>
      <c r="E11942" t="s">
        <v>24082</v>
      </c>
      <c r="G11942" t="s">
        <v>16710</v>
      </c>
    </row>
    <row r="11943" spans="1:7" x14ac:dyDescent="0.3">
      <c r="A11943">
        <v>7015</v>
      </c>
      <c r="B11943" t="s">
        <v>4070</v>
      </c>
      <c r="C11943" t="s">
        <v>22937</v>
      </c>
      <c r="D11943" t="s">
        <v>24083</v>
      </c>
      <c r="E11943" t="s">
        <v>24084</v>
      </c>
      <c r="G11943" t="s">
        <v>16710</v>
      </c>
    </row>
    <row r="11944" spans="1:7" x14ac:dyDescent="0.3">
      <c r="A11944">
        <v>7015</v>
      </c>
      <c r="B11944" t="s">
        <v>4070</v>
      </c>
      <c r="C11944" t="s">
        <v>22937</v>
      </c>
      <c r="D11944" t="s">
        <v>24085</v>
      </c>
      <c r="E11944" t="s">
        <v>24086</v>
      </c>
      <c r="G11944" t="s">
        <v>16710</v>
      </c>
    </row>
    <row r="11945" spans="1:7" x14ac:dyDescent="0.3">
      <c r="A11945">
        <v>7015</v>
      </c>
      <c r="B11945" t="s">
        <v>4070</v>
      </c>
      <c r="C11945" t="s">
        <v>22937</v>
      </c>
      <c r="D11945" t="s">
        <v>24087</v>
      </c>
      <c r="E11945" t="s">
        <v>24088</v>
      </c>
      <c r="G11945" t="s">
        <v>16710</v>
      </c>
    </row>
    <row r="11946" spans="1:7" x14ac:dyDescent="0.3">
      <c r="A11946">
        <v>7015</v>
      </c>
      <c r="B11946" t="s">
        <v>4070</v>
      </c>
      <c r="C11946" t="s">
        <v>22937</v>
      </c>
      <c r="D11946" t="s">
        <v>24089</v>
      </c>
      <c r="E11946" t="s">
        <v>24090</v>
      </c>
      <c r="G11946" t="s">
        <v>16710</v>
      </c>
    </row>
    <row r="11947" spans="1:7" x14ac:dyDescent="0.3">
      <c r="A11947">
        <v>7015</v>
      </c>
      <c r="B11947" t="s">
        <v>4070</v>
      </c>
      <c r="C11947" t="s">
        <v>22937</v>
      </c>
      <c r="D11947" t="s">
        <v>24091</v>
      </c>
      <c r="E11947" t="s">
        <v>24092</v>
      </c>
      <c r="G11947" t="s">
        <v>16710</v>
      </c>
    </row>
    <row r="11948" spans="1:7" x14ac:dyDescent="0.3">
      <c r="A11948">
        <v>7015</v>
      </c>
      <c r="B11948" t="s">
        <v>4070</v>
      </c>
      <c r="C11948" t="s">
        <v>22937</v>
      </c>
      <c r="D11948" t="s">
        <v>24093</v>
      </c>
      <c r="E11948" t="s">
        <v>24094</v>
      </c>
      <c r="G11948" t="s">
        <v>23826</v>
      </c>
    </row>
    <row r="11949" spans="1:7" x14ac:dyDescent="0.3">
      <c r="A11949">
        <v>7015</v>
      </c>
      <c r="B11949" t="s">
        <v>4070</v>
      </c>
      <c r="C11949" t="s">
        <v>22937</v>
      </c>
      <c r="D11949" t="s">
        <v>24095</v>
      </c>
      <c r="E11949" t="s">
        <v>24096</v>
      </c>
      <c r="G11949" t="s">
        <v>23826</v>
      </c>
    </row>
    <row r="11950" spans="1:7" x14ac:dyDescent="0.3">
      <c r="A11950">
        <v>7015</v>
      </c>
      <c r="B11950" t="s">
        <v>7</v>
      </c>
      <c r="C11950" t="s">
        <v>24097</v>
      </c>
      <c r="D11950" t="s">
        <v>24098</v>
      </c>
      <c r="E11950" t="s">
        <v>24099</v>
      </c>
      <c r="G11950" t="s">
        <v>1003</v>
      </c>
    </row>
    <row r="11951" spans="1:7" x14ac:dyDescent="0.3">
      <c r="A11951">
        <v>7015</v>
      </c>
      <c r="B11951" t="s">
        <v>7</v>
      </c>
      <c r="C11951" t="s">
        <v>24097</v>
      </c>
      <c r="D11951" t="s">
        <v>24100</v>
      </c>
      <c r="E11951" t="s">
        <v>24101</v>
      </c>
      <c r="G11951" t="s">
        <v>1003</v>
      </c>
    </row>
    <row r="11952" spans="1:7" x14ac:dyDescent="0.3">
      <c r="A11952">
        <v>7015</v>
      </c>
      <c r="B11952" t="s">
        <v>7</v>
      </c>
      <c r="C11952" t="s">
        <v>24097</v>
      </c>
      <c r="D11952" t="s">
        <v>24102</v>
      </c>
      <c r="E11952" t="s">
        <v>24103</v>
      </c>
      <c r="G11952" t="s">
        <v>1003</v>
      </c>
    </row>
    <row r="11953" spans="1:7" x14ac:dyDescent="0.3">
      <c r="A11953">
        <v>7015</v>
      </c>
      <c r="B11953" t="s">
        <v>7</v>
      </c>
      <c r="C11953" t="s">
        <v>24097</v>
      </c>
      <c r="D11953" t="s">
        <v>24104</v>
      </c>
      <c r="E11953" t="s">
        <v>24105</v>
      </c>
      <c r="G11953" t="s">
        <v>1003</v>
      </c>
    </row>
    <row r="11954" spans="1:7" x14ac:dyDescent="0.3">
      <c r="A11954">
        <v>7015</v>
      </c>
      <c r="B11954" t="s">
        <v>7</v>
      </c>
      <c r="C11954" t="s">
        <v>24097</v>
      </c>
      <c r="D11954" t="s">
        <v>24106</v>
      </c>
      <c r="E11954" t="s">
        <v>24107</v>
      </c>
      <c r="G11954" t="s">
        <v>1003</v>
      </c>
    </row>
    <row r="11955" spans="1:7" x14ac:dyDescent="0.3">
      <c r="A11955">
        <v>7015</v>
      </c>
      <c r="B11955" t="s">
        <v>7</v>
      </c>
      <c r="C11955" t="s">
        <v>24097</v>
      </c>
      <c r="D11955" t="s">
        <v>24108</v>
      </c>
      <c r="E11955" t="s">
        <v>24109</v>
      </c>
      <c r="G11955" t="s">
        <v>1003</v>
      </c>
    </row>
    <row r="11956" spans="1:7" x14ac:dyDescent="0.3">
      <c r="A11956">
        <v>7015</v>
      </c>
      <c r="B11956" t="s">
        <v>7</v>
      </c>
      <c r="C11956" t="s">
        <v>24097</v>
      </c>
      <c r="D11956" t="s">
        <v>24110</v>
      </c>
      <c r="E11956" t="s">
        <v>24111</v>
      </c>
      <c r="G11956" t="s">
        <v>1003</v>
      </c>
    </row>
    <row r="11957" spans="1:7" x14ac:dyDescent="0.3">
      <c r="A11957">
        <v>7015</v>
      </c>
      <c r="B11957" t="s">
        <v>7</v>
      </c>
      <c r="C11957" t="s">
        <v>24097</v>
      </c>
      <c r="D11957" t="s">
        <v>24112</v>
      </c>
      <c r="E11957" t="s">
        <v>24113</v>
      </c>
      <c r="G11957" t="s">
        <v>1003</v>
      </c>
    </row>
    <row r="11958" spans="1:7" x14ac:dyDescent="0.3">
      <c r="A11958">
        <v>7015</v>
      </c>
      <c r="B11958" t="s">
        <v>7</v>
      </c>
      <c r="C11958" t="s">
        <v>24097</v>
      </c>
      <c r="D11958" t="s">
        <v>24114</v>
      </c>
      <c r="E11958" t="s">
        <v>24115</v>
      </c>
      <c r="G11958" t="s">
        <v>1003</v>
      </c>
    </row>
    <row r="11959" spans="1:7" x14ac:dyDescent="0.3">
      <c r="A11959">
        <v>7015</v>
      </c>
      <c r="B11959" t="s">
        <v>7</v>
      </c>
      <c r="C11959" t="s">
        <v>24097</v>
      </c>
      <c r="D11959" t="s">
        <v>24116</v>
      </c>
      <c r="E11959" t="s">
        <v>24117</v>
      </c>
      <c r="G11959" t="s">
        <v>1003</v>
      </c>
    </row>
    <row r="11960" spans="1:7" x14ac:dyDescent="0.3">
      <c r="A11960">
        <v>7015</v>
      </c>
      <c r="B11960" t="s">
        <v>7</v>
      </c>
      <c r="C11960" t="s">
        <v>24097</v>
      </c>
      <c r="D11960" t="s">
        <v>24118</v>
      </c>
      <c r="E11960" t="s">
        <v>24119</v>
      </c>
      <c r="G11960" t="s">
        <v>1003</v>
      </c>
    </row>
    <row r="11961" spans="1:7" x14ac:dyDescent="0.3">
      <c r="A11961">
        <v>7015</v>
      </c>
      <c r="B11961" t="s">
        <v>7</v>
      </c>
      <c r="C11961" t="s">
        <v>24097</v>
      </c>
      <c r="D11961" t="s">
        <v>24120</v>
      </c>
      <c r="E11961" t="s">
        <v>24121</v>
      </c>
      <c r="G11961" t="s">
        <v>1003</v>
      </c>
    </row>
    <row r="11962" spans="1:7" x14ac:dyDescent="0.3">
      <c r="A11962">
        <v>7015</v>
      </c>
      <c r="B11962" t="s">
        <v>7</v>
      </c>
      <c r="C11962" t="s">
        <v>24097</v>
      </c>
      <c r="D11962" t="s">
        <v>24122</v>
      </c>
      <c r="E11962" t="s">
        <v>24123</v>
      </c>
      <c r="G11962" t="s">
        <v>1003</v>
      </c>
    </row>
    <row r="11963" spans="1:7" x14ac:dyDescent="0.3">
      <c r="A11963">
        <v>7015</v>
      </c>
      <c r="B11963" t="s">
        <v>7</v>
      </c>
      <c r="C11963" t="s">
        <v>24097</v>
      </c>
      <c r="D11963" t="s">
        <v>24124</v>
      </c>
      <c r="E11963" t="s">
        <v>24125</v>
      </c>
      <c r="G11963" t="s">
        <v>1003</v>
      </c>
    </row>
    <row r="11964" spans="1:7" x14ac:dyDescent="0.3">
      <c r="A11964">
        <v>7015</v>
      </c>
      <c r="B11964" t="s">
        <v>7</v>
      </c>
      <c r="C11964" t="s">
        <v>24097</v>
      </c>
      <c r="D11964" t="s">
        <v>24126</v>
      </c>
      <c r="E11964" t="s">
        <v>24127</v>
      </c>
      <c r="G11964" t="s">
        <v>1003</v>
      </c>
    </row>
    <row r="11965" spans="1:7" x14ac:dyDescent="0.3">
      <c r="A11965">
        <v>7015</v>
      </c>
      <c r="B11965" t="s">
        <v>7</v>
      </c>
      <c r="C11965" t="s">
        <v>24097</v>
      </c>
      <c r="D11965" t="s">
        <v>24128</v>
      </c>
      <c r="E11965" t="s">
        <v>24129</v>
      </c>
      <c r="G11965" t="s">
        <v>1003</v>
      </c>
    </row>
    <row r="11966" spans="1:7" x14ac:dyDescent="0.3">
      <c r="A11966">
        <v>7015</v>
      </c>
      <c r="B11966" t="s">
        <v>7</v>
      </c>
      <c r="C11966" t="s">
        <v>24097</v>
      </c>
      <c r="D11966" t="s">
        <v>24130</v>
      </c>
      <c r="E11966" t="s">
        <v>24131</v>
      </c>
      <c r="G11966" t="s">
        <v>1003</v>
      </c>
    </row>
    <row r="11967" spans="1:7" x14ac:dyDescent="0.3">
      <c r="A11967">
        <v>7015</v>
      </c>
      <c r="B11967" t="s">
        <v>7</v>
      </c>
      <c r="C11967" t="s">
        <v>24097</v>
      </c>
      <c r="D11967" t="s">
        <v>24132</v>
      </c>
      <c r="E11967" t="s">
        <v>24133</v>
      </c>
      <c r="G11967" t="s">
        <v>1003</v>
      </c>
    </row>
    <row r="11968" spans="1:7" x14ac:dyDescent="0.3">
      <c r="A11968">
        <v>7015</v>
      </c>
      <c r="B11968" t="s">
        <v>7</v>
      </c>
      <c r="C11968" t="s">
        <v>24097</v>
      </c>
      <c r="D11968" t="s">
        <v>24134</v>
      </c>
      <c r="E11968" t="s">
        <v>24135</v>
      </c>
      <c r="G11968" t="s">
        <v>1003</v>
      </c>
    </row>
    <row r="11969" spans="1:7" x14ac:dyDescent="0.3">
      <c r="A11969">
        <v>7015</v>
      </c>
      <c r="B11969" t="s">
        <v>7</v>
      </c>
      <c r="C11969" t="s">
        <v>24097</v>
      </c>
      <c r="D11969" t="s">
        <v>24136</v>
      </c>
      <c r="E11969" t="s">
        <v>24137</v>
      </c>
      <c r="G11969" t="s">
        <v>1003</v>
      </c>
    </row>
    <row r="11970" spans="1:7" x14ac:dyDescent="0.3">
      <c r="A11970">
        <v>7015</v>
      </c>
      <c r="B11970" t="s">
        <v>7</v>
      </c>
      <c r="C11970" t="s">
        <v>24097</v>
      </c>
      <c r="D11970" t="s">
        <v>24138</v>
      </c>
      <c r="E11970" t="s">
        <v>24139</v>
      </c>
      <c r="G11970" t="s">
        <v>1060</v>
      </c>
    </row>
    <row r="11971" spans="1:7" x14ac:dyDescent="0.3">
      <c r="A11971">
        <v>7015</v>
      </c>
      <c r="B11971" t="s">
        <v>7</v>
      </c>
      <c r="C11971" t="s">
        <v>24097</v>
      </c>
      <c r="D11971" t="s">
        <v>24140</v>
      </c>
      <c r="E11971" t="s">
        <v>24141</v>
      </c>
      <c r="G11971" t="s">
        <v>1060</v>
      </c>
    </row>
    <row r="11972" spans="1:7" x14ac:dyDescent="0.3">
      <c r="A11972">
        <v>7015</v>
      </c>
      <c r="B11972" t="s">
        <v>7</v>
      </c>
      <c r="C11972" t="s">
        <v>24097</v>
      </c>
      <c r="D11972" t="s">
        <v>24142</v>
      </c>
      <c r="E11972" t="s">
        <v>24143</v>
      </c>
      <c r="G11972" t="s">
        <v>1060</v>
      </c>
    </row>
    <row r="11973" spans="1:7" x14ac:dyDescent="0.3">
      <c r="A11973">
        <v>7015</v>
      </c>
      <c r="B11973" t="s">
        <v>7</v>
      </c>
      <c r="C11973" t="s">
        <v>24097</v>
      </c>
      <c r="D11973" t="s">
        <v>24144</v>
      </c>
      <c r="E11973" t="s">
        <v>24145</v>
      </c>
      <c r="G11973" t="s">
        <v>1060</v>
      </c>
    </row>
    <row r="11974" spans="1:7" x14ac:dyDescent="0.3">
      <c r="A11974">
        <v>7015</v>
      </c>
      <c r="B11974" t="s">
        <v>7</v>
      </c>
      <c r="C11974" t="s">
        <v>24097</v>
      </c>
      <c r="D11974" t="s">
        <v>24146</v>
      </c>
      <c r="E11974" t="s">
        <v>24147</v>
      </c>
      <c r="G11974" t="s">
        <v>1060</v>
      </c>
    </row>
    <row r="11975" spans="1:7" x14ac:dyDescent="0.3">
      <c r="A11975">
        <v>7015</v>
      </c>
      <c r="B11975" t="s">
        <v>7</v>
      </c>
      <c r="C11975" t="s">
        <v>24097</v>
      </c>
      <c r="D11975" t="s">
        <v>24148</v>
      </c>
      <c r="E11975" t="s">
        <v>24149</v>
      </c>
      <c r="G11975" t="s">
        <v>1060</v>
      </c>
    </row>
    <row r="11976" spans="1:7" x14ac:dyDescent="0.3">
      <c r="A11976">
        <v>7015</v>
      </c>
      <c r="B11976" t="s">
        <v>7</v>
      </c>
      <c r="C11976" t="s">
        <v>24097</v>
      </c>
      <c r="D11976" t="s">
        <v>24150</v>
      </c>
      <c r="E11976" t="s">
        <v>24151</v>
      </c>
      <c r="G11976" t="s">
        <v>1060</v>
      </c>
    </row>
    <row r="11977" spans="1:7" x14ac:dyDescent="0.3">
      <c r="A11977">
        <v>7015</v>
      </c>
      <c r="B11977" t="s">
        <v>7</v>
      </c>
      <c r="C11977" t="s">
        <v>24097</v>
      </c>
      <c r="D11977" t="s">
        <v>24152</v>
      </c>
      <c r="E11977" t="s">
        <v>24153</v>
      </c>
      <c r="G11977" t="s">
        <v>1060</v>
      </c>
    </row>
    <row r="11978" spans="1:7" x14ac:dyDescent="0.3">
      <c r="A11978">
        <v>7015</v>
      </c>
      <c r="B11978" t="s">
        <v>7</v>
      </c>
      <c r="C11978" t="s">
        <v>24097</v>
      </c>
      <c r="D11978" t="s">
        <v>24154</v>
      </c>
      <c r="E11978" t="s">
        <v>24155</v>
      </c>
      <c r="G11978" t="s">
        <v>1060</v>
      </c>
    </row>
    <row r="11979" spans="1:7" x14ac:dyDescent="0.3">
      <c r="A11979">
        <v>7015</v>
      </c>
      <c r="B11979" t="s">
        <v>7</v>
      </c>
      <c r="C11979" t="s">
        <v>24097</v>
      </c>
      <c r="D11979" t="s">
        <v>24156</v>
      </c>
      <c r="E11979" t="s">
        <v>24157</v>
      </c>
      <c r="G11979" t="s">
        <v>1060</v>
      </c>
    </row>
    <row r="11980" spans="1:7" x14ac:dyDescent="0.3">
      <c r="A11980">
        <v>7015</v>
      </c>
      <c r="B11980" t="s">
        <v>7</v>
      </c>
      <c r="C11980" t="s">
        <v>24097</v>
      </c>
      <c r="D11980" t="s">
        <v>24158</v>
      </c>
      <c r="E11980" t="s">
        <v>24159</v>
      </c>
      <c r="G11980" t="s">
        <v>1060</v>
      </c>
    </row>
    <row r="11981" spans="1:7" x14ac:dyDescent="0.3">
      <c r="A11981">
        <v>7015</v>
      </c>
      <c r="B11981" t="s">
        <v>7</v>
      </c>
      <c r="C11981" t="s">
        <v>24097</v>
      </c>
      <c r="D11981" t="s">
        <v>24160</v>
      </c>
      <c r="E11981" t="s">
        <v>24161</v>
      </c>
      <c r="G11981" t="s">
        <v>1060</v>
      </c>
    </row>
    <row r="11982" spans="1:7" x14ac:dyDescent="0.3">
      <c r="A11982">
        <v>7015</v>
      </c>
      <c r="B11982" t="s">
        <v>7</v>
      </c>
      <c r="C11982" t="s">
        <v>24097</v>
      </c>
      <c r="D11982" t="s">
        <v>24162</v>
      </c>
      <c r="E11982" t="s">
        <v>24163</v>
      </c>
      <c r="G11982" t="s">
        <v>1060</v>
      </c>
    </row>
    <row r="11983" spans="1:7" x14ac:dyDescent="0.3">
      <c r="A11983">
        <v>7015</v>
      </c>
      <c r="B11983" t="s">
        <v>7</v>
      </c>
      <c r="C11983" t="s">
        <v>24097</v>
      </c>
      <c r="D11983" t="s">
        <v>24164</v>
      </c>
      <c r="E11983" t="s">
        <v>24165</v>
      </c>
      <c r="G11983" t="s">
        <v>1060</v>
      </c>
    </row>
    <row r="11984" spans="1:7" x14ac:dyDescent="0.3">
      <c r="A11984">
        <v>7015</v>
      </c>
      <c r="B11984" t="s">
        <v>7</v>
      </c>
      <c r="C11984" t="s">
        <v>24097</v>
      </c>
      <c r="D11984" t="s">
        <v>24166</v>
      </c>
      <c r="E11984" t="s">
        <v>24167</v>
      </c>
      <c r="G11984" t="s">
        <v>1060</v>
      </c>
    </row>
    <row r="11985" spans="1:7" x14ac:dyDescent="0.3">
      <c r="A11985">
        <v>7015</v>
      </c>
      <c r="B11985" t="s">
        <v>7</v>
      </c>
      <c r="C11985" t="s">
        <v>24097</v>
      </c>
      <c r="D11985" t="s">
        <v>24168</v>
      </c>
      <c r="E11985" t="s">
        <v>24169</v>
      </c>
      <c r="G11985" t="s">
        <v>1060</v>
      </c>
    </row>
    <row r="11986" spans="1:7" x14ac:dyDescent="0.3">
      <c r="A11986">
        <v>7015</v>
      </c>
      <c r="B11986" t="s">
        <v>7</v>
      </c>
      <c r="C11986" t="s">
        <v>24097</v>
      </c>
      <c r="D11986" t="s">
        <v>24170</v>
      </c>
      <c r="E11986" t="s">
        <v>24171</v>
      </c>
      <c r="G11986" t="s">
        <v>1060</v>
      </c>
    </row>
    <row r="11987" spans="1:7" x14ac:dyDescent="0.3">
      <c r="A11987">
        <v>7015</v>
      </c>
      <c r="B11987" t="s">
        <v>7</v>
      </c>
      <c r="C11987" t="s">
        <v>24097</v>
      </c>
      <c r="D11987" t="s">
        <v>24172</v>
      </c>
      <c r="E11987" t="s">
        <v>24173</v>
      </c>
      <c r="G11987" t="s">
        <v>1060</v>
      </c>
    </row>
    <row r="11988" spans="1:7" x14ac:dyDescent="0.3">
      <c r="A11988">
        <v>7015</v>
      </c>
      <c r="B11988" t="s">
        <v>7</v>
      </c>
      <c r="C11988" t="s">
        <v>24097</v>
      </c>
      <c r="D11988" t="s">
        <v>24174</v>
      </c>
      <c r="E11988" t="s">
        <v>24175</v>
      </c>
      <c r="G11988" t="s">
        <v>1060</v>
      </c>
    </row>
    <row r="11989" spans="1:7" x14ac:dyDescent="0.3">
      <c r="A11989">
        <v>7015</v>
      </c>
      <c r="B11989" t="s">
        <v>7</v>
      </c>
      <c r="C11989" t="s">
        <v>24097</v>
      </c>
      <c r="D11989" t="s">
        <v>24176</v>
      </c>
      <c r="E11989" t="s">
        <v>24177</v>
      </c>
      <c r="G11989" t="s">
        <v>1060</v>
      </c>
    </row>
    <row r="11990" spans="1:7" x14ac:dyDescent="0.3">
      <c r="A11990">
        <v>7015</v>
      </c>
      <c r="B11990" t="s">
        <v>7</v>
      </c>
      <c r="C11990" t="s">
        <v>24097</v>
      </c>
      <c r="D11990" t="s">
        <v>24178</v>
      </c>
      <c r="E11990" t="s">
        <v>24179</v>
      </c>
      <c r="G11990" t="s">
        <v>1060</v>
      </c>
    </row>
    <row r="11991" spans="1:7" x14ac:dyDescent="0.3">
      <c r="A11991">
        <v>7015</v>
      </c>
      <c r="B11991" t="s">
        <v>7</v>
      </c>
      <c r="C11991" t="s">
        <v>24097</v>
      </c>
      <c r="D11991" t="s">
        <v>24180</v>
      </c>
      <c r="E11991" t="s">
        <v>24181</v>
      </c>
      <c r="G11991" t="s">
        <v>15895</v>
      </c>
    </row>
    <row r="11992" spans="1:7" x14ac:dyDescent="0.3">
      <c r="A11992">
        <v>7015</v>
      </c>
      <c r="B11992" t="s">
        <v>7</v>
      </c>
      <c r="C11992" t="s">
        <v>24097</v>
      </c>
      <c r="D11992" t="s">
        <v>24182</v>
      </c>
      <c r="E11992" t="s">
        <v>24183</v>
      </c>
      <c r="G11992" t="s">
        <v>15895</v>
      </c>
    </row>
    <row r="11993" spans="1:7" x14ac:dyDescent="0.3">
      <c r="A11993">
        <v>7015</v>
      </c>
      <c r="B11993" t="s">
        <v>7</v>
      </c>
      <c r="C11993" t="s">
        <v>24097</v>
      </c>
      <c r="D11993" t="s">
        <v>24184</v>
      </c>
      <c r="E11993" t="s">
        <v>24185</v>
      </c>
      <c r="G11993" t="s">
        <v>15895</v>
      </c>
    </row>
    <row r="11994" spans="1:7" x14ac:dyDescent="0.3">
      <c r="A11994">
        <v>7015</v>
      </c>
      <c r="B11994" t="s">
        <v>7</v>
      </c>
      <c r="C11994" t="s">
        <v>24097</v>
      </c>
      <c r="D11994" t="s">
        <v>24186</v>
      </c>
      <c r="E11994" t="s">
        <v>24187</v>
      </c>
      <c r="G11994" t="s">
        <v>15895</v>
      </c>
    </row>
    <row r="11995" spans="1:7" x14ac:dyDescent="0.3">
      <c r="A11995">
        <v>7015</v>
      </c>
      <c r="B11995" t="s">
        <v>7</v>
      </c>
      <c r="C11995" t="s">
        <v>24097</v>
      </c>
      <c r="D11995" t="s">
        <v>24188</v>
      </c>
      <c r="E11995" t="s">
        <v>24189</v>
      </c>
      <c r="G11995" t="s">
        <v>15895</v>
      </c>
    </row>
    <row r="11996" spans="1:7" x14ac:dyDescent="0.3">
      <c r="A11996">
        <v>7015</v>
      </c>
      <c r="B11996" t="s">
        <v>7</v>
      </c>
      <c r="C11996" t="s">
        <v>24097</v>
      </c>
      <c r="D11996" t="s">
        <v>24190</v>
      </c>
      <c r="E11996" t="s">
        <v>24191</v>
      </c>
      <c r="G11996" t="s">
        <v>15895</v>
      </c>
    </row>
    <row r="11997" spans="1:7" x14ac:dyDescent="0.3">
      <c r="A11997">
        <v>7015</v>
      </c>
      <c r="B11997" t="s">
        <v>7</v>
      </c>
      <c r="C11997" t="s">
        <v>24097</v>
      </c>
      <c r="D11997" t="s">
        <v>24192</v>
      </c>
      <c r="E11997" t="s">
        <v>24193</v>
      </c>
      <c r="G11997" t="s">
        <v>15895</v>
      </c>
    </row>
    <row r="11998" spans="1:7" x14ac:dyDescent="0.3">
      <c r="A11998">
        <v>7015</v>
      </c>
      <c r="B11998" t="s">
        <v>7</v>
      </c>
      <c r="C11998" t="s">
        <v>24097</v>
      </c>
      <c r="D11998" t="s">
        <v>24194</v>
      </c>
      <c r="E11998" t="s">
        <v>24195</v>
      </c>
      <c r="G11998" t="s">
        <v>15895</v>
      </c>
    </row>
    <row r="11999" spans="1:7" x14ac:dyDescent="0.3">
      <c r="A11999">
        <v>7015</v>
      </c>
      <c r="B11999" t="s">
        <v>7</v>
      </c>
      <c r="C11999" t="s">
        <v>24097</v>
      </c>
      <c r="D11999" t="s">
        <v>24196</v>
      </c>
      <c r="E11999" t="s">
        <v>24197</v>
      </c>
      <c r="G11999" t="s">
        <v>15895</v>
      </c>
    </row>
    <row r="12000" spans="1:7" x14ac:dyDescent="0.3">
      <c r="A12000">
        <v>7015</v>
      </c>
      <c r="B12000" t="s">
        <v>7</v>
      </c>
      <c r="C12000" t="s">
        <v>24097</v>
      </c>
      <c r="D12000" t="s">
        <v>24198</v>
      </c>
      <c r="E12000" t="s">
        <v>24199</v>
      </c>
      <c r="G12000" t="s">
        <v>15895</v>
      </c>
    </row>
    <row r="12001" spans="1:7" x14ac:dyDescent="0.3">
      <c r="A12001">
        <v>7015</v>
      </c>
      <c r="B12001" t="s">
        <v>7</v>
      </c>
      <c r="C12001" t="s">
        <v>24097</v>
      </c>
      <c r="D12001" t="s">
        <v>24200</v>
      </c>
      <c r="E12001" t="s">
        <v>24201</v>
      </c>
      <c r="G12001" t="s">
        <v>15895</v>
      </c>
    </row>
    <row r="12002" spans="1:7" x14ac:dyDescent="0.3">
      <c r="A12002">
        <v>7015</v>
      </c>
      <c r="B12002" t="s">
        <v>7</v>
      </c>
      <c r="C12002" t="s">
        <v>24097</v>
      </c>
      <c r="D12002" t="s">
        <v>24202</v>
      </c>
      <c r="E12002" t="s">
        <v>24203</v>
      </c>
      <c r="G12002" t="s">
        <v>15895</v>
      </c>
    </row>
    <row r="12003" spans="1:7" x14ac:dyDescent="0.3">
      <c r="A12003">
        <v>7015</v>
      </c>
      <c r="B12003" t="s">
        <v>7</v>
      </c>
      <c r="C12003" t="s">
        <v>24097</v>
      </c>
      <c r="D12003" t="s">
        <v>24204</v>
      </c>
      <c r="E12003" t="s">
        <v>24205</v>
      </c>
      <c r="G12003" t="s">
        <v>15895</v>
      </c>
    </row>
    <row r="12004" spans="1:7" x14ac:dyDescent="0.3">
      <c r="A12004">
        <v>7015</v>
      </c>
      <c r="B12004" t="s">
        <v>7</v>
      </c>
      <c r="C12004" t="s">
        <v>24097</v>
      </c>
      <c r="D12004" t="s">
        <v>24206</v>
      </c>
      <c r="E12004" t="s">
        <v>24207</v>
      </c>
      <c r="G12004" t="s">
        <v>15895</v>
      </c>
    </row>
    <row r="12005" spans="1:7" x14ac:dyDescent="0.3">
      <c r="A12005">
        <v>7015</v>
      </c>
      <c r="B12005" t="s">
        <v>7</v>
      </c>
      <c r="C12005" t="s">
        <v>24097</v>
      </c>
      <c r="D12005" t="s">
        <v>24208</v>
      </c>
      <c r="E12005" t="s">
        <v>24209</v>
      </c>
      <c r="G12005" t="s">
        <v>15895</v>
      </c>
    </row>
    <row r="12006" spans="1:7" x14ac:dyDescent="0.3">
      <c r="A12006">
        <v>7015</v>
      </c>
      <c r="B12006" t="s">
        <v>7</v>
      </c>
      <c r="C12006" t="s">
        <v>24097</v>
      </c>
      <c r="D12006" t="s">
        <v>24210</v>
      </c>
      <c r="E12006" t="s">
        <v>24211</v>
      </c>
      <c r="G12006" t="s">
        <v>15895</v>
      </c>
    </row>
    <row r="12007" spans="1:7" x14ac:dyDescent="0.3">
      <c r="A12007">
        <v>7015</v>
      </c>
      <c r="B12007" t="s">
        <v>7</v>
      </c>
      <c r="C12007" t="s">
        <v>24097</v>
      </c>
      <c r="D12007" t="s">
        <v>24212</v>
      </c>
      <c r="E12007" t="s">
        <v>24213</v>
      </c>
      <c r="G12007" t="s">
        <v>15895</v>
      </c>
    </row>
    <row r="12008" spans="1:7" x14ac:dyDescent="0.3">
      <c r="A12008">
        <v>7015</v>
      </c>
      <c r="B12008" t="s">
        <v>7</v>
      </c>
      <c r="C12008" t="s">
        <v>24097</v>
      </c>
      <c r="D12008" t="s">
        <v>24214</v>
      </c>
      <c r="E12008" t="s">
        <v>24215</v>
      </c>
      <c r="G12008" t="s">
        <v>15895</v>
      </c>
    </row>
    <row r="12009" spans="1:7" x14ac:dyDescent="0.3">
      <c r="A12009">
        <v>7015</v>
      </c>
      <c r="B12009" t="s">
        <v>7</v>
      </c>
      <c r="C12009" t="s">
        <v>24097</v>
      </c>
      <c r="D12009" t="s">
        <v>24216</v>
      </c>
      <c r="E12009" t="s">
        <v>24217</v>
      </c>
      <c r="G12009" t="s">
        <v>15895</v>
      </c>
    </row>
    <row r="12010" spans="1:7" x14ac:dyDescent="0.3">
      <c r="A12010">
        <v>7015</v>
      </c>
      <c r="B12010" t="s">
        <v>7</v>
      </c>
      <c r="C12010" t="s">
        <v>24097</v>
      </c>
      <c r="D12010" t="s">
        <v>24218</v>
      </c>
      <c r="E12010" t="s">
        <v>24219</v>
      </c>
      <c r="G12010" t="s">
        <v>15895</v>
      </c>
    </row>
    <row r="12011" spans="1:7" x14ac:dyDescent="0.3">
      <c r="A12011">
        <v>7015</v>
      </c>
      <c r="B12011" t="s">
        <v>7</v>
      </c>
      <c r="C12011" t="s">
        <v>24097</v>
      </c>
      <c r="D12011" t="s">
        <v>24220</v>
      </c>
      <c r="E12011" t="s">
        <v>24221</v>
      </c>
      <c r="G12011" t="s">
        <v>15895</v>
      </c>
    </row>
    <row r="12012" spans="1:7" x14ac:dyDescent="0.3">
      <c r="A12012">
        <v>7015</v>
      </c>
      <c r="B12012" t="s">
        <v>7</v>
      </c>
      <c r="C12012" t="s">
        <v>24097</v>
      </c>
      <c r="D12012" t="s">
        <v>24222</v>
      </c>
      <c r="E12012" t="s">
        <v>24223</v>
      </c>
      <c r="G12012" t="s">
        <v>15895</v>
      </c>
    </row>
    <row r="12013" spans="1:7" x14ac:dyDescent="0.3">
      <c r="A12013">
        <v>7015</v>
      </c>
      <c r="B12013" t="s">
        <v>7</v>
      </c>
      <c r="C12013" t="s">
        <v>24097</v>
      </c>
      <c r="D12013" t="s">
        <v>24224</v>
      </c>
      <c r="E12013" t="s">
        <v>24225</v>
      </c>
      <c r="G12013" t="s">
        <v>15944</v>
      </c>
    </row>
    <row r="12014" spans="1:7" x14ac:dyDescent="0.3">
      <c r="A12014">
        <v>7015</v>
      </c>
      <c r="B12014" t="s">
        <v>7</v>
      </c>
      <c r="C12014" t="s">
        <v>24097</v>
      </c>
      <c r="D12014" t="s">
        <v>24226</v>
      </c>
      <c r="E12014" t="s">
        <v>24227</v>
      </c>
      <c r="G12014" t="s">
        <v>15944</v>
      </c>
    </row>
    <row r="12015" spans="1:7" x14ac:dyDescent="0.3">
      <c r="A12015">
        <v>7015</v>
      </c>
      <c r="B12015" t="s">
        <v>7</v>
      </c>
      <c r="C12015" t="s">
        <v>24097</v>
      </c>
      <c r="D12015" t="s">
        <v>24228</v>
      </c>
      <c r="E12015" t="s">
        <v>24229</v>
      </c>
      <c r="G12015" t="s">
        <v>15944</v>
      </c>
    </row>
    <row r="12016" spans="1:7" x14ac:dyDescent="0.3">
      <c r="A12016">
        <v>7015</v>
      </c>
      <c r="B12016" t="s">
        <v>7</v>
      </c>
      <c r="C12016" t="s">
        <v>24097</v>
      </c>
      <c r="D12016" t="s">
        <v>24230</v>
      </c>
      <c r="E12016" t="s">
        <v>24231</v>
      </c>
      <c r="G12016" t="s">
        <v>15944</v>
      </c>
    </row>
    <row r="12017" spans="1:7" x14ac:dyDescent="0.3">
      <c r="A12017">
        <v>7015</v>
      </c>
      <c r="B12017" t="s">
        <v>7</v>
      </c>
      <c r="C12017" t="s">
        <v>24097</v>
      </c>
      <c r="D12017" t="s">
        <v>24232</v>
      </c>
      <c r="E12017" t="s">
        <v>24233</v>
      </c>
      <c r="G12017" t="s">
        <v>15944</v>
      </c>
    </row>
    <row r="12018" spans="1:7" x14ac:dyDescent="0.3">
      <c r="A12018">
        <v>7015</v>
      </c>
      <c r="B12018" t="s">
        <v>7</v>
      </c>
      <c r="C12018" t="s">
        <v>24097</v>
      </c>
      <c r="D12018" t="s">
        <v>24234</v>
      </c>
      <c r="E12018" t="s">
        <v>24235</v>
      </c>
      <c r="G12018" t="s">
        <v>15944</v>
      </c>
    </row>
    <row r="12019" spans="1:7" x14ac:dyDescent="0.3">
      <c r="A12019">
        <v>7015</v>
      </c>
      <c r="B12019" t="s">
        <v>7</v>
      </c>
      <c r="C12019" t="s">
        <v>24097</v>
      </c>
      <c r="D12019" t="s">
        <v>24236</v>
      </c>
      <c r="E12019" t="s">
        <v>24237</v>
      </c>
      <c r="G12019" t="s">
        <v>15944</v>
      </c>
    </row>
    <row r="12020" spans="1:7" x14ac:dyDescent="0.3">
      <c r="A12020">
        <v>7015</v>
      </c>
      <c r="B12020" t="s">
        <v>7</v>
      </c>
      <c r="C12020" t="s">
        <v>24097</v>
      </c>
      <c r="D12020" t="s">
        <v>24238</v>
      </c>
      <c r="E12020" t="s">
        <v>24239</v>
      </c>
      <c r="G12020" t="s">
        <v>15944</v>
      </c>
    </row>
    <row r="12021" spans="1:7" x14ac:dyDescent="0.3">
      <c r="A12021">
        <v>7015</v>
      </c>
      <c r="B12021" t="s">
        <v>7</v>
      </c>
      <c r="C12021" t="s">
        <v>24097</v>
      </c>
      <c r="D12021" t="s">
        <v>24240</v>
      </c>
      <c r="E12021" t="s">
        <v>24241</v>
      </c>
      <c r="G12021" t="s">
        <v>15944</v>
      </c>
    </row>
    <row r="12022" spans="1:7" x14ac:dyDescent="0.3">
      <c r="A12022">
        <v>7015</v>
      </c>
      <c r="B12022" t="s">
        <v>7</v>
      </c>
      <c r="C12022" t="s">
        <v>24097</v>
      </c>
      <c r="D12022" t="s">
        <v>24242</v>
      </c>
      <c r="E12022" t="s">
        <v>24243</v>
      </c>
      <c r="G12022" t="s">
        <v>15944</v>
      </c>
    </row>
    <row r="12023" spans="1:7" x14ac:dyDescent="0.3">
      <c r="A12023">
        <v>7015</v>
      </c>
      <c r="B12023" t="s">
        <v>7</v>
      </c>
      <c r="C12023" t="s">
        <v>24097</v>
      </c>
      <c r="D12023" t="s">
        <v>24244</v>
      </c>
      <c r="E12023" t="s">
        <v>24245</v>
      </c>
      <c r="G12023" t="s">
        <v>15944</v>
      </c>
    </row>
    <row r="12024" spans="1:7" x14ac:dyDescent="0.3">
      <c r="A12024">
        <v>7015</v>
      </c>
      <c r="B12024" t="s">
        <v>7</v>
      </c>
      <c r="C12024" t="s">
        <v>24097</v>
      </c>
      <c r="D12024" t="s">
        <v>24246</v>
      </c>
      <c r="E12024" t="s">
        <v>24247</v>
      </c>
      <c r="G12024" t="s">
        <v>15944</v>
      </c>
    </row>
    <row r="12025" spans="1:7" x14ac:dyDescent="0.3">
      <c r="A12025">
        <v>7015</v>
      </c>
      <c r="B12025" t="s">
        <v>7</v>
      </c>
      <c r="C12025" t="s">
        <v>24097</v>
      </c>
      <c r="D12025" t="s">
        <v>24248</v>
      </c>
      <c r="E12025" t="s">
        <v>24249</v>
      </c>
      <c r="G12025" t="s">
        <v>15944</v>
      </c>
    </row>
    <row r="12026" spans="1:7" x14ac:dyDescent="0.3">
      <c r="A12026">
        <v>7015</v>
      </c>
      <c r="B12026" t="s">
        <v>7</v>
      </c>
      <c r="C12026" t="s">
        <v>24097</v>
      </c>
      <c r="D12026" t="s">
        <v>24250</v>
      </c>
      <c r="E12026" t="s">
        <v>24251</v>
      </c>
      <c r="G12026" t="s">
        <v>15944</v>
      </c>
    </row>
    <row r="12027" spans="1:7" x14ac:dyDescent="0.3">
      <c r="A12027">
        <v>7015</v>
      </c>
      <c r="B12027" t="s">
        <v>7</v>
      </c>
      <c r="C12027" t="s">
        <v>24097</v>
      </c>
      <c r="D12027" t="s">
        <v>24252</v>
      </c>
      <c r="E12027" t="s">
        <v>24253</v>
      </c>
      <c r="G12027" t="s">
        <v>15944</v>
      </c>
    </row>
    <row r="12028" spans="1:7" x14ac:dyDescent="0.3">
      <c r="A12028">
        <v>7015</v>
      </c>
      <c r="B12028" t="s">
        <v>7</v>
      </c>
      <c r="C12028" t="s">
        <v>24097</v>
      </c>
      <c r="D12028" t="s">
        <v>24254</v>
      </c>
      <c r="E12028" t="s">
        <v>24255</v>
      </c>
      <c r="G12028" t="s">
        <v>15944</v>
      </c>
    </row>
    <row r="12029" spans="1:7" x14ac:dyDescent="0.3">
      <c r="A12029">
        <v>7015</v>
      </c>
      <c r="B12029" t="s">
        <v>7</v>
      </c>
      <c r="C12029" t="s">
        <v>24097</v>
      </c>
      <c r="D12029" t="s">
        <v>24256</v>
      </c>
      <c r="E12029" t="s">
        <v>24257</v>
      </c>
      <c r="G12029" t="s">
        <v>15944</v>
      </c>
    </row>
    <row r="12030" spans="1:7" x14ac:dyDescent="0.3">
      <c r="A12030">
        <v>7015</v>
      </c>
      <c r="B12030" t="s">
        <v>7</v>
      </c>
      <c r="C12030" t="s">
        <v>24097</v>
      </c>
      <c r="D12030" t="s">
        <v>24258</v>
      </c>
      <c r="E12030" t="s">
        <v>24259</v>
      </c>
      <c r="G12030" t="s">
        <v>15944</v>
      </c>
    </row>
    <row r="12031" spans="1:7" x14ac:dyDescent="0.3">
      <c r="A12031">
        <v>7015</v>
      </c>
      <c r="B12031" t="s">
        <v>7</v>
      </c>
      <c r="C12031" t="s">
        <v>24097</v>
      </c>
      <c r="D12031" t="s">
        <v>24260</v>
      </c>
      <c r="E12031" t="s">
        <v>24261</v>
      </c>
      <c r="G12031" t="s">
        <v>15999</v>
      </c>
    </row>
    <row r="12032" spans="1:7" x14ac:dyDescent="0.3">
      <c r="A12032">
        <v>7015</v>
      </c>
      <c r="B12032" t="s">
        <v>7</v>
      </c>
      <c r="C12032" t="s">
        <v>24097</v>
      </c>
      <c r="D12032" t="s">
        <v>24262</v>
      </c>
      <c r="E12032" t="s">
        <v>24263</v>
      </c>
      <c r="G12032" t="s">
        <v>15999</v>
      </c>
    </row>
    <row r="12033" spans="1:7" x14ac:dyDescent="0.3">
      <c r="A12033">
        <v>7015</v>
      </c>
      <c r="B12033" t="s">
        <v>7</v>
      </c>
      <c r="C12033" t="s">
        <v>24097</v>
      </c>
      <c r="D12033" t="s">
        <v>24264</v>
      </c>
      <c r="E12033" t="s">
        <v>24265</v>
      </c>
      <c r="G12033" t="s">
        <v>15999</v>
      </c>
    </row>
    <row r="12034" spans="1:7" x14ac:dyDescent="0.3">
      <c r="A12034">
        <v>7015</v>
      </c>
      <c r="B12034" t="s">
        <v>7</v>
      </c>
      <c r="C12034" t="s">
        <v>24097</v>
      </c>
      <c r="D12034" t="s">
        <v>24266</v>
      </c>
      <c r="E12034" t="s">
        <v>24267</v>
      </c>
      <c r="G12034" t="s">
        <v>15999</v>
      </c>
    </row>
    <row r="12035" spans="1:7" x14ac:dyDescent="0.3">
      <c r="A12035">
        <v>7015</v>
      </c>
      <c r="B12035" t="s">
        <v>7</v>
      </c>
      <c r="C12035" t="s">
        <v>24097</v>
      </c>
      <c r="D12035" t="s">
        <v>24268</v>
      </c>
      <c r="E12035" t="s">
        <v>24269</v>
      </c>
      <c r="G12035" t="s">
        <v>15999</v>
      </c>
    </row>
    <row r="12036" spans="1:7" x14ac:dyDescent="0.3">
      <c r="A12036">
        <v>7015</v>
      </c>
      <c r="B12036" t="s">
        <v>7</v>
      </c>
      <c r="C12036" t="s">
        <v>24097</v>
      </c>
      <c r="D12036" t="s">
        <v>24270</v>
      </c>
      <c r="E12036" t="s">
        <v>24271</v>
      </c>
      <c r="G12036" t="s">
        <v>15999</v>
      </c>
    </row>
    <row r="12037" spans="1:7" x14ac:dyDescent="0.3">
      <c r="A12037">
        <v>7015</v>
      </c>
      <c r="B12037" t="s">
        <v>7</v>
      </c>
      <c r="C12037" t="s">
        <v>24097</v>
      </c>
      <c r="D12037" t="s">
        <v>24272</v>
      </c>
      <c r="E12037" t="s">
        <v>24273</v>
      </c>
      <c r="G12037" t="s">
        <v>15999</v>
      </c>
    </row>
    <row r="12038" spans="1:7" x14ac:dyDescent="0.3">
      <c r="A12038">
        <v>7015</v>
      </c>
      <c r="B12038" t="s">
        <v>7</v>
      </c>
      <c r="C12038" t="s">
        <v>24097</v>
      </c>
      <c r="D12038" t="s">
        <v>24274</v>
      </c>
      <c r="E12038" t="s">
        <v>24275</v>
      </c>
      <c r="G12038" t="s">
        <v>15999</v>
      </c>
    </row>
    <row r="12039" spans="1:7" x14ac:dyDescent="0.3">
      <c r="A12039">
        <v>7015</v>
      </c>
      <c r="B12039" t="s">
        <v>7</v>
      </c>
      <c r="C12039" t="s">
        <v>24097</v>
      </c>
      <c r="D12039" t="s">
        <v>24276</v>
      </c>
      <c r="E12039" t="s">
        <v>24277</v>
      </c>
      <c r="G12039" t="s">
        <v>15999</v>
      </c>
    </row>
    <row r="12040" spans="1:7" x14ac:dyDescent="0.3">
      <c r="A12040">
        <v>7015</v>
      </c>
      <c r="B12040" t="s">
        <v>7</v>
      </c>
      <c r="C12040" t="s">
        <v>24097</v>
      </c>
      <c r="D12040" t="s">
        <v>24278</v>
      </c>
      <c r="E12040" t="s">
        <v>24279</v>
      </c>
      <c r="G12040" t="s">
        <v>15999</v>
      </c>
    </row>
    <row r="12041" spans="1:7" x14ac:dyDescent="0.3">
      <c r="A12041">
        <v>7015</v>
      </c>
      <c r="B12041" t="s">
        <v>7</v>
      </c>
      <c r="C12041" t="s">
        <v>24097</v>
      </c>
      <c r="D12041" t="s">
        <v>24280</v>
      </c>
      <c r="E12041" t="s">
        <v>24281</v>
      </c>
      <c r="G12041" t="s">
        <v>15999</v>
      </c>
    </row>
    <row r="12042" spans="1:7" x14ac:dyDescent="0.3">
      <c r="A12042">
        <v>7015</v>
      </c>
      <c r="B12042" t="s">
        <v>7</v>
      </c>
      <c r="C12042" t="s">
        <v>24097</v>
      </c>
      <c r="D12042" t="s">
        <v>24282</v>
      </c>
      <c r="E12042" t="s">
        <v>24283</v>
      </c>
      <c r="G12042" t="s">
        <v>15999</v>
      </c>
    </row>
    <row r="12043" spans="1:7" x14ac:dyDescent="0.3">
      <c r="A12043">
        <v>7015</v>
      </c>
      <c r="B12043" t="s">
        <v>7</v>
      </c>
      <c r="C12043" t="s">
        <v>24097</v>
      </c>
      <c r="D12043" t="s">
        <v>24284</v>
      </c>
      <c r="E12043" t="s">
        <v>24285</v>
      </c>
      <c r="G12043" t="s">
        <v>15999</v>
      </c>
    </row>
    <row r="12044" spans="1:7" x14ac:dyDescent="0.3">
      <c r="A12044">
        <v>7015</v>
      </c>
      <c r="B12044" t="s">
        <v>7</v>
      </c>
      <c r="C12044" t="s">
        <v>24097</v>
      </c>
      <c r="D12044" t="s">
        <v>24286</v>
      </c>
      <c r="E12044" t="s">
        <v>24287</v>
      </c>
      <c r="G12044" t="s">
        <v>15999</v>
      </c>
    </row>
    <row r="12045" spans="1:7" x14ac:dyDescent="0.3">
      <c r="A12045">
        <v>7015</v>
      </c>
      <c r="B12045" t="s">
        <v>7</v>
      </c>
      <c r="C12045" t="s">
        <v>24097</v>
      </c>
      <c r="D12045" t="s">
        <v>24288</v>
      </c>
      <c r="E12045" t="s">
        <v>24289</v>
      </c>
      <c r="G12045" t="s">
        <v>15999</v>
      </c>
    </row>
    <row r="12046" spans="1:7" x14ac:dyDescent="0.3">
      <c r="A12046">
        <v>7015</v>
      </c>
      <c r="B12046" t="s">
        <v>7</v>
      </c>
      <c r="C12046" t="s">
        <v>24097</v>
      </c>
      <c r="D12046" t="s">
        <v>24290</v>
      </c>
      <c r="E12046" t="s">
        <v>24291</v>
      </c>
      <c r="G12046" t="s">
        <v>15999</v>
      </c>
    </row>
    <row r="12047" spans="1:7" x14ac:dyDescent="0.3">
      <c r="A12047">
        <v>7015</v>
      </c>
      <c r="B12047" t="s">
        <v>7</v>
      </c>
      <c r="C12047" t="s">
        <v>24097</v>
      </c>
      <c r="D12047" t="s">
        <v>24292</v>
      </c>
      <c r="E12047" t="s">
        <v>24293</v>
      </c>
      <c r="G12047" t="s">
        <v>15999</v>
      </c>
    </row>
    <row r="12048" spans="1:7" x14ac:dyDescent="0.3">
      <c r="A12048">
        <v>7015</v>
      </c>
      <c r="B12048" t="s">
        <v>7</v>
      </c>
      <c r="C12048" t="s">
        <v>24097</v>
      </c>
      <c r="D12048" t="s">
        <v>24294</v>
      </c>
      <c r="E12048" t="s">
        <v>24295</v>
      </c>
      <c r="G12048" t="s">
        <v>15999</v>
      </c>
    </row>
    <row r="12049" spans="1:7" x14ac:dyDescent="0.3">
      <c r="A12049">
        <v>7015</v>
      </c>
      <c r="B12049" t="s">
        <v>7</v>
      </c>
      <c r="C12049" t="s">
        <v>24097</v>
      </c>
      <c r="D12049" t="s">
        <v>24296</v>
      </c>
      <c r="E12049" t="s">
        <v>24297</v>
      </c>
      <c r="G12049" t="s">
        <v>1113</v>
      </c>
    </row>
    <row r="12050" spans="1:7" x14ac:dyDescent="0.3">
      <c r="A12050">
        <v>7015</v>
      </c>
      <c r="B12050" t="s">
        <v>7</v>
      </c>
      <c r="C12050" t="s">
        <v>24097</v>
      </c>
      <c r="D12050" t="s">
        <v>24298</v>
      </c>
      <c r="E12050" t="s">
        <v>24299</v>
      </c>
      <c r="G12050" t="s">
        <v>1113</v>
      </c>
    </row>
    <row r="12051" spans="1:7" x14ac:dyDescent="0.3">
      <c r="A12051">
        <v>7015</v>
      </c>
      <c r="B12051" t="s">
        <v>7</v>
      </c>
      <c r="C12051" t="s">
        <v>24097</v>
      </c>
      <c r="D12051" t="s">
        <v>24300</v>
      </c>
      <c r="E12051" t="s">
        <v>24301</v>
      </c>
      <c r="G12051" t="s">
        <v>1113</v>
      </c>
    </row>
    <row r="12052" spans="1:7" x14ac:dyDescent="0.3">
      <c r="A12052">
        <v>7015</v>
      </c>
      <c r="B12052" t="s">
        <v>7</v>
      </c>
      <c r="C12052" t="s">
        <v>24097</v>
      </c>
      <c r="D12052" t="s">
        <v>24302</v>
      </c>
      <c r="E12052" t="s">
        <v>24303</v>
      </c>
      <c r="G12052" t="s">
        <v>1113</v>
      </c>
    </row>
    <row r="12053" spans="1:7" x14ac:dyDescent="0.3">
      <c r="A12053">
        <v>7015</v>
      </c>
      <c r="B12053" t="s">
        <v>7</v>
      </c>
      <c r="C12053" t="s">
        <v>24097</v>
      </c>
      <c r="D12053" t="s">
        <v>24304</v>
      </c>
      <c r="E12053" t="s">
        <v>24305</v>
      </c>
      <c r="G12053" t="s">
        <v>1113</v>
      </c>
    </row>
    <row r="12054" spans="1:7" x14ac:dyDescent="0.3">
      <c r="A12054">
        <v>7015</v>
      </c>
      <c r="B12054" t="s">
        <v>7</v>
      </c>
      <c r="C12054" t="s">
        <v>24097</v>
      </c>
      <c r="D12054" t="s">
        <v>24306</v>
      </c>
      <c r="E12054" t="s">
        <v>24307</v>
      </c>
      <c r="G12054" t="s">
        <v>1113</v>
      </c>
    </row>
    <row r="12055" spans="1:7" x14ac:dyDescent="0.3">
      <c r="A12055">
        <v>7015</v>
      </c>
      <c r="B12055" t="s">
        <v>7</v>
      </c>
      <c r="C12055" t="s">
        <v>24097</v>
      </c>
      <c r="D12055" t="s">
        <v>24308</v>
      </c>
      <c r="E12055" t="s">
        <v>24309</v>
      </c>
      <c r="G12055" t="s">
        <v>1113</v>
      </c>
    </row>
    <row r="12056" spans="1:7" x14ac:dyDescent="0.3">
      <c r="A12056">
        <v>7015</v>
      </c>
      <c r="B12056" t="s">
        <v>7</v>
      </c>
      <c r="C12056" t="s">
        <v>24097</v>
      </c>
      <c r="D12056" t="s">
        <v>24310</v>
      </c>
      <c r="E12056" t="s">
        <v>24311</v>
      </c>
      <c r="G12056" t="s">
        <v>1113</v>
      </c>
    </row>
    <row r="12057" spans="1:7" x14ac:dyDescent="0.3">
      <c r="A12057">
        <v>7015</v>
      </c>
      <c r="B12057" t="s">
        <v>7</v>
      </c>
      <c r="C12057" t="s">
        <v>24097</v>
      </c>
      <c r="D12057" t="s">
        <v>24312</v>
      </c>
      <c r="E12057" t="s">
        <v>24313</v>
      </c>
      <c r="G12057" t="s">
        <v>1113</v>
      </c>
    </row>
    <row r="12058" spans="1:7" x14ac:dyDescent="0.3">
      <c r="A12058">
        <v>7015</v>
      </c>
      <c r="B12058" t="s">
        <v>7</v>
      </c>
      <c r="C12058" t="s">
        <v>24097</v>
      </c>
      <c r="D12058" t="s">
        <v>24314</v>
      </c>
      <c r="E12058" t="s">
        <v>24315</v>
      </c>
      <c r="G12058" t="s">
        <v>1113</v>
      </c>
    </row>
    <row r="12059" spans="1:7" x14ac:dyDescent="0.3">
      <c r="A12059">
        <v>7015</v>
      </c>
      <c r="B12059" t="s">
        <v>7</v>
      </c>
      <c r="C12059" t="s">
        <v>24097</v>
      </c>
      <c r="D12059" t="s">
        <v>24316</v>
      </c>
      <c r="E12059" t="s">
        <v>24317</v>
      </c>
      <c r="G12059" t="s">
        <v>1113</v>
      </c>
    </row>
    <row r="12060" spans="1:7" x14ac:dyDescent="0.3">
      <c r="A12060">
        <v>7015</v>
      </c>
      <c r="B12060" t="s">
        <v>7</v>
      </c>
      <c r="C12060" t="s">
        <v>24097</v>
      </c>
      <c r="D12060" t="s">
        <v>24318</v>
      </c>
      <c r="E12060" t="s">
        <v>24319</v>
      </c>
      <c r="G12060" t="s">
        <v>1113</v>
      </c>
    </row>
    <row r="12061" spans="1:7" x14ac:dyDescent="0.3">
      <c r="A12061">
        <v>7015</v>
      </c>
      <c r="B12061" t="s">
        <v>7</v>
      </c>
      <c r="C12061" t="s">
        <v>24097</v>
      </c>
      <c r="D12061" t="s">
        <v>24320</v>
      </c>
      <c r="E12061" t="s">
        <v>24321</v>
      </c>
      <c r="G12061" t="s">
        <v>1113</v>
      </c>
    </row>
    <row r="12062" spans="1:7" x14ac:dyDescent="0.3">
      <c r="A12062">
        <v>7015</v>
      </c>
      <c r="B12062" t="s">
        <v>7</v>
      </c>
      <c r="C12062" t="s">
        <v>24097</v>
      </c>
      <c r="D12062" t="s">
        <v>24322</v>
      </c>
      <c r="E12062" t="s">
        <v>24323</v>
      </c>
      <c r="G12062" t="s">
        <v>1113</v>
      </c>
    </row>
    <row r="12063" spans="1:7" x14ac:dyDescent="0.3">
      <c r="A12063">
        <v>7015</v>
      </c>
      <c r="B12063" t="s">
        <v>7</v>
      </c>
      <c r="C12063" t="s">
        <v>24097</v>
      </c>
      <c r="D12063" t="s">
        <v>24324</v>
      </c>
      <c r="E12063" t="s">
        <v>24325</v>
      </c>
      <c r="G12063" t="s">
        <v>1113</v>
      </c>
    </row>
    <row r="12064" spans="1:7" x14ac:dyDescent="0.3">
      <c r="A12064">
        <v>7015</v>
      </c>
      <c r="B12064" t="s">
        <v>7</v>
      </c>
      <c r="C12064" t="s">
        <v>24097</v>
      </c>
      <c r="D12064" t="s">
        <v>24326</v>
      </c>
      <c r="E12064" t="s">
        <v>24327</v>
      </c>
      <c r="G12064" t="s">
        <v>1113</v>
      </c>
    </row>
    <row r="12065" spans="1:7" x14ac:dyDescent="0.3">
      <c r="A12065">
        <v>7015</v>
      </c>
      <c r="B12065" t="s">
        <v>7</v>
      </c>
      <c r="C12065" t="s">
        <v>24097</v>
      </c>
      <c r="D12065" t="s">
        <v>24328</v>
      </c>
      <c r="E12065" t="s">
        <v>24329</v>
      </c>
      <c r="G12065" t="s">
        <v>1113</v>
      </c>
    </row>
    <row r="12066" spans="1:7" x14ac:dyDescent="0.3">
      <c r="A12066">
        <v>7015</v>
      </c>
      <c r="B12066" t="s">
        <v>7</v>
      </c>
      <c r="C12066" t="s">
        <v>24097</v>
      </c>
      <c r="D12066" t="s">
        <v>24330</v>
      </c>
      <c r="E12066" t="s">
        <v>24331</v>
      </c>
      <c r="G12066" t="s">
        <v>1113</v>
      </c>
    </row>
    <row r="12067" spans="1:7" x14ac:dyDescent="0.3">
      <c r="A12067">
        <v>7015</v>
      </c>
      <c r="B12067" t="s">
        <v>7</v>
      </c>
      <c r="C12067" t="s">
        <v>24097</v>
      </c>
      <c r="D12067" t="s">
        <v>24332</v>
      </c>
      <c r="E12067" t="s">
        <v>24333</v>
      </c>
      <c r="G12067" t="s">
        <v>1113</v>
      </c>
    </row>
    <row r="12068" spans="1:7" x14ac:dyDescent="0.3">
      <c r="A12068">
        <v>7015</v>
      </c>
      <c r="B12068" t="s">
        <v>7</v>
      </c>
      <c r="C12068" t="s">
        <v>24097</v>
      </c>
      <c r="D12068" t="s">
        <v>24334</v>
      </c>
      <c r="E12068" t="s">
        <v>24335</v>
      </c>
      <c r="G12068" t="s">
        <v>1113</v>
      </c>
    </row>
    <row r="12069" spans="1:7" x14ac:dyDescent="0.3">
      <c r="A12069">
        <v>7015</v>
      </c>
      <c r="B12069" t="s">
        <v>7</v>
      </c>
      <c r="C12069" t="s">
        <v>24097</v>
      </c>
      <c r="D12069" t="s">
        <v>24336</v>
      </c>
      <c r="E12069" t="s">
        <v>24337</v>
      </c>
      <c r="G12069" t="s">
        <v>1113</v>
      </c>
    </row>
    <row r="12070" spans="1:7" x14ac:dyDescent="0.3">
      <c r="A12070">
        <v>7015</v>
      </c>
      <c r="B12070" t="s">
        <v>7</v>
      </c>
      <c r="C12070" t="s">
        <v>24097</v>
      </c>
      <c r="D12070" t="s">
        <v>24338</v>
      </c>
      <c r="E12070" t="s">
        <v>24339</v>
      </c>
      <c r="G12070" t="s">
        <v>1178</v>
      </c>
    </row>
    <row r="12071" spans="1:7" x14ac:dyDescent="0.3">
      <c r="A12071">
        <v>7015</v>
      </c>
      <c r="B12071" t="s">
        <v>7</v>
      </c>
      <c r="C12071" t="s">
        <v>24097</v>
      </c>
      <c r="D12071" t="s">
        <v>24340</v>
      </c>
      <c r="E12071" t="s">
        <v>24341</v>
      </c>
      <c r="G12071" t="s">
        <v>1178</v>
      </c>
    </row>
    <row r="12072" spans="1:7" x14ac:dyDescent="0.3">
      <c r="A12072">
        <v>7015</v>
      </c>
      <c r="B12072" t="s">
        <v>7</v>
      </c>
      <c r="C12072" t="s">
        <v>24097</v>
      </c>
      <c r="D12072" t="s">
        <v>24342</v>
      </c>
      <c r="E12072" t="s">
        <v>24343</v>
      </c>
      <c r="G12072" t="s">
        <v>1178</v>
      </c>
    </row>
    <row r="12073" spans="1:7" x14ac:dyDescent="0.3">
      <c r="A12073">
        <v>7015</v>
      </c>
      <c r="B12073" t="s">
        <v>7</v>
      </c>
      <c r="C12073" t="s">
        <v>24097</v>
      </c>
      <c r="D12073" t="s">
        <v>24344</v>
      </c>
      <c r="E12073" t="s">
        <v>24345</v>
      </c>
      <c r="G12073" t="s">
        <v>1178</v>
      </c>
    </row>
    <row r="12074" spans="1:7" x14ac:dyDescent="0.3">
      <c r="A12074">
        <v>7015</v>
      </c>
      <c r="B12074" t="s">
        <v>7</v>
      </c>
      <c r="C12074" t="s">
        <v>24097</v>
      </c>
      <c r="D12074" t="s">
        <v>24346</v>
      </c>
      <c r="E12074" t="s">
        <v>24347</v>
      </c>
      <c r="G12074" t="s">
        <v>1178</v>
      </c>
    </row>
    <row r="12075" spans="1:7" x14ac:dyDescent="0.3">
      <c r="A12075">
        <v>7015</v>
      </c>
      <c r="B12075" t="s">
        <v>7</v>
      </c>
      <c r="C12075" t="s">
        <v>24097</v>
      </c>
      <c r="D12075" t="s">
        <v>24348</v>
      </c>
      <c r="E12075" t="s">
        <v>24349</v>
      </c>
      <c r="G12075" t="s">
        <v>1178</v>
      </c>
    </row>
    <row r="12076" spans="1:7" x14ac:dyDescent="0.3">
      <c r="A12076">
        <v>7015</v>
      </c>
      <c r="B12076" t="s">
        <v>7</v>
      </c>
      <c r="C12076" t="s">
        <v>24097</v>
      </c>
      <c r="D12076" t="s">
        <v>24350</v>
      </c>
      <c r="E12076" t="s">
        <v>24351</v>
      </c>
      <c r="G12076" t="s">
        <v>1178</v>
      </c>
    </row>
    <row r="12077" spans="1:7" x14ac:dyDescent="0.3">
      <c r="A12077">
        <v>7015</v>
      </c>
      <c r="B12077" t="s">
        <v>7</v>
      </c>
      <c r="C12077" t="s">
        <v>24097</v>
      </c>
      <c r="D12077" t="s">
        <v>24352</v>
      </c>
      <c r="E12077" t="s">
        <v>24353</v>
      </c>
      <c r="G12077" t="s">
        <v>1178</v>
      </c>
    </row>
    <row r="12078" spans="1:7" x14ac:dyDescent="0.3">
      <c r="A12078">
        <v>7015</v>
      </c>
      <c r="B12078" t="s">
        <v>7</v>
      </c>
      <c r="C12078" t="s">
        <v>24097</v>
      </c>
      <c r="D12078" t="s">
        <v>24354</v>
      </c>
      <c r="E12078" t="s">
        <v>24355</v>
      </c>
      <c r="G12078" t="s">
        <v>1178</v>
      </c>
    </row>
    <row r="12079" spans="1:7" x14ac:dyDescent="0.3">
      <c r="A12079">
        <v>7015</v>
      </c>
      <c r="B12079" t="s">
        <v>7</v>
      </c>
      <c r="C12079" t="s">
        <v>24097</v>
      </c>
      <c r="D12079" t="s">
        <v>24356</v>
      </c>
      <c r="E12079" t="s">
        <v>24357</v>
      </c>
      <c r="G12079" t="s">
        <v>1178</v>
      </c>
    </row>
    <row r="12080" spans="1:7" x14ac:dyDescent="0.3">
      <c r="A12080">
        <v>7015</v>
      </c>
      <c r="B12080" t="s">
        <v>7</v>
      </c>
      <c r="C12080" t="s">
        <v>24097</v>
      </c>
      <c r="D12080" t="s">
        <v>24358</v>
      </c>
      <c r="E12080" t="s">
        <v>24359</v>
      </c>
      <c r="G12080" t="s">
        <v>1178</v>
      </c>
    </row>
    <row r="12081" spans="1:7" x14ac:dyDescent="0.3">
      <c r="A12081">
        <v>7015</v>
      </c>
      <c r="B12081" t="s">
        <v>7</v>
      </c>
      <c r="C12081" t="s">
        <v>24097</v>
      </c>
      <c r="D12081" t="s">
        <v>24360</v>
      </c>
      <c r="E12081" t="s">
        <v>24361</v>
      </c>
      <c r="G12081" t="s">
        <v>1178</v>
      </c>
    </row>
    <row r="12082" spans="1:7" x14ac:dyDescent="0.3">
      <c r="A12082">
        <v>7015</v>
      </c>
      <c r="B12082" t="s">
        <v>7</v>
      </c>
      <c r="C12082" t="s">
        <v>24097</v>
      </c>
      <c r="D12082" t="s">
        <v>24362</v>
      </c>
      <c r="E12082" t="s">
        <v>24363</v>
      </c>
      <c r="G12082" t="s">
        <v>1178</v>
      </c>
    </row>
    <row r="12083" spans="1:7" x14ac:dyDescent="0.3">
      <c r="A12083">
        <v>7015</v>
      </c>
      <c r="B12083" t="s">
        <v>7</v>
      </c>
      <c r="C12083" t="s">
        <v>24097</v>
      </c>
      <c r="D12083" t="s">
        <v>24364</v>
      </c>
      <c r="E12083" t="s">
        <v>24365</v>
      </c>
      <c r="G12083" t="s">
        <v>1178</v>
      </c>
    </row>
    <row r="12084" spans="1:7" x14ac:dyDescent="0.3">
      <c r="A12084">
        <v>7015</v>
      </c>
      <c r="B12084" t="s">
        <v>7</v>
      </c>
      <c r="C12084" t="s">
        <v>24097</v>
      </c>
      <c r="D12084" t="s">
        <v>24366</v>
      </c>
      <c r="E12084" t="s">
        <v>24367</v>
      </c>
      <c r="G12084" t="s">
        <v>1178</v>
      </c>
    </row>
    <row r="12085" spans="1:7" x14ac:dyDescent="0.3">
      <c r="A12085">
        <v>7015</v>
      </c>
      <c r="B12085" t="s">
        <v>7</v>
      </c>
      <c r="C12085" t="s">
        <v>24097</v>
      </c>
      <c r="D12085" t="s">
        <v>24368</v>
      </c>
      <c r="E12085" t="s">
        <v>24369</v>
      </c>
      <c r="G12085" t="s">
        <v>1178</v>
      </c>
    </row>
    <row r="12086" spans="1:7" x14ac:dyDescent="0.3">
      <c r="A12086">
        <v>7015</v>
      </c>
      <c r="B12086" t="s">
        <v>7</v>
      </c>
      <c r="C12086" t="s">
        <v>24097</v>
      </c>
      <c r="D12086" t="s">
        <v>24370</v>
      </c>
      <c r="E12086" t="s">
        <v>24371</v>
      </c>
      <c r="G12086" t="s">
        <v>1178</v>
      </c>
    </row>
    <row r="12087" spans="1:7" x14ac:dyDescent="0.3">
      <c r="A12087">
        <v>7015</v>
      </c>
      <c r="B12087" t="s">
        <v>7</v>
      </c>
      <c r="C12087" t="s">
        <v>24097</v>
      </c>
      <c r="D12087" t="s">
        <v>24372</v>
      </c>
      <c r="E12087" t="s">
        <v>24373</v>
      </c>
      <c r="G12087" t="s">
        <v>1178</v>
      </c>
    </row>
    <row r="12088" spans="1:7" x14ac:dyDescent="0.3">
      <c r="A12088">
        <v>7031</v>
      </c>
      <c r="B12088" t="s">
        <v>7</v>
      </c>
      <c r="C12088" t="s">
        <v>24097</v>
      </c>
      <c r="D12088" t="s">
        <v>24374</v>
      </c>
      <c r="E12088" t="s">
        <v>24375</v>
      </c>
      <c r="G12088" t="s">
        <v>1178</v>
      </c>
    </row>
    <row r="12089" spans="1:7" x14ac:dyDescent="0.3">
      <c r="A12089">
        <v>7031</v>
      </c>
      <c r="B12089" t="s">
        <v>7</v>
      </c>
      <c r="C12089" t="s">
        <v>24097</v>
      </c>
      <c r="D12089" t="s">
        <v>24376</v>
      </c>
      <c r="E12089" t="s">
        <v>24377</v>
      </c>
      <c r="G12089" t="s">
        <v>1178</v>
      </c>
    </row>
    <row r="12090" spans="1:7" x14ac:dyDescent="0.3">
      <c r="A12090">
        <v>7031</v>
      </c>
      <c r="B12090" t="s">
        <v>7</v>
      </c>
      <c r="C12090" t="s">
        <v>24097</v>
      </c>
      <c r="D12090" t="s">
        <v>24378</v>
      </c>
      <c r="E12090" t="s">
        <v>24379</v>
      </c>
      <c r="G12090" t="s">
        <v>1178</v>
      </c>
    </row>
    <row r="12091" spans="1:7" x14ac:dyDescent="0.3">
      <c r="A12091">
        <v>7031</v>
      </c>
      <c r="B12091" t="s">
        <v>7</v>
      </c>
      <c r="C12091" t="s">
        <v>24097</v>
      </c>
      <c r="D12091" t="s">
        <v>24380</v>
      </c>
      <c r="E12091" t="s">
        <v>24381</v>
      </c>
      <c r="G12091" t="s">
        <v>1178</v>
      </c>
    </row>
    <row r="12092" spans="1:7" x14ac:dyDescent="0.3">
      <c r="A12092">
        <v>7031</v>
      </c>
      <c r="B12092" t="s">
        <v>7</v>
      </c>
      <c r="C12092" t="s">
        <v>24097</v>
      </c>
      <c r="D12092" t="s">
        <v>24382</v>
      </c>
      <c r="E12092" t="s">
        <v>24383</v>
      </c>
      <c r="G12092" t="s">
        <v>16148</v>
      </c>
    </row>
    <row r="12093" spans="1:7" x14ac:dyDescent="0.3">
      <c r="A12093">
        <v>7031</v>
      </c>
      <c r="B12093" t="s">
        <v>7</v>
      </c>
      <c r="C12093" t="s">
        <v>24097</v>
      </c>
      <c r="D12093" t="s">
        <v>24384</v>
      </c>
      <c r="E12093" t="s">
        <v>24385</v>
      </c>
      <c r="G12093" t="s">
        <v>16148</v>
      </c>
    </row>
    <row r="12094" spans="1:7" x14ac:dyDescent="0.3">
      <c r="A12094">
        <v>7031</v>
      </c>
      <c r="B12094" t="s">
        <v>7</v>
      </c>
      <c r="C12094" t="s">
        <v>24097</v>
      </c>
      <c r="D12094" t="s">
        <v>24386</v>
      </c>
      <c r="E12094" t="s">
        <v>24387</v>
      </c>
      <c r="G12094" t="s">
        <v>16148</v>
      </c>
    </row>
    <row r="12095" spans="1:7" x14ac:dyDescent="0.3">
      <c r="A12095">
        <v>7031</v>
      </c>
      <c r="B12095" t="s">
        <v>7</v>
      </c>
      <c r="C12095" t="s">
        <v>24097</v>
      </c>
      <c r="D12095" t="s">
        <v>24388</v>
      </c>
      <c r="E12095" t="s">
        <v>24389</v>
      </c>
      <c r="G12095" t="s">
        <v>16148</v>
      </c>
    </row>
    <row r="12096" spans="1:7" x14ac:dyDescent="0.3">
      <c r="A12096">
        <v>7031</v>
      </c>
      <c r="B12096" t="s">
        <v>7</v>
      </c>
      <c r="C12096" t="s">
        <v>24097</v>
      </c>
      <c r="D12096" t="s">
        <v>24390</v>
      </c>
      <c r="E12096" t="s">
        <v>24391</v>
      </c>
      <c r="G12096" t="s">
        <v>16148</v>
      </c>
    </row>
    <row r="12097" spans="1:7" x14ac:dyDescent="0.3">
      <c r="A12097">
        <v>7031</v>
      </c>
      <c r="B12097" t="s">
        <v>7</v>
      </c>
      <c r="C12097" t="s">
        <v>24097</v>
      </c>
      <c r="D12097" t="s">
        <v>24392</v>
      </c>
      <c r="E12097" t="s">
        <v>24393</v>
      </c>
      <c r="G12097" t="s">
        <v>16148</v>
      </c>
    </row>
    <row r="12098" spans="1:7" x14ac:dyDescent="0.3">
      <c r="A12098">
        <v>7031</v>
      </c>
      <c r="B12098" t="s">
        <v>7</v>
      </c>
      <c r="C12098" t="s">
        <v>24097</v>
      </c>
      <c r="D12098" t="s">
        <v>24394</v>
      </c>
      <c r="E12098" t="s">
        <v>24395</v>
      </c>
      <c r="G12098" t="s">
        <v>16148</v>
      </c>
    </row>
    <row r="12099" spans="1:7" x14ac:dyDescent="0.3">
      <c r="A12099">
        <v>7031</v>
      </c>
      <c r="B12099" t="s">
        <v>7</v>
      </c>
      <c r="C12099" t="s">
        <v>24097</v>
      </c>
      <c r="D12099" t="s">
        <v>24396</v>
      </c>
      <c r="E12099" t="s">
        <v>24397</v>
      </c>
      <c r="G12099" t="s">
        <v>16148</v>
      </c>
    </row>
    <row r="12100" spans="1:7" x14ac:dyDescent="0.3">
      <c r="A12100">
        <v>7031</v>
      </c>
      <c r="B12100" t="s">
        <v>7</v>
      </c>
      <c r="C12100" t="s">
        <v>24097</v>
      </c>
      <c r="D12100" t="s">
        <v>24398</v>
      </c>
      <c r="E12100" t="s">
        <v>24399</v>
      </c>
      <c r="G12100" t="s">
        <v>16148</v>
      </c>
    </row>
    <row r="12101" spans="1:7" x14ac:dyDescent="0.3">
      <c r="A12101">
        <v>7031</v>
      </c>
      <c r="B12101" t="s">
        <v>7</v>
      </c>
      <c r="C12101" t="s">
        <v>24097</v>
      </c>
      <c r="D12101" t="s">
        <v>24400</v>
      </c>
      <c r="E12101" t="s">
        <v>24401</v>
      </c>
      <c r="G12101" t="s">
        <v>16148</v>
      </c>
    </row>
    <row r="12102" spans="1:7" x14ac:dyDescent="0.3">
      <c r="A12102">
        <v>7031</v>
      </c>
      <c r="B12102" t="s">
        <v>7</v>
      </c>
      <c r="C12102" t="s">
        <v>24097</v>
      </c>
      <c r="D12102" t="s">
        <v>24402</v>
      </c>
      <c r="E12102" t="s">
        <v>24403</v>
      </c>
      <c r="G12102" t="s">
        <v>16148</v>
      </c>
    </row>
    <row r="12103" spans="1:7" x14ac:dyDescent="0.3">
      <c r="A12103">
        <v>7031</v>
      </c>
      <c r="B12103" t="s">
        <v>7</v>
      </c>
      <c r="C12103" t="s">
        <v>24097</v>
      </c>
      <c r="D12103" t="s">
        <v>24404</v>
      </c>
      <c r="E12103" t="s">
        <v>24405</v>
      </c>
      <c r="G12103" t="s">
        <v>16148</v>
      </c>
    </row>
    <row r="12104" spans="1:7" x14ac:dyDescent="0.3">
      <c r="A12104">
        <v>7031</v>
      </c>
      <c r="B12104" t="s">
        <v>7</v>
      </c>
      <c r="C12104" t="s">
        <v>24097</v>
      </c>
      <c r="D12104" t="s">
        <v>24406</v>
      </c>
      <c r="E12104" t="s">
        <v>24407</v>
      </c>
      <c r="G12104" t="s">
        <v>16148</v>
      </c>
    </row>
    <row r="12105" spans="1:7" x14ac:dyDescent="0.3">
      <c r="A12105">
        <v>7031</v>
      </c>
      <c r="B12105" t="s">
        <v>7</v>
      </c>
      <c r="C12105" t="s">
        <v>24097</v>
      </c>
      <c r="D12105" t="s">
        <v>24408</v>
      </c>
      <c r="E12105" t="s">
        <v>24409</v>
      </c>
      <c r="G12105" t="s">
        <v>16148</v>
      </c>
    </row>
    <row r="12106" spans="1:7" x14ac:dyDescent="0.3">
      <c r="A12106">
        <v>7031</v>
      </c>
      <c r="B12106" t="s">
        <v>7</v>
      </c>
      <c r="C12106" t="s">
        <v>24097</v>
      </c>
      <c r="D12106" t="s">
        <v>24410</v>
      </c>
      <c r="E12106" t="s">
        <v>24411</v>
      </c>
      <c r="G12106" t="s">
        <v>16148</v>
      </c>
    </row>
    <row r="12107" spans="1:7" x14ac:dyDescent="0.3">
      <c r="A12107">
        <v>7031</v>
      </c>
      <c r="B12107" t="s">
        <v>7</v>
      </c>
      <c r="C12107" t="s">
        <v>24097</v>
      </c>
      <c r="D12107" t="s">
        <v>24412</v>
      </c>
      <c r="E12107" t="s">
        <v>24413</v>
      </c>
      <c r="G12107" t="s">
        <v>16148</v>
      </c>
    </row>
    <row r="12108" spans="1:7" x14ac:dyDescent="0.3">
      <c r="A12108">
        <v>7031</v>
      </c>
      <c r="B12108" t="s">
        <v>7</v>
      </c>
      <c r="C12108" t="s">
        <v>24097</v>
      </c>
      <c r="D12108" t="s">
        <v>24414</v>
      </c>
      <c r="E12108" t="s">
        <v>24415</v>
      </c>
      <c r="G12108" t="s">
        <v>16148</v>
      </c>
    </row>
    <row r="12109" spans="1:7" x14ac:dyDescent="0.3">
      <c r="A12109">
        <v>7031</v>
      </c>
      <c r="B12109" t="s">
        <v>7</v>
      </c>
      <c r="C12109" t="s">
        <v>24097</v>
      </c>
      <c r="D12109" t="s">
        <v>24416</v>
      </c>
      <c r="E12109" t="s">
        <v>24417</v>
      </c>
      <c r="G12109" t="s">
        <v>16148</v>
      </c>
    </row>
    <row r="12110" spans="1:7" x14ac:dyDescent="0.3">
      <c r="A12110">
        <v>7031</v>
      </c>
      <c r="B12110" t="s">
        <v>7</v>
      </c>
      <c r="C12110" t="s">
        <v>24097</v>
      </c>
      <c r="D12110" t="s">
        <v>24418</v>
      </c>
      <c r="E12110" t="s">
        <v>24419</v>
      </c>
      <c r="G12110" t="s">
        <v>16148</v>
      </c>
    </row>
    <row r="12111" spans="1:7" x14ac:dyDescent="0.3">
      <c r="A12111">
        <v>7031</v>
      </c>
      <c r="B12111" t="s">
        <v>7</v>
      </c>
      <c r="C12111" t="s">
        <v>24097</v>
      </c>
      <c r="D12111" t="s">
        <v>24420</v>
      </c>
      <c r="E12111" t="s">
        <v>24421</v>
      </c>
      <c r="G12111" t="s">
        <v>16148</v>
      </c>
    </row>
    <row r="12112" spans="1:7" x14ac:dyDescent="0.3">
      <c r="A12112">
        <v>7031</v>
      </c>
      <c r="B12112" t="s">
        <v>7</v>
      </c>
      <c r="C12112" t="s">
        <v>24097</v>
      </c>
      <c r="D12112" t="s">
        <v>24422</v>
      </c>
      <c r="E12112" t="s">
        <v>24423</v>
      </c>
      <c r="G12112" t="s">
        <v>16148</v>
      </c>
    </row>
    <row r="12113" spans="1:7" x14ac:dyDescent="0.3">
      <c r="A12113">
        <v>7031</v>
      </c>
      <c r="B12113" t="s">
        <v>7</v>
      </c>
      <c r="C12113" t="s">
        <v>24097</v>
      </c>
      <c r="D12113" t="s">
        <v>24424</v>
      </c>
      <c r="E12113" t="s">
        <v>24425</v>
      </c>
      <c r="G12113" t="s">
        <v>16205</v>
      </c>
    </row>
    <row r="12114" spans="1:7" x14ac:dyDescent="0.3">
      <c r="A12114">
        <v>7031</v>
      </c>
      <c r="B12114" t="s">
        <v>7</v>
      </c>
      <c r="C12114" t="s">
        <v>24097</v>
      </c>
      <c r="D12114" t="s">
        <v>24426</v>
      </c>
      <c r="E12114" t="s">
        <v>24427</v>
      </c>
      <c r="G12114" t="s">
        <v>16205</v>
      </c>
    </row>
    <row r="12115" spans="1:7" x14ac:dyDescent="0.3">
      <c r="A12115">
        <v>7031</v>
      </c>
      <c r="B12115" t="s">
        <v>7</v>
      </c>
      <c r="C12115" t="s">
        <v>24097</v>
      </c>
      <c r="D12115" t="s">
        <v>24428</v>
      </c>
      <c r="E12115" t="s">
        <v>24429</v>
      </c>
      <c r="G12115" t="s">
        <v>16205</v>
      </c>
    </row>
    <row r="12116" spans="1:7" x14ac:dyDescent="0.3">
      <c r="A12116">
        <v>7031</v>
      </c>
      <c r="B12116" t="s">
        <v>7</v>
      </c>
      <c r="C12116" t="s">
        <v>24097</v>
      </c>
      <c r="D12116" t="s">
        <v>24430</v>
      </c>
      <c r="E12116" t="s">
        <v>24431</v>
      </c>
      <c r="G12116" t="s">
        <v>16205</v>
      </c>
    </row>
    <row r="12117" spans="1:7" x14ac:dyDescent="0.3">
      <c r="A12117">
        <v>7031</v>
      </c>
      <c r="B12117" t="s">
        <v>7</v>
      </c>
      <c r="C12117" t="s">
        <v>24097</v>
      </c>
      <c r="D12117" t="s">
        <v>24432</v>
      </c>
      <c r="E12117" t="s">
        <v>24433</v>
      </c>
      <c r="G12117" t="s">
        <v>16205</v>
      </c>
    </row>
    <row r="12118" spans="1:7" x14ac:dyDescent="0.3">
      <c r="A12118">
        <v>7031</v>
      </c>
      <c r="B12118" t="s">
        <v>7</v>
      </c>
      <c r="C12118" t="s">
        <v>24097</v>
      </c>
      <c r="D12118" t="s">
        <v>24434</v>
      </c>
      <c r="E12118" t="s">
        <v>24435</v>
      </c>
      <c r="G12118" t="s">
        <v>16205</v>
      </c>
    </row>
    <row r="12119" spans="1:7" x14ac:dyDescent="0.3">
      <c r="A12119">
        <v>7031</v>
      </c>
      <c r="B12119" t="s">
        <v>7</v>
      </c>
      <c r="C12119" t="s">
        <v>24097</v>
      </c>
      <c r="D12119" t="s">
        <v>24436</v>
      </c>
      <c r="E12119" t="s">
        <v>24437</v>
      </c>
      <c r="G12119" t="s">
        <v>16205</v>
      </c>
    </row>
    <row r="12120" spans="1:7" x14ac:dyDescent="0.3">
      <c r="A12120">
        <v>7031</v>
      </c>
      <c r="B12120" t="s">
        <v>7</v>
      </c>
      <c r="C12120" t="s">
        <v>24097</v>
      </c>
      <c r="D12120" t="s">
        <v>24438</v>
      </c>
      <c r="E12120" t="s">
        <v>24439</v>
      </c>
      <c r="G12120" t="s">
        <v>16205</v>
      </c>
    </row>
    <row r="12121" spans="1:7" x14ac:dyDescent="0.3">
      <c r="A12121">
        <v>7031</v>
      </c>
      <c r="B12121" t="s">
        <v>7</v>
      </c>
      <c r="C12121" t="s">
        <v>24097</v>
      </c>
      <c r="D12121" t="s">
        <v>24440</v>
      </c>
      <c r="E12121" t="s">
        <v>24441</v>
      </c>
      <c r="G12121" t="s">
        <v>16205</v>
      </c>
    </row>
    <row r="12122" spans="1:7" x14ac:dyDescent="0.3">
      <c r="A12122">
        <v>7031</v>
      </c>
      <c r="B12122" t="s">
        <v>7</v>
      </c>
      <c r="C12122" t="s">
        <v>24097</v>
      </c>
      <c r="D12122" t="s">
        <v>24442</v>
      </c>
      <c r="E12122" t="s">
        <v>24443</v>
      </c>
      <c r="G12122" t="s">
        <v>16205</v>
      </c>
    </row>
    <row r="12123" spans="1:7" x14ac:dyDescent="0.3">
      <c r="A12123">
        <v>7031</v>
      </c>
      <c r="B12123" t="s">
        <v>7</v>
      </c>
      <c r="C12123" t="s">
        <v>24097</v>
      </c>
      <c r="D12123" t="s">
        <v>24444</v>
      </c>
      <c r="E12123" t="s">
        <v>24445</v>
      </c>
      <c r="G12123" t="s">
        <v>16205</v>
      </c>
    </row>
    <row r="12124" spans="1:7" x14ac:dyDescent="0.3">
      <c r="A12124">
        <v>7031</v>
      </c>
      <c r="B12124" t="s">
        <v>7</v>
      </c>
      <c r="C12124" t="s">
        <v>24097</v>
      </c>
      <c r="D12124" t="s">
        <v>24446</v>
      </c>
      <c r="E12124" t="s">
        <v>24447</v>
      </c>
      <c r="G12124" t="s">
        <v>16205</v>
      </c>
    </row>
    <row r="12125" spans="1:7" x14ac:dyDescent="0.3">
      <c r="A12125">
        <v>7031</v>
      </c>
      <c r="B12125" t="s">
        <v>7</v>
      </c>
      <c r="C12125" t="s">
        <v>24097</v>
      </c>
      <c r="D12125" t="s">
        <v>24448</v>
      </c>
      <c r="E12125" t="s">
        <v>24449</v>
      </c>
      <c r="G12125" t="s">
        <v>16205</v>
      </c>
    </row>
    <row r="12126" spans="1:7" x14ac:dyDescent="0.3">
      <c r="A12126">
        <v>7031</v>
      </c>
      <c r="B12126" t="s">
        <v>7</v>
      </c>
      <c r="C12126" t="s">
        <v>24097</v>
      </c>
      <c r="D12126" t="s">
        <v>24450</v>
      </c>
      <c r="E12126" t="s">
        <v>24451</v>
      </c>
      <c r="G12126" t="s">
        <v>16205</v>
      </c>
    </row>
    <row r="12127" spans="1:7" x14ac:dyDescent="0.3">
      <c r="A12127">
        <v>7031</v>
      </c>
      <c r="B12127" t="s">
        <v>7</v>
      </c>
      <c r="C12127" t="s">
        <v>24097</v>
      </c>
      <c r="D12127" t="s">
        <v>24452</v>
      </c>
      <c r="E12127" t="s">
        <v>24453</v>
      </c>
      <c r="G12127" t="s">
        <v>16205</v>
      </c>
    </row>
    <row r="12128" spans="1:7" x14ac:dyDescent="0.3">
      <c r="A12128">
        <v>7031</v>
      </c>
      <c r="B12128" t="s">
        <v>7</v>
      </c>
      <c r="C12128" t="s">
        <v>24097</v>
      </c>
      <c r="D12128" t="s">
        <v>24454</v>
      </c>
      <c r="E12128" t="s">
        <v>24455</v>
      </c>
      <c r="G12128" t="s">
        <v>16205</v>
      </c>
    </row>
    <row r="12129" spans="1:7" x14ac:dyDescent="0.3">
      <c r="A12129">
        <v>7031</v>
      </c>
      <c r="B12129" t="s">
        <v>7</v>
      </c>
      <c r="C12129" t="s">
        <v>24097</v>
      </c>
      <c r="D12129" t="s">
        <v>24456</v>
      </c>
      <c r="E12129" t="s">
        <v>24457</v>
      </c>
      <c r="G12129" t="s">
        <v>16205</v>
      </c>
    </row>
    <row r="12130" spans="1:7" x14ac:dyDescent="0.3">
      <c r="A12130">
        <v>7031</v>
      </c>
      <c r="B12130" t="s">
        <v>7</v>
      </c>
      <c r="C12130" t="s">
        <v>24097</v>
      </c>
      <c r="D12130" t="s">
        <v>24458</v>
      </c>
      <c r="E12130" t="s">
        <v>24459</v>
      </c>
      <c r="G12130" t="s">
        <v>16205</v>
      </c>
    </row>
    <row r="12131" spans="1:7" x14ac:dyDescent="0.3">
      <c r="A12131">
        <v>7031</v>
      </c>
      <c r="B12131" t="s">
        <v>7</v>
      </c>
      <c r="C12131" t="s">
        <v>24097</v>
      </c>
      <c r="D12131" t="s">
        <v>24460</v>
      </c>
      <c r="E12131" t="s">
        <v>24461</v>
      </c>
      <c r="G12131" t="s">
        <v>16256</v>
      </c>
    </row>
    <row r="12132" spans="1:7" x14ac:dyDescent="0.3">
      <c r="A12132">
        <v>7031</v>
      </c>
      <c r="B12132" t="s">
        <v>7</v>
      </c>
      <c r="C12132" t="s">
        <v>24097</v>
      </c>
      <c r="D12132" t="s">
        <v>24462</v>
      </c>
      <c r="E12132" t="s">
        <v>24463</v>
      </c>
      <c r="G12132" t="s">
        <v>16256</v>
      </c>
    </row>
    <row r="12133" spans="1:7" x14ac:dyDescent="0.3">
      <c r="A12133">
        <v>7031</v>
      </c>
      <c r="B12133" t="s">
        <v>7</v>
      </c>
      <c r="C12133" t="s">
        <v>24097</v>
      </c>
      <c r="D12133" t="s">
        <v>24464</v>
      </c>
      <c r="E12133" t="s">
        <v>24465</v>
      </c>
      <c r="G12133" t="s">
        <v>16256</v>
      </c>
    </row>
    <row r="12134" spans="1:7" x14ac:dyDescent="0.3">
      <c r="A12134">
        <v>7031</v>
      </c>
      <c r="B12134" t="s">
        <v>7</v>
      </c>
      <c r="C12134" t="s">
        <v>24097</v>
      </c>
      <c r="D12134" t="s">
        <v>24466</v>
      </c>
      <c r="E12134" t="s">
        <v>24467</v>
      </c>
      <c r="G12134" t="s">
        <v>16256</v>
      </c>
    </row>
    <row r="12135" spans="1:7" x14ac:dyDescent="0.3">
      <c r="A12135">
        <v>7031</v>
      </c>
      <c r="B12135" t="s">
        <v>7</v>
      </c>
      <c r="C12135" t="s">
        <v>24097</v>
      </c>
      <c r="D12135" t="s">
        <v>24468</v>
      </c>
      <c r="E12135" t="s">
        <v>24469</v>
      </c>
      <c r="G12135" t="s">
        <v>16256</v>
      </c>
    </row>
    <row r="12136" spans="1:7" x14ac:dyDescent="0.3">
      <c r="A12136">
        <v>7031</v>
      </c>
      <c r="B12136" t="s">
        <v>7</v>
      </c>
      <c r="C12136" t="s">
        <v>24097</v>
      </c>
      <c r="D12136" t="s">
        <v>24470</v>
      </c>
      <c r="E12136" t="s">
        <v>24471</v>
      </c>
      <c r="G12136" t="s">
        <v>16256</v>
      </c>
    </row>
    <row r="12137" spans="1:7" x14ac:dyDescent="0.3">
      <c r="A12137">
        <v>7031</v>
      </c>
      <c r="B12137" t="s">
        <v>7</v>
      </c>
      <c r="C12137" t="s">
        <v>24097</v>
      </c>
      <c r="D12137" t="s">
        <v>24472</v>
      </c>
      <c r="E12137" t="s">
        <v>24473</v>
      </c>
      <c r="G12137" t="s">
        <v>16256</v>
      </c>
    </row>
    <row r="12138" spans="1:7" x14ac:dyDescent="0.3">
      <c r="A12138">
        <v>7031</v>
      </c>
      <c r="B12138" t="s">
        <v>7</v>
      </c>
      <c r="C12138" t="s">
        <v>24097</v>
      </c>
      <c r="D12138" t="s">
        <v>24474</v>
      </c>
      <c r="E12138" t="s">
        <v>24475</v>
      </c>
      <c r="G12138" t="s">
        <v>16256</v>
      </c>
    </row>
    <row r="12139" spans="1:7" x14ac:dyDescent="0.3">
      <c r="A12139">
        <v>7031</v>
      </c>
      <c r="B12139" t="s">
        <v>7</v>
      </c>
      <c r="C12139" t="s">
        <v>24097</v>
      </c>
      <c r="D12139" t="s">
        <v>24476</v>
      </c>
      <c r="E12139" t="s">
        <v>24477</v>
      </c>
      <c r="G12139" t="s">
        <v>16256</v>
      </c>
    </row>
    <row r="12140" spans="1:7" x14ac:dyDescent="0.3">
      <c r="A12140">
        <v>7031</v>
      </c>
      <c r="B12140" t="s">
        <v>7</v>
      </c>
      <c r="C12140" t="s">
        <v>24097</v>
      </c>
      <c r="D12140" t="s">
        <v>24478</v>
      </c>
      <c r="E12140" t="s">
        <v>24479</v>
      </c>
      <c r="G12140" t="s">
        <v>16256</v>
      </c>
    </row>
    <row r="12141" spans="1:7" x14ac:dyDescent="0.3">
      <c r="A12141">
        <v>7031</v>
      </c>
      <c r="B12141" t="s">
        <v>7</v>
      </c>
      <c r="C12141" t="s">
        <v>24097</v>
      </c>
      <c r="D12141" t="s">
        <v>24480</v>
      </c>
      <c r="E12141" t="s">
        <v>24481</v>
      </c>
      <c r="G12141" t="s">
        <v>16256</v>
      </c>
    </row>
    <row r="12142" spans="1:7" x14ac:dyDescent="0.3">
      <c r="A12142">
        <v>7031</v>
      </c>
      <c r="B12142" t="s">
        <v>7</v>
      </c>
      <c r="C12142" t="s">
        <v>24097</v>
      </c>
      <c r="D12142" t="s">
        <v>24482</v>
      </c>
      <c r="E12142" t="s">
        <v>24483</v>
      </c>
      <c r="G12142" t="s">
        <v>16256</v>
      </c>
    </row>
    <row r="12143" spans="1:7" x14ac:dyDescent="0.3">
      <c r="A12143">
        <v>7031</v>
      </c>
      <c r="B12143" t="s">
        <v>7</v>
      </c>
      <c r="C12143" t="s">
        <v>24097</v>
      </c>
      <c r="D12143" t="s">
        <v>24484</v>
      </c>
      <c r="E12143" t="s">
        <v>24485</v>
      </c>
      <c r="G12143" t="s">
        <v>16256</v>
      </c>
    </row>
    <row r="12144" spans="1:7" x14ac:dyDescent="0.3">
      <c r="A12144">
        <v>7031</v>
      </c>
      <c r="B12144" t="s">
        <v>7</v>
      </c>
      <c r="C12144" t="s">
        <v>24097</v>
      </c>
      <c r="D12144" t="s">
        <v>24486</v>
      </c>
      <c r="E12144" t="s">
        <v>24487</v>
      </c>
      <c r="G12144" t="s">
        <v>16256</v>
      </c>
    </row>
    <row r="12145" spans="1:7" x14ac:dyDescent="0.3">
      <c r="A12145">
        <v>7031</v>
      </c>
      <c r="B12145" t="s">
        <v>7</v>
      </c>
      <c r="C12145" t="s">
        <v>24097</v>
      </c>
      <c r="D12145" t="s">
        <v>24488</v>
      </c>
      <c r="E12145" t="s">
        <v>24489</v>
      </c>
      <c r="G12145" t="s">
        <v>16256</v>
      </c>
    </row>
    <row r="12146" spans="1:7" x14ac:dyDescent="0.3">
      <c r="A12146">
        <v>7031</v>
      </c>
      <c r="B12146" t="s">
        <v>7</v>
      </c>
      <c r="C12146" t="s">
        <v>24097</v>
      </c>
      <c r="D12146" t="s">
        <v>24490</v>
      </c>
      <c r="E12146" t="s">
        <v>24491</v>
      </c>
      <c r="G12146" t="s">
        <v>16256</v>
      </c>
    </row>
    <row r="12147" spans="1:7" x14ac:dyDescent="0.3">
      <c r="A12147">
        <v>7031</v>
      </c>
      <c r="B12147" t="s">
        <v>7</v>
      </c>
      <c r="C12147" t="s">
        <v>24097</v>
      </c>
      <c r="D12147" t="s">
        <v>24492</v>
      </c>
      <c r="E12147" t="s">
        <v>24493</v>
      </c>
      <c r="G12147" t="s">
        <v>16256</v>
      </c>
    </row>
    <row r="12148" spans="1:7" x14ac:dyDescent="0.3">
      <c r="A12148">
        <v>7031</v>
      </c>
      <c r="B12148" t="s">
        <v>7</v>
      </c>
      <c r="C12148" t="s">
        <v>24097</v>
      </c>
      <c r="D12148" t="s">
        <v>24494</v>
      </c>
      <c r="E12148" t="s">
        <v>24495</v>
      </c>
      <c r="G12148" t="s">
        <v>16256</v>
      </c>
    </row>
    <row r="12149" spans="1:7" x14ac:dyDescent="0.3">
      <c r="A12149">
        <v>7031</v>
      </c>
      <c r="B12149" t="s">
        <v>7</v>
      </c>
      <c r="C12149" t="s">
        <v>24097</v>
      </c>
      <c r="D12149" t="s">
        <v>24496</v>
      </c>
      <c r="E12149" t="s">
        <v>24497</v>
      </c>
      <c r="G12149" t="s">
        <v>16256</v>
      </c>
    </row>
    <row r="12150" spans="1:7" x14ac:dyDescent="0.3">
      <c r="A12150">
        <v>7031</v>
      </c>
      <c r="B12150" t="s">
        <v>7</v>
      </c>
      <c r="C12150" t="s">
        <v>24097</v>
      </c>
      <c r="D12150" t="s">
        <v>24498</v>
      </c>
      <c r="E12150" t="s">
        <v>24499</v>
      </c>
      <c r="G12150" t="s">
        <v>16256</v>
      </c>
    </row>
    <row r="12151" spans="1:7" x14ac:dyDescent="0.3">
      <c r="A12151">
        <v>7031</v>
      </c>
      <c r="B12151" t="s">
        <v>7</v>
      </c>
      <c r="C12151" t="s">
        <v>24097</v>
      </c>
      <c r="D12151" t="s">
        <v>24500</v>
      </c>
      <c r="E12151" t="s">
        <v>24501</v>
      </c>
      <c r="G12151" t="s">
        <v>16256</v>
      </c>
    </row>
    <row r="12152" spans="1:7" x14ac:dyDescent="0.3">
      <c r="A12152">
        <v>7031</v>
      </c>
      <c r="B12152" t="s">
        <v>7</v>
      </c>
      <c r="C12152" t="s">
        <v>24097</v>
      </c>
      <c r="D12152" t="s">
        <v>24502</v>
      </c>
      <c r="E12152" t="s">
        <v>24503</v>
      </c>
      <c r="G12152" t="s">
        <v>1251</v>
      </c>
    </row>
    <row r="12153" spans="1:7" x14ac:dyDescent="0.3">
      <c r="A12153">
        <v>7031</v>
      </c>
      <c r="B12153" t="s">
        <v>7</v>
      </c>
      <c r="C12153" t="s">
        <v>24097</v>
      </c>
      <c r="D12153" t="s">
        <v>24504</v>
      </c>
      <c r="E12153" t="s">
        <v>24505</v>
      </c>
      <c r="G12153" t="s">
        <v>1251</v>
      </c>
    </row>
    <row r="12154" spans="1:7" x14ac:dyDescent="0.3">
      <c r="A12154">
        <v>7031</v>
      </c>
      <c r="B12154" t="s">
        <v>7</v>
      </c>
      <c r="C12154" t="s">
        <v>24097</v>
      </c>
      <c r="D12154" t="s">
        <v>24506</v>
      </c>
      <c r="E12154" t="s">
        <v>24507</v>
      </c>
      <c r="G12154" t="s">
        <v>1251</v>
      </c>
    </row>
    <row r="12155" spans="1:7" x14ac:dyDescent="0.3">
      <c r="A12155">
        <v>7031</v>
      </c>
      <c r="B12155" t="s">
        <v>7</v>
      </c>
      <c r="C12155" t="s">
        <v>24097</v>
      </c>
      <c r="D12155" t="s">
        <v>24508</v>
      </c>
      <c r="E12155" t="s">
        <v>24509</v>
      </c>
      <c r="G12155" t="s">
        <v>1251</v>
      </c>
    </row>
    <row r="12156" spans="1:7" x14ac:dyDescent="0.3">
      <c r="A12156">
        <v>7031</v>
      </c>
      <c r="B12156" t="s">
        <v>7</v>
      </c>
      <c r="C12156" t="s">
        <v>24097</v>
      </c>
      <c r="D12156" t="s">
        <v>24510</v>
      </c>
      <c r="E12156" t="s">
        <v>24511</v>
      </c>
      <c r="G12156" t="s">
        <v>1251</v>
      </c>
    </row>
    <row r="12157" spans="1:7" x14ac:dyDescent="0.3">
      <c r="A12157">
        <v>7031</v>
      </c>
      <c r="B12157" t="s">
        <v>7</v>
      </c>
      <c r="C12157" t="s">
        <v>24097</v>
      </c>
      <c r="D12157" t="s">
        <v>24512</v>
      </c>
      <c r="E12157" t="s">
        <v>24513</v>
      </c>
      <c r="G12157" t="s">
        <v>1251</v>
      </c>
    </row>
    <row r="12158" spans="1:7" x14ac:dyDescent="0.3">
      <c r="A12158">
        <v>7031</v>
      </c>
      <c r="B12158" t="s">
        <v>7</v>
      </c>
      <c r="C12158" t="s">
        <v>24097</v>
      </c>
      <c r="D12158" t="s">
        <v>24514</v>
      </c>
      <c r="E12158" t="s">
        <v>24515</v>
      </c>
      <c r="G12158" t="s">
        <v>1251</v>
      </c>
    </row>
    <row r="12159" spans="1:7" x14ac:dyDescent="0.3">
      <c r="A12159">
        <v>7031</v>
      </c>
      <c r="B12159" t="s">
        <v>7</v>
      </c>
      <c r="C12159" t="s">
        <v>24097</v>
      </c>
      <c r="D12159" t="s">
        <v>24516</v>
      </c>
      <c r="E12159" t="s">
        <v>24517</v>
      </c>
      <c r="G12159" t="s">
        <v>1251</v>
      </c>
    </row>
    <row r="12160" spans="1:7" x14ac:dyDescent="0.3">
      <c r="A12160">
        <v>7031</v>
      </c>
      <c r="B12160" t="s">
        <v>7</v>
      </c>
      <c r="C12160" t="s">
        <v>24097</v>
      </c>
      <c r="D12160" t="s">
        <v>24518</v>
      </c>
      <c r="E12160" t="s">
        <v>24519</v>
      </c>
      <c r="G12160" t="s">
        <v>1251</v>
      </c>
    </row>
    <row r="12161" spans="1:7" x14ac:dyDescent="0.3">
      <c r="A12161">
        <v>7031</v>
      </c>
      <c r="B12161" t="s">
        <v>7</v>
      </c>
      <c r="C12161" t="s">
        <v>24097</v>
      </c>
      <c r="D12161" t="s">
        <v>24520</v>
      </c>
      <c r="E12161" t="s">
        <v>24521</v>
      </c>
      <c r="G12161" t="s">
        <v>1251</v>
      </c>
    </row>
    <row r="12162" spans="1:7" x14ac:dyDescent="0.3">
      <c r="A12162">
        <v>7031</v>
      </c>
      <c r="B12162" t="s">
        <v>7</v>
      </c>
      <c r="C12162" t="s">
        <v>24097</v>
      </c>
      <c r="D12162" t="s">
        <v>24522</v>
      </c>
      <c r="E12162" t="s">
        <v>24523</v>
      </c>
      <c r="G12162" t="s">
        <v>1251</v>
      </c>
    </row>
    <row r="12163" spans="1:7" x14ac:dyDescent="0.3">
      <c r="A12163">
        <v>7031</v>
      </c>
      <c r="B12163" t="s">
        <v>7</v>
      </c>
      <c r="C12163" t="s">
        <v>24097</v>
      </c>
      <c r="D12163" t="s">
        <v>24524</v>
      </c>
      <c r="E12163" t="s">
        <v>24525</v>
      </c>
      <c r="G12163" t="s">
        <v>1251</v>
      </c>
    </row>
    <row r="12164" spans="1:7" x14ac:dyDescent="0.3">
      <c r="A12164">
        <v>7031</v>
      </c>
      <c r="B12164" t="s">
        <v>7</v>
      </c>
      <c r="C12164" t="s">
        <v>24097</v>
      </c>
      <c r="D12164" t="s">
        <v>24526</v>
      </c>
      <c r="E12164" t="s">
        <v>24527</v>
      </c>
      <c r="G12164" t="s">
        <v>1251</v>
      </c>
    </row>
    <row r="12165" spans="1:7" x14ac:dyDescent="0.3">
      <c r="A12165">
        <v>7031</v>
      </c>
      <c r="B12165" t="s">
        <v>7</v>
      </c>
      <c r="C12165" t="s">
        <v>24097</v>
      </c>
      <c r="D12165" t="s">
        <v>24528</v>
      </c>
      <c r="E12165" t="s">
        <v>24529</v>
      </c>
      <c r="G12165" t="s">
        <v>1251</v>
      </c>
    </row>
    <row r="12166" spans="1:7" x14ac:dyDescent="0.3">
      <c r="A12166">
        <v>7031</v>
      </c>
      <c r="B12166" t="s">
        <v>7</v>
      </c>
      <c r="C12166" t="s">
        <v>24097</v>
      </c>
      <c r="D12166" t="s">
        <v>24530</v>
      </c>
      <c r="E12166" t="s">
        <v>24531</v>
      </c>
      <c r="G12166" t="s">
        <v>1251</v>
      </c>
    </row>
    <row r="12167" spans="1:7" x14ac:dyDescent="0.3">
      <c r="A12167">
        <v>7031</v>
      </c>
      <c r="B12167" t="s">
        <v>7</v>
      </c>
      <c r="C12167" t="s">
        <v>24097</v>
      </c>
      <c r="D12167" t="s">
        <v>24532</v>
      </c>
      <c r="E12167" t="s">
        <v>24533</v>
      </c>
      <c r="G12167" t="s">
        <v>1251</v>
      </c>
    </row>
    <row r="12168" spans="1:7" x14ac:dyDescent="0.3">
      <c r="A12168">
        <v>7031</v>
      </c>
      <c r="B12168" t="s">
        <v>7</v>
      </c>
      <c r="C12168" t="s">
        <v>24097</v>
      </c>
      <c r="D12168" t="s">
        <v>24534</v>
      </c>
      <c r="E12168" t="s">
        <v>24535</v>
      </c>
      <c r="G12168" t="s">
        <v>1251</v>
      </c>
    </row>
    <row r="12169" spans="1:7" x14ac:dyDescent="0.3">
      <c r="A12169">
        <v>7031</v>
      </c>
      <c r="B12169" t="s">
        <v>7</v>
      </c>
      <c r="C12169" t="s">
        <v>24097</v>
      </c>
      <c r="D12169" t="s">
        <v>24536</v>
      </c>
      <c r="E12169" t="s">
        <v>24537</v>
      </c>
      <c r="G12169" t="s">
        <v>1251</v>
      </c>
    </row>
    <row r="12170" spans="1:7" x14ac:dyDescent="0.3">
      <c r="A12170">
        <v>7031</v>
      </c>
      <c r="B12170" t="s">
        <v>7</v>
      </c>
      <c r="C12170" t="s">
        <v>24097</v>
      </c>
      <c r="D12170" t="s">
        <v>24538</v>
      </c>
      <c r="E12170" t="s">
        <v>24539</v>
      </c>
      <c r="G12170" t="s">
        <v>1251</v>
      </c>
    </row>
    <row r="12171" spans="1:7" x14ac:dyDescent="0.3">
      <c r="A12171">
        <v>7031</v>
      </c>
      <c r="B12171" t="s">
        <v>7</v>
      </c>
      <c r="C12171" t="s">
        <v>24097</v>
      </c>
      <c r="D12171" t="s">
        <v>24540</v>
      </c>
      <c r="E12171" t="s">
        <v>24541</v>
      </c>
      <c r="G12171" t="s">
        <v>1403</v>
      </c>
    </row>
    <row r="12172" spans="1:7" x14ac:dyDescent="0.3">
      <c r="A12172">
        <v>7031</v>
      </c>
      <c r="B12172" t="s">
        <v>7</v>
      </c>
      <c r="C12172" t="s">
        <v>24097</v>
      </c>
      <c r="D12172" t="s">
        <v>24542</v>
      </c>
      <c r="E12172" t="s">
        <v>24543</v>
      </c>
      <c r="G12172" t="s">
        <v>1403</v>
      </c>
    </row>
    <row r="12173" spans="1:7" x14ac:dyDescent="0.3">
      <c r="A12173">
        <v>7031</v>
      </c>
      <c r="B12173" t="s">
        <v>7</v>
      </c>
      <c r="C12173" t="s">
        <v>24097</v>
      </c>
      <c r="D12173" t="s">
        <v>24544</v>
      </c>
      <c r="E12173" t="s">
        <v>24545</v>
      </c>
      <c r="G12173" t="s">
        <v>1403</v>
      </c>
    </row>
    <row r="12174" spans="1:7" x14ac:dyDescent="0.3">
      <c r="A12174">
        <v>7031</v>
      </c>
      <c r="B12174" t="s">
        <v>7</v>
      </c>
      <c r="C12174" t="s">
        <v>24097</v>
      </c>
      <c r="D12174" t="s">
        <v>24546</v>
      </c>
      <c r="E12174" t="s">
        <v>24547</v>
      </c>
      <c r="G12174" t="s">
        <v>1403</v>
      </c>
    </row>
    <row r="12175" spans="1:7" x14ac:dyDescent="0.3">
      <c r="A12175">
        <v>7031</v>
      </c>
      <c r="B12175" t="s">
        <v>7</v>
      </c>
      <c r="C12175" t="s">
        <v>24097</v>
      </c>
      <c r="D12175" t="s">
        <v>24548</v>
      </c>
      <c r="E12175" t="s">
        <v>24549</v>
      </c>
      <c r="G12175" t="s">
        <v>1403</v>
      </c>
    </row>
    <row r="12176" spans="1:7" x14ac:dyDescent="0.3">
      <c r="A12176">
        <v>7031</v>
      </c>
      <c r="B12176" t="s">
        <v>7</v>
      </c>
      <c r="C12176" t="s">
        <v>24097</v>
      </c>
      <c r="D12176" t="s">
        <v>24550</v>
      </c>
      <c r="E12176" t="s">
        <v>24551</v>
      </c>
      <c r="G12176" t="s">
        <v>1403</v>
      </c>
    </row>
    <row r="12177" spans="1:7" x14ac:dyDescent="0.3">
      <c r="A12177">
        <v>7031</v>
      </c>
      <c r="B12177" t="s">
        <v>7</v>
      </c>
      <c r="C12177" t="s">
        <v>24097</v>
      </c>
      <c r="D12177" t="s">
        <v>24552</v>
      </c>
      <c r="E12177" t="s">
        <v>24553</v>
      </c>
      <c r="G12177" t="s">
        <v>1403</v>
      </c>
    </row>
    <row r="12178" spans="1:7" x14ac:dyDescent="0.3">
      <c r="A12178">
        <v>7031</v>
      </c>
      <c r="B12178" t="s">
        <v>7</v>
      </c>
      <c r="C12178" t="s">
        <v>24097</v>
      </c>
      <c r="D12178" t="s">
        <v>24554</v>
      </c>
      <c r="E12178" t="s">
        <v>24555</v>
      </c>
      <c r="G12178" t="s">
        <v>1403</v>
      </c>
    </row>
    <row r="12179" spans="1:7" x14ac:dyDescent="0.3">
      <c r="A12179">
        <v>7031</v>
      </c>
      <c r="B12179" t="s">
        <v>7</v>
      </c>
      <c r="C12179" t="s">
        <v>24097</v>
      </c>
      <c r="D12179" t="s">
        <v>24556</v>
      </c>
      <c r="E12179" t="s">
        <v>24557</v>
      </c>
      <c r="G12179" t="s">
        <v>1403</v>
      </c>
    </row>
    <row r="12180" spans="1:7" x14ac:dyDescent="0.3">
      <c r="A12180">
        <v>7031</v>
      </c>
      <c r="B12180" t="s">
        <v>7</v>
      </c>
      <c r="C12180" t="s">
        <v>24097</v>
      </c>
      <c r="D12180" t="s">
        <v>24558</v>
      </c>
      <c r="E12180" t="s">
        <v>24559</v>
      </c>
      <c r="G12180" t="s">
        <v>1403</v>
      </c>
    </row>
    <row r="12181" spans="1:7" x14ac:dyDescent="0.3">
      <c r="A12181">
        <v>7031</v>
      </c>
      <c r="B12181" t="s">
        <v>7</v>
      </c>
      <c r="C12181" t="s">
        <v>24097</v>
      </c>
      <c r="D12181" t="s">
        <v>24560</v>
      </c>
      <c r="E12181" t="s">
        <v>24561</v>
      </c>
      <c r="G12181" t="s">
        <v>1403</v>
      </c>
    </row>
    <row r="12182" spans="1:7" x14ac:dyDescent="0.3">
      <c r="A12182">
        <v>7031</v>
      </c>
      <c r="B12182" t="s">
        <v>7</v>
      </c>
      <c r="C12182" t="s">
        <v>24097</v>
      </c>
      <c r="D12182" t="s">
        <v>24562</v>
      </c>
      <c r="E12182" t="s">
        <v>24563</v>
      </c>
      <c r="G12182" t="s">
        <v>1403</v>
      </c>
    </row>
    <row r="12183" spans="1:7" x14ac:dyDescent="0.3">
      <c r="A12183">
        <v>7031</v>
      </c>
      <c r="B12183" t="s">
        <v>7</v>
      </c>
      <c r="C12183" t="s">
        <v>24097</v>
      </c>
      <c r="D12183" t="s">
        <v>24564</v>
      </c>
      <c r="E12183" t="s">
        <v>24565</v>
      </c>
      <c r="G12183" t="s">
        <v>1403</v>
      </c>
    </row>
    <row r="12184" spans="1:7" x14ac:dyDescent="0.3">
      <c r="A12184">
        <v>7031</v>
      </c>
      <c r="B12184" t="s">
        <v>7</v>
      </c>
      <c r="C12184" t="s">
        <v>24097</v>
      </c>
      <c r="D12184" t="s">
        <v>24566</v>
      </c>
      <c r="E12184" t="s">
        <v>24567</v>
      </c>
      <c r="G12184" t="s">
        <v>1403</v>
      </c>
    </row>
    <row r="12185" spans="1:7" x14ac:dyDescent="0.3">
      <c r="A12185">
        <v>7031</v>
      </c>
      <c r="B12185" t="s">
        <v>7</v>
      </c>
      <c r="C12185" t="s">
        <v>24097</v>
      </c>
      <c r="D12185" t="s">
        <v>24568</v>
      </c>
      <c r="E12185" t="s">
        <v>24569</v>
      </c>
      <c r="G12185" t="s">
        <v>1403</v>
      </c>
    </row>
    <row r="12186" spans="1:7" x14ac:dyDescent="0.3">
      <c r="A12186">
        <v>7031</v>
      </c>
      <c r="B12186" t="s">
        <v>7</v>
      </c>
      <c r="C12186" t="s">
        <v>24097</v>
      </c>
      <c r="D12186" t="s">
        <v>24570</v>
      </c>
      <c r="E12186" t="s">
        <v>24571</v>
      </c>
      <c r="G12186" t="s">
        <v>1403</v>
      </c>
    </row>
    <row r="12187" spans="1:7" x14ac:dyDescent="0.3">
      <c r="A12187">
        <v>7031</v>
      </c>
      <c r="B12187" t="s">
        <v>7</v>
      </c>
      <c r="C12187" t="s">
        <v>24097</v>
      </c>
      <c r="D12187" t="s">
        <v>24572</v>
      </c>
      <c r="E12187" t="s">
        <v>24573</v>
      </c>
      <c r="G12187" t="s">
        <v>1403</v>
      </c>
    </row>
    <row r="12188" spans="1:7" x14ac:dyDescent="0.3">
      <c r="A12188">
        <v>7031</v>
      </c>
      <c r="B12188" t="s">
        <v>7</v>
      </c>
      <c r="C12188" t="s">
        <v>24097</v>
      </c>
      <c r="D12188" t="s">
        <v>24574</v>
      </c>
      <c r="E12188" t="s">
        <v>24575</v>
      </c>
      <c r="G12188" t="s">
        <v>1403</v>
      </c>
    </row>
    <row r="12189" spans="1:7" x14ac:dyDescent="0.3">
      <c r="A12189">
        <v>7031</v>
      </c>
      <c r="B12189" t="s">
        <v>7</v>
      </c>
      <c r="C12189" t="s">
        <v>24097</v>
      </c>
      <c r="D12189" t="s">
        <v>24576</v>
      </c>
      <c r="E12189" t="s">
        <v>24577</v>
      </c>
      <c r="G12189" t="s">
        <v>1403</v>
      </c>
    </row>
    <row r="12190" spans="1:7" x14ac:dyDescent="0.3">
      <c r="A12190">
        <v>7031</v>
      </c>
      <c r="B12190" t="s">
        <v>7</v>
      </c>
      <c r="C12190" t="s">
        <v>24097</v>
      </c>
      <c r="D12190" t="s">
        <v>24578</v>
      </c>
      <c r="E12190" t="s">
        <v>24579</v>
      </c>
      <c r="G12190" t="s">
        <v>1403</v>
      </c>
    </row>
    <row r="12191" spans="1:7" x14ac:dyDescent="0.3">
      <c r="A12191">
        <v>7031</v>
      </c>
      <c r="B12191" t="s">
        <v>7</v>
      </c>
      <c r="C12191" t="s">
        <v>24097</v>
      </c>
      <c r="D12191" t="s">
        <v>24580</v>
      </c>
      <c r="E12191" t="s">
        <v>24581</v>
      </c>
      <c r="G12191" t="s">
        <v>1403</v>
      </c>
    </row>
    <row r="12192" spans="1:7" x14ac:dyDescent="0.3">
      <c r="A12192">
        <v>7031</v>
      </c>
      <c r="B12192" t="s">
        <v>7</v>
      </c>
      <c r="C12192" t="s">
        <v>24097</v>
      </c>
      <c r="D12192" t="s">
        <v>24582</v>
      </c>
      <c r="E12192" t="s">
        <v>24583</v>
      </c>
      <c r="G12192" t="s">
        <v>1351</v>
      </c>
    </row>
    <row r="12193" spans="1:7" x14ac:dyDescent="0.3">
      <c r="A12193">
        <v>7031</v>
      </c>
      <c r="B12193" t="s">
        <v>7</v>
      </c>
      <c r="C12193" t="s">
        <v>24097</v>
      </c>
      <c r="D12193" t="s">
        <v>24584</v>
      </c>
      <c r="E12193" t="s">
        <v>24585</v>
      </c>
      <c r="G12193" t="s">
        <v>1351</v>
      </c>
    </row>
    <row r="12194" spans="1:7" x14ac:dyDescent="0.3">
      <c r="A12194">
        <v>7031</v>
      </c>
      <c r="B12194" t="s">
        <v>7</v>
      </c>
      <c r="C12194" t="s">
        <v>24097</v>
      </c>
      <c r="D12194" t="s">
        <v>24586</v>
      </c>
      <c r="E12194" t="s">
        <v>24587</v>
      </c>
      <c r="G12194" t="s">
        <v>1351</v>
      </c>
    </row>
    <row r="12195" spans="1:7" x14ac:dyDescent="0.3">
      <c r="A12195">
        <v>7031</v>
      </c>
      <c r="B12195" t="s">
        <v>7</v>
      </c>
      <c r="C12195" t="s">
        <v>24097</v>
      </c>
      <c r="D12195" t="s">
        <v>24588</v>
      </c>
      <c r="E12195" t="s">
        <v>24589</v>
      </c>
      <c r="G12195" t="s">
        <v>1351</v>
      </c>
    </row>
    <row r="12196" spans="1:7" x14ac:dyDescent="0.3">
      <c r="A12196">
        <v>7031</v>
      </c>
      <c r="B12196" t="s">
        <v>7</v>
      </c>
      <c r="C12196" t="s">
        <v>24097</v>
      </c>
      <c r="D12196" t="s">
        <v>24590</v>
      </c>
      <c r="E12196" t="s">
        <v>24591</v>
      </c>
      <c r="G12196" t="s">
        <v>1351</v>
      </c>
    </row>
    <row r="12197" spans="1:7" x14ac:dyDescent="0.3">
      <c r="A12197">
        <v>7031</v>
      </c>
      <c r="B12197" t="s">
        <v>7</v>
      </c>
      <c r="C12197" t="s">
        <v>24097</v>
      </c>
      <c r="D12197" t="s">
        <v>24592</v>
      </c>
      <c r="E12197" t="s">
        <v>24593</v>
      </c>
      <c r="G12197" t="s">
        <v>1351</v>
      </c>
    </row>
    <row r="12198" spans="1:7" x14ac:dyDescent="0.3">
      <c r="A12198">
        <v>7031</v>
      </c>
      <c r="B12198" t="s">
        <v>7</v>
      </c>
      <c r="C12198" t="s">
        <v>24097</v>
      </c>
      <c r="D12198" t="s">
        <v>24594</v>
      </c>
      <c r="E12198" t="s">
        <v>24595</v>
      </c>
      <c r="G12198" t="s">
        <v>1351</v>
      </c>
    </row>
    <row r="12199" spans="1:7" x14ac:dyDescent="0.3">
      <c r="A12199">
        <v>7031</v>
      </c>
      <c r="B12199" t="s">
        <v>7</v>
      </c>
      <c r="C12199" t="s">
        <v>24097</v>
      </c>
      <c r="D12199" t="s">
        <v>24596</v>
      </c>
      <c r="E12199" t="s">
        <v>24597</v>
      </c>
      <c r="G12199" t="s">
        <v>1351</v>
      </c>
    </row>
    <row r="12200" spans="1:7" x14ac:dyDescent="0.3">
      <c r="A12200">
        <v>7031</v>
      </c>
      <c r="B12200" t="s">
        <v>7</v>
      </c>
      <c r="C12200" t="s">
        <v>24097</v>
      </c>
      <c r="D12200" t="s">
        <v>24598</v>
      </c>
      <c r="E12200" t="s">
        <v>24599</v>
      </c>
      <c r="G12200" t="s">
        <v>1351</v>
      </c>
    </row>
    <row r="12201" spans="1:7" x14ac:dyDescent="0.3">
      <c r="A12201">
        <v>7031</v>
      </c>
      <c r="B12201" t="s">
        <v>7</v>
      </c>
      <c r="C12201" t="s">
        <v>24097</v>
      </c>
      <c r="D12201" t="s">
        <v>24600</v>
      </c>
      <c r="E12201" t="s">
        <v>24601</v>
      </c>
      <c r="G12201" t="s">
        <v>1351</v>
      </c>
    </row>
    <row r="12202" spans="1:7" x14ac:dyDescent="0.3">
      <c r="A12202">
        <v>7031</v>
      </c>
      <c r="B12202" t="s">
        <v>7</v>
      </c>
      <c r="C12202" t="s">
        <v>24097</v>
      </c>
      <c r="D12202" t="s">
        <v>24602</v>
      </c>
      <c r="E12202" t="s">
        <v>24603</v>
      </c>
      <c r="G12202" t="s">
        <v>1351</v>
      </c>
    </row>
    <row r="12203" spans="1:7" x14ac:dyDescent="0.3">
      <c r="A12203">
        <v>7031</v>
      </c>
      <c r="B12203" t="s">
        <v>7</v>
      </c>
      <c r="C12203" t="s">
        <v>24097</v>
      </c>
      <c r="D12203" t="s">
        <v>24604</v>
      </c>
      <c r="E12203" t="s">
        <v>24605</v>
      </c>
      <c r="G12203" t="s">
        <v>1351</v>
      </c>
    </row>
    <row r="12204" spans="1:7" x14ac:dyDescent="0.3">
      <c r="A12204">
        <v>7031</v>
      </c>
      <c r="B12204" t="s">
        <v>7</v>
      </c>
      <c r="C12204" t="s">
        <v>24097</v>
      </c>
      <c r="D12204" t="s">
        <v>24606</v>
      </c>
      <c r="E12204" t="s">
        <v>24607</v>
      </c>
      <c r="G12204" t="s">
        <v>1351</v>
      </c>
    </row>
    <row r="12205" spans="1:7" x14ac:dyDescent="0.3">
      <c r="A12205">
        <v>7031</v>
      </c>
      <c r="B12205" t="s">
        <v>7</v>
      </c>
      <c r="C12205" t="s">
        <v>24097</v>
      </c>
      <c r="D12205" t="s">
        <v>24608</v>
      </c>
      <c r="E12205" t="s">
        <v>24609</v>
      </c>
      <c r="G12205" t="s">
        <v>1351</v>
      </c>
    </row>
    <row r="12206" spans="1:7" x14ac:dyDescent="0.3">
      <c r="A12206">
        <v>7031</v>
      </c>
      <c r="B12206" t="s">
        <v>7</v>
      </c>
      <c r="C12206" t="s">
        <v>24097</v>
      </c>
      <c r="D12206" t="s">
        <v>24610</v>
      </c>
      <c r="E12206" t="s">
        <v>24611</v>
      </c>
      <c r="G12206" t="s">
        <v>1351</v>
      </c>
    </row>
    <row r="12207" spans="1:7" x14ac:dyDescent="0.3">
      <c r="A12207">
        <v>7031</v>
      </c>
      <c r="B12207" t="s">
        <v>7</v>
      </c>
      <c r="C12207" t="s">
        <v>24097</v>
      </c>
      <c r="D12207" t="s">
        <v>24612</v>
      </c>
      <c r="E12207" t="s">
        <v>24613</v>
      </c>
      <c r="G12207" t="s">
        <v>1351</v>
      </c>
    </row>
    <row r="12208" spans="1:7" x14ac:dyDescent="0.3">
      <c r="A12208">
        <v>7031</v>
      </c>
      <c r="B12208" t="s">
        <v>7</v>
      </c>
      <c r="C12208" t="s">
        <v>24097</v>
      </c>
      <c r="D12208" t="s">
        <v>24614</v>
      </c>
      <c r="E12208" t="s">
        <v>24615</v>
      </c>
      <c r="G12208" t="s">
        <v>1351</v>
      </c>
    </row>
    <row r="12209" spans="1:7" x14ac:dyDescent="0.3">
      <c r="A12209">
        <v>7031</v>
      </c>
      <c r="B12209" t="s">
        <v>7</v>
      </c>
      <c r="C12209" t="s">
        <v>24097</v>
      </c>
      <c r="D12209" t="s">
        <v>24616</v>
      </c>
      <c r="E12209" t="s">
        <v>24617</v>
      </c>
      <c r="G12209" t="s">
        <v>1351</v>
      </c>
    </row>
    <row r="12210" spans="1:7" x14ac:dyDescent="0.3">
      <c r="A12210">
        <v>7031</v>
      </c>
      <c r="B12210" t="s">
        <v>7</v>
      </c>
      <c r="C12210" t="s">
        <v>24097</v>
      </c>
      <c r="D12210" t="s">
        <v>24618</v>
      </c>
      <c r="E12210" t="s">
        <v>24619</v>
      </c>
      <c r="G12210" t="s">
        <v>1351</v>
      </c>
    </row>
    <row r="12211" spans="1:7" x14ac:dyDescent="0.3">
      <c r="A12211">
        <v>7031</v>
      </c>
      <c r="B12211" t="s">
        <v>7</v>
      </c>
      <c r="C12211" t="s">
        <v>24097</v>
      </c>
      <c r="D12211" t="s">
        <v>24620</v>
      </c>
      <c r="E12211" t="s">
        <v>24621</v>
      </c>
      <c r="G12211" t="s">
        <v>1351</v>
      </c>
    </row>
    <row r="12212" spans="1:7" x14ac:dyDescent="0.3">
      <c r="A12212">
        <v>7031</v>
      </c>
      <c r="B12212" t="s">
        <v>7</v>
      </c>
      <c r="C12212" t="s">
        <v>24097</v>
      </c>
      <c r="D12212" t="s">
        <v>24622</v>
      </c>
      <c r="E12212" t="s">
        <v>24623</v>
      </c>
      <c r="G12212" t="s">
        <v>1351</v>
      </c>
    </row>
    <row r="12213" spans="1:7" x14ac:dyDescent="0.3">
      <c r="A12213">
        <v>7031</v>
      </c>
      <c r="B12213" t="s">
        <v>7</v>
      </c>
      <c r="C12213" t="s">
        <v>24097</v>
      </c>
      <c r="D12213" t="s">
        <v>24624</v>
      </c>
      <c r="E12213" t="s">
        <v>24625</v>
      </c>
      <c r="G12213" t="s">
        <v>1351</v>
      </c>
    </row>
    <row r="12214" spans="1:7" x14ac:dyDescent="0.3">
      <c r="A12214">
        <v>7031</v>
      </c>
      <c r="B12214" t="s">
        <v>7</v>
      </c>
      <c r="C12214" t="s">
        <v>24097</v>
      </c>
      <c r="D12214" t="s">
        <v>24626</v>
      </c>
      <c r="E12214" t="s">
        <v>24627</v>
      </c>
      <c r="G12214" t="s">
        <v>1351</v>
      </c>
    </row>
    <row r="12215" spans="1:7" x14ac:dyDescent="0.3">
      <c r="A12215">
        <v>7031</v>
      </c>
      <c r="B12215" t="s">
        <v>7</v>
      </c>
      <c r="C12215" t="s">
        <v>24097</v>
      </c>
      <c r="D12215" t="s">
        <v>24628</v>
      </c>
      <c r="E12215" t="s">
        <v>24629</v>
      </c>
      <c r="G12215" t="s">
        <v>1351</v>
      </c>
    </row>
    <row r="12216" spans="1:7" x14ac:dyDescent="0.3">
      <c r="A12216">
        <v>7031</v>
      </c>
      <c r="B12216" t="s">
        <v>7</v>
      </c>
      <c r="C12216" t="s">
        <v>24097</v>
      </c>
      <c r="D12216" t="s">
        <v>24630</v>
      </c>
      <c r="E12216" t="s">
        <v>24631</v>
      </c>
      <c r="G12216" t="s">
        <v>1351</v>
      </c>
    </row>
    <row r="12217" spans="1:7" x14ac:dyDescent="0.3">
      <c r="A12217">
        <v>7031</v>
      </c>
      <c r="B12217" t="s">
        <v>7</v>
      </c>
      <c r="C12217" t="s">
        <v>24097</v>
      </c>
      <c r="D12217" t="s">
        <v>24632</v>
      </c>
      <c r="E12217" t="s">
        <v>24633</v>
      </c>
      <c r="G12217" t="s">
        <v>16451</v>
      </c>
    </row>
    <row r="12218" spans="1:7" x14ac:dyDescent="0.3">
      <c r="A12218">
        <v>7031</v>
      </c>
      <c r="B12218" t="s">
        <v>7</v>
      </c>
      <c r="C12218" t="s">
        <v>24097</v>
      </c>
      <c r="D12218" t="s">
        <v>24634</v>
      </c>
      <c r="E12218" t="s">
        <v>24635</v>
      </c>
      <c r="G12218" t="s">
        <v>16451</v>
      </c>
    </row>
    <row r="12219" spans="1:7" x14ac:dyDescent="0.3">
      <c r="A12219">
        <v>7031</v>
      </c>
      <c r="B12219" t="s">
        <v>7</v>
      </c>
      <c r="C12219" t="s">
        <v>24097</v>
      </c>
      <c r="D12219" t="s">
        <v>24636</v>
      </c>
      <c r="E12219" t="s">
        <v>24637</v>
      </c>
      <c r="G12219" t="s">
        <v>16451</v>
      </c>
    </row>
    <row r="12220" spans="1:7" x14ac:dyDescent="0.3">
      <c r="A12220">
        <v>7031</v>
      </c>
      <c r="B12220" t="s">
        <v>7</v>
      </c>
      <c r="C12220" t="s">
        <v>24097</v>
      </c>
      <c r="D12220" t="s">
        <v>24638</v>
      </c>
      <c r="E12220" t="s">
        <v>24639</v>
      </c>
      <c r="G12220" t="s">
        <v>16451</v>
      </c>
    </row>
    <row r="12221" spans="1:7" x14ac:dyDescent="0.3">
      <c r="A12221">
        <v>7031</v>
      </c>
      <c r="B12221" t="s">
        <v>7</v>
      </c>
      <c r="C12221" t="s">
        <v>24097</v>
      </c>
      <c r="D12221" t="s">
        <v>24640</v>
      </c>
      <c r="E12221" t="s">
        <v>24641</v>
      </c>
      <c r="G12221" t="s">
        <v>16451</v>
      </c>
    </row>
    <row r="12222" spans="1:7" x14ac:dyDescent="0.3">
      <c r="A12222">
        <v>7031</v>
      </c>
      <c r="B12222" t="s">
        <v>7</v>
      </c>
      <c r="C12222" t="s">
        <v>24097</v>
      </c>
      <c r="D12222" t="s">
        <v>24642</v>
      </c>
      <c r="E12222" t="s">
        <v>24643</v>
      </c>
      <c r="G12222" t="s">
        <v>16451</v>
      </c>
    </row>
    <row r="12223" spans="1:7" x14ac:dyDescent="0.3">
      <c r="A12223">
        <v>7031</v>
      </c>
      <c r="B12223" t="s">
        <v>7</v>
      </c>
      <c r="C12223" t="s">
        <v>24097</v>
      </c>
      <c r="D12223" t="s">
        <v>24644</v>
      </c>
      <c r="E12223" t="s">
        <v>24645</v>
      </c>
      <c r="G12223" t="s">
        <v>16451</v>
      </c>
    </row>
    <row r="12224" spans="1:7" x14ac:dyDescent="0.3">
      <c r="A12224">
        <v>7031</v>
      </c>
      <c r="B12224" t="s">
        <v>7</v>
      </c>
      <c r="C12224" t="s">
        <v>24097</v>
      </c>
      <c r="D12224" t="s">
        <v>24646</v>
      </c>
      <c r="E12224" t="s">
        <v>24647</v>
      </c>
      <c r="G12224" t="s">
        <v>16451</v>
      </c>
    </row>
    <row r="12225" spans="1:7" x14ac:dyDescent="0.3">
      <c r="A12225">
        <v>7031</v>
      </c>
      <c r="B12225" t="s">
        <v>7</v>
      </c>
      <c r="C12225" t="s">
        <v>24097</v>
      </c>
      <c r="D12225" t="s">
        <v>24648</v>
      </c>
      <c r="E12225" t="s">
        <v>24649</v>
      </c>
      <c r="G12225" t="s">
        <v>16451</v>
      </c>
    </row>
    <row r="12226" spans="1:7" x14ac:dyDescent="0.3">
      <c r="A12226">
        <v>7031</v>
      </c>
      <c r="B12226" t="s">
        <v>7</v>
      </c>
      <c r="C12226" t="s">
        <v>24097</v>
      </c>
      <c r="D12226" t="s">
        <v>24650</v>
      </c>
      <c r="E12226" t="s">
        <v>24651</v>
      </c>
      <c r="G12226" t="s">
        <v>16451</v>
      </c>
    </row>
    <row r="12227" spans="1:7" x14ac:dyDescent="0.3">
      <c r="A12227">
        <v>7031</v>
      </c>
      <c r="B12227" t="s">
        <v>7</v>
      </c>
      <c r="C12227" t="s">
        <v>24097</v>
      </c>
      <c r="D12227" t="s">
        <v>24652</v>
      </c>
      <c r="E12227" t="s">
        <v>24653</v>
      </c>
      <c r="G12227" t="s">
        <v>16451</v>
      </c>
    </row>
    <row r="12228" spans="1:7" x14ac:dyDescent="0.3">
      <c r="A12228">
        <v>7031</v>
      </c>
      <c r="B12228" t="s">
        <v>7</v>
      </c>
      <c r="C12228" t="s">
        <v>24097</v>
      </c>
      <c r="D12228" t="s">
        <v>24654</v>
      </c>
      <c r="E12228" t="s">
        <v>24655</v>
      </c>
      <c r="G12228" t="s">
        <v>16451</v>
      </c>
    </row>
    <row r="12229" spans="1:7" x14ac:dyDescent="0.3">
      <c r="A12229">
        <v>7031</v>
      </c>
      <c r="B12229" t="s">
        <v>7</v>
      </c>
      <c r="C12229" t="s">
        <v>24097</v>
      </c>
      <c r="D12229" t="s">
        <v>24656</v>
      </c>
      <c r="E12229" t="s">
        <v>24657</v>
      </c>
      <c r="G12229" t="s">
        <v>16451</v>
      </c>
    </row>
    <row r="12230" spans="1:7" x14ac:dyDescent="0.3">
      <c r="A12230">
        <v>7031</v>
      </c>
      <c r="B12230" t="s">
        <v>7</v>
      </c>
      <c r="C12230" t="s">
        <v>24097</v>
      </c>
      <c r="D12230" t="s">
        <v>24658</v>
      </c>
      <c r="E12230" t="s">
        <v>24659</v>
      </c>
      <c r="G12230" t="s">
        <v>16647</v>
      </c>
    </row>
    <row r="12231" spans="1:7" x14ac:dyDescent="0.3">
      <c r="A12231">
        <v>7031</v>
      </c>
      <c r="B12231" t="s">
        <v>7</v>
      </c>
      <c r="C12231" t="s">
        <v>24097</v>
      </c>
      <c r="D12231" t="s">
        <v>24660</v>
      </c>
      <c r="E12231" t="s">
        <v>24661</v>
      </c>
      <c r="G12231" t="s">
        <v>16647</v>
      </c>
    </row>
    <row r="12232" spans="1:7" x14ac:dyDescent="0.3">
      <c r="A12232">
        <v>7031</v>
      </c>
      <c r="B12232" t="s">
        <v>7</v>
      </c>
      <c r="C12232" t="s">
        <v>24097</v>
      </c>
      <c r="D12232" t="s">
        <v>24662</v>
      </c>
      <c r="E12232" t="s">
        <v>24663</v>
      </c>
      <c r="G12232" t="s">
        <v>16647</v>
      </c>
    </row>
    <row r="12233" spans="1:7" x14ac:dyDescent="0.3">
      <c r="A12233">
        <v>7031</v>
      </c>
      <c r="B12233" t="s">
        <v>7</v>
      </c>
      <c r="C12233" t="s">
        <v>24097</v>
      </c>
      <c r="D12233" t="s">
        <v>24664</v>
      </c>
      <c r="E12233" t="s">
        <v>24665</v>
      </c>
      <c r="G12233" t="s">
        <v>16647</v>
      </c>
    </row>
    <row r="12234" spans="1:7" x14ac:dyDescent="0.3">
      <c r="A12234">
        <v>7031</v>
      </c>
      <c r="B12234" t="s">
        <v>7</v>
      </c>
      <c r="C12234" t="s">
        <v>24097</v>
      </c>
      <c r="D12234" t="s">
        <v>24666</v>
      </c>
      <c r="E12234" t="s">
        <v>24667</v>
      </c>
      <c r="G12234" t="s">
        <v>16647</v>
      </c>
    </row>
    <row r="12235" spans="1:7" x14ac:dyDescent="0.3">
      <c r="A12235">
        <v>7031</v>
      </c>
      <c r="B12235" t="s">
        <v>7</v>
      </c>
      <c r="C12235" t="s">
        <v>24097</v>
      </c>
      <c r="D12235" t="s">
        <v>24668</v>
      </c>
      <c r="E12235" t="s">
        <v>24669</v>
      </c>
      <c r="G12235" t="s">
        <v>16647</v>
      </c>
    </row>
    <row r="12236" spans="1:7" x14ac:dyDescent="0.3">
      <c r="A12236">
        <v>7031</v>
      </c>
      <c r="B12236" t="s">
        <v>7</v>
      </c>
      <c r="C12236" t="s">
        <v>24097</v>
      </c>
      <c r="D12236" t="s">
        <v>24670</v>
      </c>
      <c r="E12236" t="s">
        <v>24671</v>
      </c>
      <c r="G12236" t="s">
        <v>16647</v>
      </c>
    </row>
    <row r="12237" spans="1:7" x14ac:dyDescent="0.3">
      <c r="A12237">
        <v>7031</v>
      </c>
      <c r="B12237" t="s">
        <v>7</v>
      </c>
      <c r="C12237" t="s">
        <v>24097</v>
      </c>
      <c r="D12237" t="s">
        <v>24672</v>
      </c>
      <c r="E12237" t="s">
        <v>24673</v>
      </c>
      <c r="G12237" t="s">
        <v>16647</v>
      </c>
    </row>
    <row r="12238" spans="1:7" x14ac:dyDescent="0.3">
      <c r="A12238">
        <v>7031</v>
      </c>
      <c r="B12238" t="s">
        <v>7</v>
      </c>
      <c r="C12238" t="s">
        <v>24097</v>
      </c>
      <c r="D12238" t="s">
        <v>24674</v>
      </c>
      <c r="E12238" t="s">
        <v>24675</v>
      </c>
      <c r="G12238" t="s">
        <v>16647</v>
      </c>
    </row>
    <row r="12239" spans="1:7" x14ac:dyDescent="0.3">
      <c r="A12239">
        <v>7031</v>
      </c>
      <c r="B12239" t="s">
        <v>7</v>
      </c>
      <c r="C12239" t="s">
        <v>24097</v>
      </c>
      <c r="D12239" t="s">
        <v>24676</v>
      </c>
      <c r="E12239" t="s">
        <v>24677</v>
      </c>
      <c r="G12239" t="s">
        <v>16647</v>
      </c>
    </row>
    <row r="12240" spans="1:7" x14ac:dyDescent="0.3">
      <c r="A12240">
        <v>7031</v>
      </c>
      <c r="B12240" t="s">
        <v>7</v>
      </c>
      <c r="C12240" t="s">
        <v>24097</v>
      </c>
      <c r="D12240" t="s">
        <v>24678</v>
      </c>
      <c r="E12240" t="s">
        <v>24679</v>
      </c>
      <c r="G12240" t="s">
        <v>16647</v>
      </c>
    </row>
    <row r="12241" spans="1:7" x14ac:dyDescent="0.3">
      <c r="A12241">
        <v>7031</v>
      </c>
      <c r="B12241" t="s">
        <v>7</v>
      </c>
      <c r="C12241" t="s">
        <v>24097</v>
      </c>
      <c r="D12241" t="s">
        <v>24680</v>
      </c>
      <c r="E12241" t="s">
        <v>24681</v>
      </c>
      <c r="G12241" t="s">
        <v>16647</v>
      </c>
    </row>
    <row r="12242" spans="1:7" x14ac:dyDescent="0.3">
      <c r="A12242">
        <v>7031</v>
      </c>
      <c r="B12242" t="s">
        <v>7</v>
      </c>
      <c r="C12242" t="s">
        <v>24097</v>
      </c>
      <c r="D12242" t="s">
        <v>24682</v>
      </c>
      <c r="E12242" t="s">
        <v>24683</v>
      </c>
      <c r="G12242" t="s">
        <v>16647</v>
      </c>
    </row>
    <row r="12243" spans="1:7" x14ac:dyDescent="0.3">
      <c r="A12243">
        <v>7031</v>
      </c>
      <c r="B12243" t="s">
        <v>7</v>
      </c>
      <c r="C12243" t="s">
        <v>24097</v>
      </c>
      <c r="D12243" t="s">
        <v>24684</v>
      </c>
      <c r="E12243" t="s">
        <v>24685</v>
      </c>
      <c r="G12243" t="s">
        <v>16647</v>
      </c>
    </row>
    <row r="12244" spans="1:7" x14ac:dyDescent="0.3">
      <c r="A12244">
        <v>7031</v>
      </c>
      <c r="B12244" t="s">
        <v>7</v>
      </c>
      <c r="C12244" t="s">
        <v>24097</v>
      </c>
      <c r="D12244" t="s">
        <v>24686</v>
      </c>
      <c r="E12244" t="s">
        <v>24687</v>
      </c>
      <c r="G12244" t="s">
        <v>16647</v>
      </c>
    </row>
    <row r="12245" spans="1:7" x14ac:dyDescent="0.3">
      <c r="A12245">
        <v>7031</v>
      </c>
      <c r="B12245" t="s">
        <v>7</v>
      </c>
      <c r="C12245" t="s">
        <v>24097</v>
      </c>
      <c r="D12245" t="s">
        <v>24688</v>
      </c>
      <c r="E12245" t="s">
        <v>24689</v>
      </c>
      <c r="G12245" t="s">
        <v>16647</v>
      </c>
    </row>
    <row r="12246" spans="1:7" x14ac:dyDescent="0.3">
      <c r="A12246">
        <v>7031</v>
      </c>
      <c r="B12246" t="s">
        <v>7</v>
      </c>
      <c r="C12246" t="s">
        <v>24097</v>
      </c>
      <c r="D12246" t="s">
        <v>24690</v>
      </c>
      <c r="E12246" t="s">
        <v>24691</v>
      </c>
      <c r="G12246" t="s">
        <v>16647</v>
      </c>
    </row>
    <row r="12247" spans="1:7" x14ac:dyDescent="0.3">
      <c r="A12247">
        <v>7031</v>
      </c>
      <c r="B12247" t="s">
        <v>7</v>
      </c>
      <c r="C12247" t="s">
        <v>24097</v>
      </c>
      <c r="D12247" t="s">
        <v>24692</v>
      </c>
      <c r="E12247" t="s">
        <v>24693</v>
      </c>
      <c r="G12247" t="s">
        <v>16647</v>
      </c>
    </row>
    <row r="12248" spans="1:7" x14ac:dyDescent="0.3">
      <c r="A12248">
        <v>7031</v>
      </c>
      <c r="B12248" t="s">
        <v>7</v>
      </c>
      <c r="C12248" t="s">
        <v>24097</v>
      </c>
      <c r="D12248" t="s">
        <v>24694</v>
      </c>
      <c r="E12248" t="s">
        <v>24695</v>
      </c>
      <c r="G12248" t="s">
        <v>16647</v>
      </c>
    </row>
    <row r="12249" spans="1:7" x14ac:dyDescent="0.3">
      <c r="A12249">
        <v>7031</v>
      </c>
      <c r="B12249" t="s">
        <v>7</v>
      </c>
      <c r="C12249" t="s">
        <v>24097</v>
      </c>
      <c r="D12249" t="s">
        <v>24696</v>
      </c>
      <c r="E12249" t="s">
        <v>24697</v>
      </c>
      <c r="G12249" t="s">
        <v>16647</v>
      </c>
    </row>
    <row r="12250" spans="1:7" x14ac:dyDescent="0.3">
      <c r="A12250">
        <v>7031</v>
      </c>
      <c r="B12250" t="s">
        <v>7</v>
      </c>
      <c r="C12250" t="s">
        <v>24097</v>
      </c>
      <c r="D12250" t="s">
        <v>24698</v>
      </c>
      <c r="E12250" t="s">
        <v>24699</v>
      </c>
      <c r="G12250" t="s">
        <v>16647</v>
      </c>
    </row>
    <row r="12251" spans="1:7" x14ac:dyDescent="0.3">
      <c r="A12251">
        <v>7031</v>
      </c>
      <c r="B12251" t="s">
        <v>7</v>
      </c>
      <c r="C12251" t="s">
        <v>24097</v>
      </c>
      <c r="D12251" t="s">
        <v>24700</v>
      </c>
      <c r="E12251" t="s">
        <v>24701</v>
      </c>
      <c r="G12251" t="s">
        <v>16647</v>
      </c>
    </row>
    <row r="12252" spans="1:7" x14ac:dyDescent="0.3">
      <c r="A12252">
        <v>7031</v>
      </c>
      <c r="B12252" t="s">
        <v>7</v>
      </c>
      <c r="C12252" t="s">
        <v>24097</v>
      </c>
      <c r="D12252" t="s">
        <v>24702</v>
      </c>
      <c r="E12252" t="s">
        <v>24703</v>
      </c>
      <c r="G12252" t="s">
        <v>16647</v>
      </c>
    </row>
    <row r="12253" spans="1:7" x14ac:dyDescent="0.3">
      <c r="A12253">
        <v>7031</v>
      </c>
      <c r="B12253" t="s">
        <v>7</v>
      </c>
      <c r="C12253" t="s">
        <v>24097</v>
      </c>
      <c r="D12253" t="s">
        <v>24704</v>
      </c>
      <c r="E12253" t="s">
        <v>24705</v>
      </c>
      <c r="G12253" t="s">
        <v>16647</v>
      </c>
    </row>
    <row r="12254" spans="1:7" x14ac:dyDescent="0.3">
      <c r="A12254">
        <v>7031</v>
      </c>
      <c r="B12254" t="s">
        <v>7</v>
      </c>
      <c r="C12254" t="s">
        <v>24097</v>
      </c>
      <c r="D12254" t="s">
        <v>24706</v>
      </c>
      <c r="E12254" t="s">
        <v>24707</v>
      </c>
      <c r="G12254" t="s">
        <v>16647</v>
      </c>
    </row>
    <row r="12255" spans="1:7" x14ac:dyDescent="0.3">
      <c r="A12255">
        <v>7031</v>
      </c>
      <c r="B12255" t="s">
        <v>7</v>
      </c>
      <c r="C12255" t="s">
        <v>24097</v>
      </c>
      <c r="D12255" t="s">
        <v>24708</v>
      </c>
      <c r="E12255" t="s">
        <v>24709</v>
      </c>
      <c r="G12255" t="s">
        <v>16647</v>
      </c>
    </row>
    <row r="12256" spans="1:7" x14ac:dyDescent="0.3">
      <c r="A12256">
        <v>7031</v>
      </c>
      <c r="B12256" t="s">
        <v>7</v>
      </c>
      <c r="C12256" t="s">
        <v>24097</v>
      </c>
      <c r="D12256" t="s">
        <v>24710</v>
      </c>
      <c r="E12256" t="s">
        <v>24711</v>
      </c>
      <c r="G12256" t="s">
        <v>16647</v>
      </c>
    </row>
    <row r="12257" spans="1:7" x14ac:dyDescent="0.3">
      <c r="A12257">
        <v>7031</v>
      </c>
      <c r="B12257" t="s">
        <v>7</v>
      </c>
      <c r="C12257" t="s">
        <v>24097</v>
      </c>
      <c r="D12257" t="s">
        <v>24712</v>
      </c>
      <c r="E12257" t="s">
        <v>24713</v>
      </c>
      <c r="G12257" t="s">
        <v>16647</v>
      </c>
    </row>
    <row r="12258" spans="1:7" x14ac:dyDescent="0.3">
      <c r="A12258">
        <v>7031</v>
      </c>
      <c r="B12258" t="s">
        <v>7</v>
      </c>
      <c r="C12258" t="s">
        <v>24097</v>
      </c>
      <c r="D12258" t="s">
        <v>24714</v>
      </c>
      <c r="E12258" t="s">
        <v>24715</v>
      </c>
      <c r="G12258" t="s">
        <v>18756</v>
      </c>
    </row>
    <row r="12259" spans="1:7" x14ac:dyDescent="0.3">
      <c r="A12259">
        <v>7031</v>
      </c>
      <c r="B12259" t="s">
        <v>7</v>
      </c>
      <c r="C12259" t="s">
        <v>24097</v>
      </c>
      <c r="D12259" t="s">
        <v>24716</v>
      </c>
      <c r="E12259" t="s">
        <v>24717</v>
      </c>
      <c r="G12259" t="s">
        <v>18756</v>
      </c>
    </row>
    <row r="12260" spans="1:7" x14ac:dyDescent="0.3">
      <c r="A12260">
        <v>7031</v>
      </c>
      <c r="B12260" t="s">
        <v>7</v>
      </c>
      <c r="C12260" t="s">
        <v>24097</v>
      </c>
      <c r="D12260" t="s">
        <v>24718</v>
      </c>
      <c r="E12260" t="s">
        <v>24719</v>
      </c>
      <c r="G12260" t="s">
        <v>18756</v>
      </c>
    </row>
    <row r="12261" spans="1:7" x14ac:dyDescent="0.3">
      <c r="A12261">
        <v>7031</v>
      </c>
      <c r="B12261" t="s">
        <v>7</v>
      </c>
      <c r="C12261" t="s">
        <v>24097</v>
      </c>
      <c r="D12261" t="s">
        <v>24720</v>
      </c>
      <c r="E12261" t="s">
        <v>24721</v>
      </c>
      <c r="G12261" t="s">
        <v>18756</v>
      </c>
    </row>
    <row r="12262" spans="1:7" x14ac:dyDescent="0.3">
      <c r="A12262">
        <v>7031</v>
      </c>
      <c r="B12262" t="s">
        <v>7</v>
      </c>
      <c r="C12262" t="s">
        <v>24097</v>
      </c>
      <c r="D12262" t="s">
        <v>24722</v>
      </c>
      <c r="E12262" t="s">
        <v>24723</v>
      </c>
      <c r="G12262" t="s">
        <v>18756</v>
      </c>
    </row>
    <row r="12263" spans="1:7" x14ac:dyDescent="0.3">
      <c r="A12263">
        <v>7031</v>
      </c>
      <c r="B12263" t="s">
        <v>7</v>
      </c>
      <c r="C12263" t="s">
        <v>24097</v>
      </c>
      <c r="D12263" t="s">
        <v>24724</v>
      </c>
      <c r="E12263" t="s">
        <v>24725</v>
      </c>
      <c r="G12263" t="s">
        <v>18756</v>
      </c>
    </row>
    <row r="12264" spans="1:7" x14ac:dyDescent="0.3">
      <c r="A12264">
        <v>7031</v>
      </c>
      <c r="B12264" t="s">
        <v>7</v>
      </c>
      <c r="C12264" t="s">
        <v>24097</v>
      </c>
      <c r="D12264" t="s">
        <v>24726</v>
      </c>
      <c r="E12264" t="s">
        <v>24727</v>
      </c>
      <c r="G12264" t="s">
        <v>18756</v>
      </c>
    </row>
    <row r="12265" spans="1:7" x14ac:dyDescent="0.3">
      <c r="A12265">
        <v>7031</v>
      </c>
      <c r="B12265" t="s">
        <v>7</v>
      </c>
      <c r="C12265" t="s">
        <v>24097</v>
      </c>
      <c r="D12265" t="s">
        <v>24728</v>
      </c>
      <c r="E12265" t="s">
        <v>24729</v>
      </c>
      <c r="G12265" t="s">
        <v>18756</v>
      </c>
    </row>
    <row r="12266" spans="1:7" x14ac:dyDescent="0.3">
      <c r="A12266">
        <v>7031</v>
      </c>
      <c r="B12266" t="s">
        <v>7</v>
      </c>
      <c r="C12266" t="s">
        <v>24097</v>
      </c>
      <c r="D12266" t="s">
        <v>24730</v>
      </c>
      <c r="E12266" t="s">
        <v>24731</v>
      </c>
      <c r="G12266" t="s">
        <v>18756</v>
      </c>
    </row>
    <row r="12267" spans="1:7" x14ac:dyDescent="0.3">
      <c r="A12267">
        <v>7031</v>
      </c>
      <c r="B12267" t="s">
        <v>7</v>
      </c>
      <c r="C12267" t="s">
        <v>24097</v>
      </c>
      <c r="D12267" t="s">
        <v>24732</v>
      </c>
      <c r="E12267" t="s">
        <v>24733</v>
      </c>
      <c r="G12267" t="s">
        <v>18756</v>
      </c>
    </row>
    <row r="12268" spans="1:7" x14ac:dyDescent="0.3">
      <c r="A12268">
        <v>7031</v>
      </c>
      <c r="B12268" t="s">
        <v>7</v>
      </c>
      <c r="C12268" t="s">
        <v>24097</v>
      </c>
      <c r="D12268" t="s">
        <v>24734</v>
      </c>
      <c r="E12268" t="s">
        <v>24735</v>
      </c>
      <c r="G12268" t="s">
        <v>18756</v>
      </c>
    </row>
    <row r="12269" spans="1:7" x14ac:dyDescent="0.3">
      <c r="A12269">
        <v>7031</v>
      </c>
      <c r="B12269" t="s">
        <v>7</v>
      </c>
      <c r="C12269" t="s">
        <v>24097</v>
      </c>
      <c r="D12269" t="s">
        <v>24736</v>
      </c>
      <c r="E12269" t="s">
        <v>24737</v>
      </c>
      <c r="G12269" t="s">
        <v>18756</v>
      </c>
    </row>
    <row r="12270" spans="1:7" x14ac:dyDescent="0.3">
      <c r="A12270">
        <v>7031</v>
      </c>
      <c r="B12270" t="s">
        <v>7</v>
      </c>
      <c r="C12270" t="s">
        <v>24097</v>
      </c>
      <c r="D12270" t="s">
        <v>24738</v>
      </c>
      <c r="E12270" t="s">
        <v>24739</v>
      </c>
      <c r="G12270" t="s">
        <v>18756</v>
      </c>
    </row>
    <row r="12271" spans="1:7" x14ac:dyDescent="0.3">
      <c r="A12271">
        <v>7031</v>
      </c>
      <c r="B12271" t="s">
        <v>7</v>
      </c>
      <c r="C12271" t="s">
        <v>24097</v>
      </c>
      <c r="D12271" t="s">
        <v>24740</v>
      </c>
      <c r="E12271" t="s">
        <v>24741</v>
      </c>
      <c r="G12271" t="s">
        <v>18756</v>
      </c>
    </row>
    <row r="12272" spans="1:7" x14ac:dyDescent="0.3">
      <c r="A12272">
        <v>7031</v>
      </c>
      <c r="B12272" t="s">
        <v>7</v>
      </c>
      <c r="C12272" t="s">
        <v>24097</v>
      </c>
      <c r="D12272" t="s">
        <v>24742</v>
      </c>
      <c r="E12272" t="s">
        <v>24743</v>
      </c>
      <c r="G12272" t="s">
        <v>18756</v>
      </c>
    </row>
    <row r="12273" spans="1:7" x14ac:dyDescent="0.3">
      <c r="A12273">
        <v>7031</v>
      </c>
      <c r="B12273" t="s">
        <v>7</v>
      </c>
      <c r="C12273" t="s">
        <v>24097</v>
      </c>
      <c r="D12273" t="s">
        <v>24744</v>
      </c>
      <c r="E12273" t="s">
        <v>24745</v>
      </c>
      <c r="G12273" t="s">
        <v>18756</v>
      </c>
    </row>
    <row r="12274" spans="1:7" x14ac:dyDescent="0.3">
      <c r="A12274">
        <v>7031</v>
      </c>
      <c r="B12274" t="s">
        <v>7</v>
      </c>
      <c r="C12274" t="s">
        <v>24097</v>
      </c>
      <c r="D12274" t="s">
        <v>24746</v>
      </c>
      <c r="E12274" t="s">
        <v>24747</v>
      </c>
      <c r="G12274" t="s">
        <v>18756</v>
      </c>
    </row>
    <row r="12275" spans="1:7" x14ac:dyDescent="0.3">
      <c r="A12275">
        <v>7031</v>
      </c>
      <c r="B12275" t="s">
        <v>7</v>
      </c>
      <c r="C12275" t="s">
        <v>24097</v>
      </c>
      <c r="D12275" t="s">
        <v>24748</v>
      </c>
      <c r="E12275" t="s">
        <v>24749</v>
      </c>
      <c r="G12275" t="s">
        <v>18756</v>
      </c>
    </row>
    <row r="12276" spans="1:7" x14ac:dyDescent="0.3">
      <c r="A12276">
        <v>7031</v>
      </c>
      <c r="B12276" t="s">
        <v>7</v>
      </c>
      <c r="C12276" t="s">
        <v>24097</v>
      </c>
      <c r="D12276" t="s">
        <v>24750</v>
      </c>
      <c r="E12276" t="s">
        <v>24751</v>
      </c>
      <c r="G12276" t="s">
        <v>18756</v>
      </c>
    </row>
    <row r="12277" spans="1:7" x14ac:dyDescent="0.3">
      <c r="A12277">
        <v>7031</v>
      </c>
      <c r="B12277" t="s">
        <v>7</v>
      </c>
      <c r="C12277" t="s">
        <v>24097</v>
      </c>
      <c r="D12277" t="s">
        <v>24752</v>
      </c>
      <c r="E12277" t="s">
        <v>24753</v>
      </c>
      <c r="G12277" t="s">
        <v>18756</v>
      </c>
    </row>
    <row r="12278" spans="1:7" x14ac:dyDescent="0.3">
      <c r="A12278">
        <v>7031</v>
      </c>
      <c r="B12278" t="s">
        <v>7</v>
      </c>
      <c r="C12278" t="s">
        <v>24097</v>
      </c>
      <c r="D12278" t="s">
        <v>24754</v>
      </c>
      <c r="E12278" t="s">
        <v>24755</v>
      </c>
      <c r="G12278" t="s">
        <v>18756</v>
      </c>
    </row>
    <row r="12279" spans="1:7" x14ac:dyDescent="0.3">
      <c r="A12279">
        <v>7031</v>
      </c>
      <c r="B12279" t="s">
        <v>7</v>
      </c>
      <c r="C12279" t="s">
        <v>24097</v>
      </c>
      <c r="D12279" t="s">
        <v>24756</v>
      </c>
      <c r="E12279" t="s">
        <v>24757</v>
      </c>
      <c r="G12279" t="s">
        <v>18756</v>
      </c>
    </row>
    <row r="12280" spans="1:7" x14ac:dyDescent="0.3">
      <c r="A12280">
        <v>7031</v>
      </c>
      <c r="B12280" t="s">
        <v>7</v>
      </c>
      <c r="C12280" t="s">
        <v>24097</v>
      </c>
      <c r="D12280" t="s">
        <v>24758</v>
      </c>
      <c r="E12280" t="s">
        <v>24759</v>
      </c>
      <c r="G12280" t="s">
        <v>18756</v>
      </c>
    </row>
    <row r="12281" spans="1:7" x14ac:dyDescent="0.3">
      <c r="A12281">
        <v>7031</v>
      </c>
      <c r="B12281" t="s">
        <v>7</v>
      </c>
      <c r="C12281" t="s">
        <v>24097</v>
      </c>
      <c r="D12281" t="s">
        <v>24760</v>
      </c>
      <c r="E12281" t="s">
        <v>24761</v>
      </c>
      <c r="G12281" t="s">
        <v>18756</v>
      </c>
    </row>
    <row r="12282" spans="1:7" x14ac:dyDescent="0.3">
      <c r="A12282">
        <v>7031</v>
      </c>
      <c r="B12282" t="s">
        <v>7</v>
      </c>
      <c r="C12282" t="s">
        <v>24097</v>
      </c>
      <c r="D12282" t="s">
        <v>24762</v>
      </c>
      <c r="E12282" t="s">
        <v>24763</v>
      </c>
      <c r="G12282" t="s">
        <v>18756</v>
      </c>
    </row>
    <row r="12283" spans="1:7" x14ac:dyDescent="0.3">
      <c r="A12283">
        <v>7031</v>
      </c>
      <c r="B12283" t="s">
        <v>7</v>
      </c>
      <c r="C12283" t="s">
        <v>24097</v>
      </c>
      <c r="D12283" t="s">
        <v>24764</v>
      </c>
      <c r="E12283" t="s">
        <v>24765</v>
      </c>
      <c r="G12283" t="s">
        <v>1294</v>
      </c>
    </row>
    <row r="12284" spans="1:7" x14ac:dyDescent="0.3">
      <c r="A12284">
        <v>7031</v>
      </c>
      <c r="B12284" t="s">
        <v>7</v>
      </c>
      <c r="C12284" t="s">
        <v>24097</v>
      </c>
      <c r="D12284" t="s">
        <v>24766</v>
      </c>
      <c r="E12284" t="s">
        <v>24767</v>
      </c>
      <c r="G12284" t="s">
        <v>1294</v>
      </c>
    </row>
    <row r="12285" spans="1:7" x14ac:dyDescent="0.3">
      <c r="A12285">
        <v>7031</v>
      </c>
      <c r="B12285" t="s">
        <v>7</v>
      </c>
      <c r="C12285" t="s">
        <v>24097</v>
      </c>
      <c r="D12285" t="s">
        <v>24768</v>
      </c>
      <c r="E12285" t="s">
        <v>24769</v>
      </c>
      <c r="G12285" t="s">
        <v>1294</v>
      </c>
    </row>
    <row r="12286" spans="1:7" x14ac:dyDescent="0.3">
      <c r="A12286">
        <v>7031</v>
      </c>
      <c r="B12286" t="s">
        <v>7</v>
      </c>
      <c r="C12286" t="s">
        <v>24097</v>
      </c>
      <c r="D12286" t="s">
        <v>24770</v>
      </c>
      <c r="E12286" t="s">
        <v>24771</v>
      </c>
      <c r="G12286" t="s">
        <v>1294</v>
      </c>
    </row>
    <row r="12287" spans="1:7" x14ac:dyDescent="0.3">
      <c r="A12287">
        <v>7031</v>
      </c>
      <c r="B12287" t="s">
        <v>7</v>
      </c>
      <c r="C12287" t="s">
        <v>24097</v>
      </c>
      <c r="D12287" t="s">
        <v>24772</v>
      </c>
      <c r="E12287" t="s">
        <v>24773</v>
      </c>
      <c r="G12287" t="s">
        <v>1294</v>
      </c>
    </row>
    <row r="12288" spans="1:7" x14ac:dyDescent="0.3">
      <c r="A12288">
        <v>7031</v>
      </c>
      <c r="B12288" t="s">
        <v>7</v>
      </c>
      <c r="C12288" t="s">
        <v>24097</v>
      </c>
      <c r="D12288" t="s">
        <v>24774</v>
      </c>
      <c r="E12288" t="s">
        <v>24775</v>
      </c>
      <c r="G12288" t="s">
        <v>1294</v>
      </c>
    </row>
    <row r="12289" spans="1:7" x14ac:dyDescent="0.3">
      <c r="A12289">
        <v>7031</v>
      </c>
      <c r="B12289" t="s">
        <v>7</v>
      </c>
      <c r="C12289" t="s">
        <v>24097</v>
      </c>
      <c r="D12289" t="s">
        <v>24776</v>
      </c>
      <c r="E12289" t="s">
        <v>24777</v>
      </c>
      <c r="G12289" t="s">
        <v>1294</v>
      </c>
    </row>
    <row r="12290" spans="1:7" x14ac:dyDescent="0.3">
      <c r="A12290">
        <v>7031</v>
      </c>
      <c r="B12290" t="s">
        <v>7</v>
      </c>
      <c r="C12290" t="s">
        <v>24097</v>
      </c>
      <c r="D12290" t="s">
        <v>24778</v>
      </c>
      <c r="E12290" t="s">
        <v>24779</v>
      </c>
      <c r="G12290" t="s">
        <v>1294</v>
      </c>
    </row>
    <row r="12291" spans="1:7" x14ac:dyDescent="0.3">
      <c r="A12291">
        <v>7031</v>
      </c>
      <c r="B12291" t="s">
        <v>7</v>
      </c>
      <c r="C12291" t="s">
        <v>24097</v>
      </c>
      <c r="D12291" t="s">
        <v>24780</v>
      </c>
      <c r="E12291" t="s">
        <v>24781</v>
      </c>
      <c r="G12291" t="s">
        <v>1294</v>
      </c>
    </row>
    <row r="12292" spans="1:7" x14ac:dyDescent="0.3">
      <c r="A12292">
        <v>7031</v>
      </c>
      <c r="B12292" t="s">
        <v>7</v>
      </c>
      <c r="C12292" t="s">
        <v>24097</v>
      </c>
      <c r="D12292" t="s">
        <v>24782</v>
      </c>
      <c r="E12292" t="s">
        <v>24783</v>
      </c>
      <c r="G12292" t="s">
        <v>1294</v>
      </c>
    </row>
    <row r="12293" spans="1:7" x14ac:dyDescent="0.3">
      <c r="A12293">
        <v>7031</v>
      </c>
      <c r="B12293" t="s">
        <v>7</v>
      </c>
      <c r="C12293" t="s">
        <v>24097</v>
      </c>
      <c r="D12293" t="s">
        <v>24784</v>
      </c>
      <c r="E12293" t="s">
        <v>24785</v>
      </c>
      <c r="G12293" t="s">
        <v>1294</v>
      </c>
    </row>
    <row r="12294" spans="1:7" x14ac:dyDescent="0.3">
      <c r="A12294">
        <v>7031</v>
      </c>
      <c r="B12294" t="s">
        <v>7</v>
      </c>
      <c r="C12294" t="s">
        <v>24097</v>
      </c>
      <c r="D12294" t="s">
        <v>24786</v>
      </c>
      <c r="E12294" t="s">
        <v>24787</v>
      </c>
      <c r="G12294" t="s">
        <v>1294</v>
      </c>
    </row>
    <row r="12295" spans="1:7" x14ac:dyDescent="0.3">
      <c r="A12295">
        <v>7031</v>
      </c>
      <c r="B12295" t="s">
        <v>7</v>
      </c>
      <c r="C12295" t="s">
        <v>24097</v>
      </c>
      <c r="D12295" t="s">
        <v>24788</v>
      </c>
      <c r="E12295" t="s">
        <v>24789</v>
      </c>
      <c r="G12295" t="s">
        <v>1294</v>
      </c>
    </row>
    <row r="12296" spans="1:7" x14ac:dyDescent="0.3">
      <c r="A12296">
        <v>7031</v>
      </c>
      <c r="B12296" t="s">
        <v>7</v>
      </c>
      <c r="C12296" t="s">
        <v>24097</v>
      </c>
      <c r="D12296" t="s">
        <v>24790</v>
      </c>
      <c r="E12296" t="s">
        <v>24791</v>
      </c>
      <c r="G12296" t="s">
        <v>1472</v>
      </c>
    </row>
    <row r="12297" spans="1:7" x14ac:dyDescent="0.3">
      <c r="A12297">
        <v>7031</v>
      </c>
      <c r="B12297" t="s">
        <v>7</v>
      </c>
      <c r="C12297" t="s">
        <v>24097</v>
      </c>
      <c r="D12297" t="s">
        <v>24792</v>
      </c>
      <c r="E12297" t="s">
        <v>24793</v>
      </c>
      <c r="G12297" t="s">
        <v>1472</v>
      </c>
    </row>
    <row r="12298" spans="1:7" x14ac:dyDescent="0.3">
      <c r="A12298">
        <v>7031</v>
      </c>
      <c r="B12298" t="s">
        <v>7</v>
      </c>
      <c r="C12298" t="s">
        <v>24097</v>
      </c>
      <c r="D12298" t="s">
        <v>24794</v>
      </c>
      <c r="E12298" t="s">
        <v>24795</v>
      </c>
      <c r="G12298" t="s">
        <v>1472</v>
      </c>
    </row>
    <row r="12299" spans="1:7" x14ac:dyDescent="0.3">
      <c r="A12299">
        <v>7031</v>
      </c>
      <c r="B12299" t="s">
        <v>7</v>
      </c>
      <c r="C12299" t="s">
        <v>24097</v>
      </c>
      <c r="D12299" t="s">
        <v>24796</v>
      </c>
      <c r="E12299" t="s">
        <v>24797</v>
      </c>
      <c r="G12299" t="s">
        <v>1472</v>
      </c>
    </row>
    <row r="12300" spans="1:7" x14ac:dyDescent="0.3">
      <c r="A12300">
        <v>7031</v>
      </c>
      <c r="B12300" t="s">
        <v>7</v>
      </c>
      <c r="C12300" t="s">
        <v>24097</v>
      </c>
      <c r="D12300" t="s">
        <v>24798</v>
      </c>
      <c r="E12300" t="s">
        <v>24799</v>
      </c>
      <c r="G12300" t="s">
        <v>1472</v>
      </c>
    </row>
    <row r="12301" spans="1:7" x14ac:dyDescent="0.3">
      <c r="A12301">
        <v>7031</v>
      </c>
      <c r="B12301" t="s">
        <v>7</v>
      </c>
      <c r="C12301" t="s">
        <v>24097</v>
      </c>
      <c r="D12301" t="s">
        <v>24800</v>
      </c>
      <c r="E12301" t="s">
        <v>24801</v>
      </c>
      <c r="G12301" t="s">
        <v>1472</v>
      </c>
    </row>
    <row r="12302" spans="1:7" x14ac:dyDescent="0.3">
      <c r="A12302">
        <v>7031</v>
      </c>
      <c r="B12302" t="s">
        <v>7</v>
      </c>
      <c r="C12302" t="s">
        <v>24097</v>
      </c>
      <c r="D12302" t="s">
        <v>24802</v>
      </c>
      <c r="E12302" t="s">
        <v>24803</v>
      </c>
      <c r="G12302" t="s">
        <v>1472</v>
      </c>
    </row>
    <row r="12303" spans="1:7" x14ac:dyDescent="0.3">
      <c r="A12303">
        <v>7031</v>
      </c>
      <c r="B12303" t="s">
        <v>7</v>
      </c>
      <c r="C12303" t="s">
        <v>24097</v>
      </c>
      <c r="D12303" t="s">
        <v>24804</v>
      </c>
      <c r="E12303" t="s">
        <v>24805</v>
      </c>
      <c r="G12303" t="s">
        <v>1472</v>
      </c>
    </row>
    <row r="12304" spans="1:7" x14ac:dyDescent="0.3">
      <c r="A12304">
        <v>7031</v>
      </c>
      <c r="B12304" t="s">
        <v>7</v>
      </c>
      <c r="C12304" t="s">
        <v>24097</v>
      </c>
      <c r="D12304" t="s">
        <v>24806</v>
      </c>
      <c r="E12304" t="s">
        <v>24807</v>
      </c>
      <c r="G12304" t="s">
        <v>1472</v>
      </c>
    </row>
    <row r="12305" spans="1:7" x14ac:dyDescent="0.3">
      <c r="A12305">
        <v>7031</v>
      </c>
      <c r="B12305" t="s">
        <v>7</v>
      </c>
      <c r="C12305" t="s">
        <v>24097</v>
      </c>
      <c r="D12305" t="s">
        <v>24808</v>
      </c>
      <c r="E12305" t="s">
        <v>24809</v>
      </c>
      <c r="G12305" t="s">
        <v>1472</v>
      </c>
    </row>
    <row r="12306" spans="1:7" x14ac:dyDescent="0.3">
      <c r="A12306">
        <v>7031</v>
      </c>
      <c r="B12306" t="s">
        <v>7</v>
      </c>
      <c r="C12306" t="s">
        <v>24097</v>
      </c>
      <c r="D12306" t="s">
        <v>24810</v>
      </c>
      <c r="E12306" t="s">
        <v>24811</v>
      </c>
      <c r="G12306" t="s">
        <v>1472</v>
      </c>
    </row>
    <row r="12307" spans="1:7" x14ac:dyDescent="0.3">
      <c r="A12307">
        <v>7031</v>
      </c>
      <c r="B12307" t="s">
        <v>7</v>
      </c>
      <c r="C12307" t="s">
        <v>24097</v>
      </c>
      <c r="D12307" t="s">
        <v>24812</v>
      </c>
      <c r="E12307" t="s">
        <v>24813</v>
      </c>
      <c r="G12307" t="s">
        <v>1472</v>
      </c>
    </row>
    <row r="12308" spans="1:7" x14ac:dyDescent="0.3">
      <c r="A12308">
        <v>7031</v>
      </c>
      <c r="B12308" t="s">
        <v>7</v>
      </c>
      <c r="C12308" t="s">
        <v>24097</v>
      </c>
      <c r="D12308" t="s">
        <v>24814</v>
      </c>
      <c r="E12308" t="s">
        <v>24815</v>
      </c>
      <c r="G12308" t="s">
        <v>1472</v>
      </c>
    </row>
    <row r="12309" spans="1:7" x14ac:dyDescent="0.3">
      <c r="A12309">
        <v>7031</v>
      </c>
      <c r="B12309" t="s">
        <v>7</v>
      </c>
      <c r="C12309" t="s">
        <v>24097</v>
      </c>
      <c r="D12309" t="s">
        <v>24816</v>
      </c>
      <c r="E12309" t="s">
        <v>24817</v>
      </c>
      <c r="G12309" t="s">
        <v>1472</v>
      </c>
    </row>
    <row r="12310" spans="1:7" x14ac:dyDescent="0.3">
      <c r="A12310">
        <v>7031</v>
      </c>
      <c r="B12310" t="s">
        <v>7</v>
      </c>
      <c r="C12310" t="s">
        <v>24097</v>
      </c>
      <c r="D12310" t="s">
        <v>24818</v>
      </c>
      <c r="E12310" t="s">
        <v>24819</v>
      </c>
      <c r="G12310" t="s">
        <v>1472</v>
      </c>
    </row>
    <row r="12311" spans="1:7" x14ac:dyDescent="0.3">
      <c r="A12311">
        <v>7031</v>
      </c>
      <c r="B12311" t="s">
        <v>7</v>
      </c>
      <c r="C12311" t="s">
        <v>24097</v>
      </c>
      <c r="D12311" t="s">
        <v>24820</v>
      </c>
      <c r="E12311" t="s">
        <v>24821</v>
      </c>
      <c r="G12311" t="s">
        <v>1472</v>
      </c>
    </row>
    <row r="12312" spans="1:7" x14ac:dyDescent="0.3">
      <c r="A12312">
        <v>7031</v>
      </c>
      <c r="B12312" t="s">
        <v>7</v>
      </c>
      <c r="C12312" t="s">
        <v>24097</v>
      </c>
      <c r="D12312" t="s">
        <v>24822</v>
      </c>
      <c r="E12312" t="s">
        <v>24823</v>
      </c>
      <c r="G12312" t="s">
        <v>1472</v>
      </c>
    </row>
    <row r="12313" spans="1:7" x14ac:dyDescent="0.3">
      <c r="A12313">
        <v>7031</v>
      </c>
      <c r="B12313" t="s">
        <v>7</v>
      </c>
      <c r="C12313" t="s">
        <v>24097</v>
      </c>
      <c r="D12313" t="s">
        <v>24824</v>
      </c>
      <c r="E12313" t="s">
        <v>24825</v>
      </c>
      <c r="G12313" t="s">
        <v>1472</v>
      </c>
    </row>
    <row r="12314" spans="1:7" x14ac:dyDescent="0.3">
      <c r="A12314">
        <v>7031</v>
      </c>
      <c r="B12314" t="s">
        <v>7</v>
      </c>
      <c r="C12314" t="s">
        <v>24097</v>
      </c>
      <c r="D12314" t="s">
        <v>24826</v>
      </c>
      <c r="E12314" t="s">
        <v>24827</v>
      </c>
      <c r="G12314" t="s">
        <v>1472</v>
      </c>
    </row>
    <row r="12315" spans="1:7" x14ac:dyDescent="0.3">
      <c r="A12315">
        <v>7031</v>
      </c>
      <c r="B12315" t="s">
        <v>7</v>
      </c>
      <c r="C12315" t="s">
        <v>24097</v>
      </c>
      <c r="D12315" t="s">
        <v>24828</v>
      </c>
      <c r="E12315" t="s">
        <v>24829</v>
      </c>
      <c r="G12315" t="s">
        <v>1372</v>
      </c>
    </row>
    <row r="12316" spans="1:7" x14ac:dyDescent="0.3">
      <c r="A12316">
        <v>7031</v>
      </c>
      <c r="B12316" t="s">
        <v>7</v>
      </c>
      <c r="C12316" t="s">
        <v>24097</v>
      </c>
      <c r="D12316" t="s">
        <v>24830</v>
      </c>
      <c r="E12316" t="s">
        <v>24831</v>
      </c>
      <c r="G12316" t="s">
        <v>1372</v>
      </c>
    </row>
    <row r="12317" spans="1:7" x14ac:dyDescent="0.3">
      <c r="A12317">
        <v>7031</v>
      </c>
      <c r="B12317" t="s">
        <v>7</v>
      </c>
      <c r="C12317" t="s">
        <v>24097</v>
      </c>
      <c r="D12317" t="s">
        <v>24832</v>
      </c>
      <c r="E12317" t="s">
        <v>24833</v>
      </c>
      <c r="G12317" t="s">
        <v>1372</v>
      </c>
    </row>
    <row r="12318" spans="1:7" x14ac:dyDescent="0.3">
      <c r="A12318">
        <v>7031</v>
      </c>
      <c r="B12318" t="s">
        <v>7</v>
      </c>
      <c r="C12318" t="s">
        <v>24097</v>
      </c>
      <c r="D12318" t="s">
        <v>24834</v>
      </c>
      <c r="E12318" t="s">
        <v>24835</v>
      </c>
      <c r="G12318" t="s">
        <v>1372</v>
      </c>
    </row>
    <row r="12319" spans="1:7" x14ac:dyDescent="0.3">
      <c r="A12319">
        <v>7031</v>
      </c>
      <c r="B12319" t="s">
        <v>7</v>
      </c>
      <c r="C12319" t="s">
        <v>24097</v>
      </c>
      <c r="D12319" t="s">
        <v>24836</v>
      </c>
      <c r="E12319" t="s">
        <v>24837</v>
      </c>
      <c r="G12319" t="s">
        <v>1372</v>
      </c>
    </row>
    <row r="12320" spans="1:7" x14ac:dyDescent="0.3">
      <c r="A12320">
        <v>7031</v>
      </c>
      <c r="B12320" t="s">
        <v>7</v>
      </c>
      <c r="C12320" t="s">
        <v>24097</v>
      </c>
      <c r="D12320" t="s">
        <v>24838</v>
      </c>
      <c r="E12320" t="s">
        <v>24839</v>
      </c>
      <c r="G12320" t="s">
        <v>1372</v>
      </c>
    </row>
    <row r="12321" spans="1:7" x14ac:dyDescent="0.3">
      <c r="A12321">
        <v>7031</v>
      </c>
      <c r="B12321" t="s">
        <v>7</v>
      </c>
      <c r="C12321" t="s">
        <v>24097</v>
      </c>
      <c r="D12321" t="s">
        <v>24840</v>
      </c>
      <c r="E12321" t="s">
        <v>24841</v>
      </c>
      <c r="G12321" t="s">
        <v>1372</v>
      </c>
    </row>
    <row r="12322" spans="1:7" x14ac:dyDescent="0.3">
      <c r="A12322">
        <v>7031</v>
      </c>
      <c r="B12322" t="s">
        <v>7</v>
      </c>
      <c r="C12322" t="s">
        <v>24097</v>
      </c>
      <c r="D12322" t="s">
        <v>24842</v>
      </c>
      <c r="E12322" t="s">
        <v>24843</v>
      </c>
      <c r="G12322" t="s">
        <v>1372</v>
      </c>
    </row>
    <row r="12323" spans="1:7" x14ac:dyDescent="0.3">
      <c r="A12323">
        <v>7031</v>
      </c>
      <c r="B12323" t="s">
        <v>7</v>
      </c>
      <c r="C12323" t="s">
        <v>24097</v>
      </c>
      <c r="D12323" t="s">
        <v>24844</v>
      </c>
      <c r="E12323" t="s">
        <v>24845</v>
      </c>
      <c r="G12323" t="s">
        <v>1372</v>
      </c>
    </row>
    <row r="12324" spans="1:7" x14ac:dyDescent="0.3">
      <c r="A12324">
        <v>7031</v>
      </c>
      <c r="B12324" t="s">
        <v>7</v>
      </c>
      <c r="C12324" t="s">
        <v>24097</v>
      </c>
      <c r="D12324" t="s">
        <v>24846</v>
      </c>
      <c r="E12324" t="s">
        <v>24847</v>
      </c>
      <c r="G12324" t="s">
        <v>1372</v>
      </c>
    </row>
    <row r="12325" spans="1:7" x14ac:dyDescent="0.3">
      <c r="A12325">
        <v>7031</v>
      </c>
      <c r="B12325" t="s">
        <v>7</v>
      </c>
      <c r="C12325" t="s">
        <v>24097</v>
      </c>
      <c r="D12325" t="s">
        <v>24848</v>
      </c>
      <c r="E12325" t="s">
        <v>24849</v>
      </c>
      <c r="G12325" t="s">
        <v>1372</v>
      </c>
    </row>
    <row r="12326" spans="1:7" x14ac:dyDescent="0.3">
      <c r="A12326">
        <v>7031</v>
      </c>
      <c r="B12326" t="s">
        <v>7</v>
      </c>
      <c r="C12326" t="s">
        <v>24097</v>
      </c>
      <c r="D12326" t="s">
        <v>24850</v>
      </c>
      <c r="E12326" t="s">
        <v>24851</v>
      </c>
      <c r="G12326" t="s">
        <v>1372</v>
      </c>
    </row>
    <row r="12327" spans="1:7" x14ac:dyDescent="0.3">
      <c r="A12327">
        <v>7031</v>
      </c>
      <c r="B12327" t="s">
        <v>7</v>
      </c>
      <c r="C12327" t="s">
        <v>24097</v>
      </c>
      <c r="D12327" t="s">
        <v>24852</v>
      </c>
      <c r="E12327" t="s">
        <v>24853</v>
      </c>
      <c r="G12327" t="s">
        <v>1372</v>
      </c>
    </row>
    <row r="12328" spans="1:7" x14ac:dyDescent="0.3">
      <c r="A12328">
        <v>7031</v>
      </c>
      <c r="B12328" t="s">
        <v>7</v>
      </c>
      <c r="C12328" t="s">
        <v>24097</v>
      </c>
      <c r="D12328" t="s">
        <v>24854</v>
      </c>
      <c r="E12328" t="s">
        <v>24855</v>
      </c>
      <c r="G12328" t="s">
        <v>1372</v>
      </c>
    </row>
    <row r="12329" spans="1:7" x14ac:dyDescent="0.3">
      <c r="A12329">
        <v>7031</v>
      </c>
      <c r="B12329" t="s">
        <v>7</v>
      </c>
      <c r="C12329" t="s">
        <v>24097</v>
      </c>
      <c r="D12329" t="s">
        <v>24856</v>
      </c>
      <c r="E12329" t="s">
        <v>24857</v>
      </c>
      <c r="G12329" t="s">
        <v>1372</v>
      </c>
    </row>
    <row r="12330" spans="1:7" x14ac:dyDescent="0.3">
      <c r="A12330">
        <v>7031</v>
      </c>
      <c r="B12330" t="s">
        <v>7</v>
      </c>
      <c r="C12330" t="s">
        <v>24097</v>
      </c>
      <c r="D12330" t="s">
        <v>24858</v>
      </c>
      <c r="E12330" t="s">
        <v>24859</v>
      </c>
      <c r="G12330" t="s">
        <v>1372</v>
      </c>
    </row>
    <row r="12331" spans="1:7" x14ac:dyDescent="0.3">
      <c r="A12331">
        <v>7031</v>
      </c>
      <c r="B12331" t="s">
        <v>7</v>
      </c>
      <c r="C12331" t="s">
        <v>24097</v>
      </c>
      <c r="D12331" t="s">
        <v>24860</v>
      </c>
      <c r="E12331" t="s">
        <v>24861</v>
      </c>
      <c r="G12331" t="s">
        <v>1372</v>
      </c>
    </row>
    <row r="12332" spans="1:7" x14ac:dyDescent="0.3">
      <c r="A12332">
        <v>7031</v>
      </c>
      <c r="B12332" t="s">
        <v>7</v>
      </c>
      <c r="C12332" t="s">
        <v>24097</v>
      </c>
      <c r="D12332" t="s">
        <v>24862</v>
      </c>
      <c r="E12332" t="s">
        <v>24863</v>
      </c>
      <c r="G12332" t="s">
        <v>1372</v>
      </c>
    </row>
    <row r="12333" spans="1:7" x14ac:dyDescent="0.3">
      <c r="A12333">
        <v>7031</v>
      </c>
      <c r="B12333" t="s">
        <v>7</v>
      </c>
      <c r="C12333" t="s">
        <v>24097</v>
      </c>
      <c r="D12333" t="s">
        <v>24864</v>
      </c>
      <c r="E12333" t="s">
        <v>24865</v>
      </c>
      <c r="G12333" t="s">
        <v>1372</v>
      </c>
    </row>
    <row r="12334" spans="1:7" x14ac:dyDescent="0.3">
      <c r="A12334">
        <v>7031</v>
      </c>
      <c r="B12334" t="s">
        <v>7</v>
      </c>
      <c r="C12334" t="s">
        <v>24097</v>
      </c>
      <c r="D12334" t="s">
        <v>24866</v>
      </c>
      <c r="E12334" t="s">
        <v>24867</v>
      </c>
      <c r="G12334" t="s">
        <v>16602</v>
      </c>
    </row>
    <row r="12335" spans="1:7" x14ac:dyDescent="0.3">
      <c r="A12335">
        <v>7031</v>
      </c>
      <c r="B12335" t="s">
        <v>7</v>
      </c>
      <c r="C12335" t="s">
        <v>24097</v>
      </c>
      <c r="D12335" t="s">
        <v>24868</v>
      </c>
      <c r="E12335" t="s">
        <v>24869</v>
      </c>
      <c r="G12335" t="s">
        <v>16602</v>
      </c>
    </row>
    <row r="12336" spans="1:7" x14ac:dyDescent="0.3">
      <c r="A12336">
        <v>7031</v>
      </c>
      <c r="B12336" t="s">
        <v>7</v>
      </c>
      <c r="C12336" t="s">
        <v>24097</v>
      </c>
      <c r="D12336" t="s">
        <v>24870</v>
      </c>
      <c r="E12336" t="s">
        <v>24871</v>
      </c>
      <c r="G12336" t="s">
        <v>16602</v>
      </c>
    </row>
    <row r="12337" spans="1:7" x14ac:dyDescent="0.3">
      <c r="A12337">
        <v>7031</v>
      </c>
      <c r="B12337" t="s">
        <v>7</v>
      </c>
      <c r="C12337" t="s">
        <v>24097</v>
      </c>
      <c r="D12337" t="s">
        <v>24872</v>
      </c>
      <c r="E12337" t="s">
        <v>24873</v>
      </c>
      <c r="G12337" t="s">
        <v>16602</v>
      </c>
    </row>
    <row r="12338" spans="1:7" x14ac:dyDescent="0.3">
      <c r="A12338">
        <v>7031</v>
      </c>
      <c r="B12338" t="s">
        <v>7</v>
      </c>
      <c r="C12338" t="s">
        <v>24097</v>
      </c>
      <c r="D12338" t="s">
        <v>24874</v>
      </c>
      <c r="E12338" t="s">
        <v>24875</v>
      </c>
      <c r="G12338" t="s">
        <v>16602</v>
      </c>
    </row>
    <row r="12339" spans="1:7" x14ac:dyDescent="0.3">
      <c r="A12339">
        <v>7031</v>
      </c>
      <c r="B12339" t="s">
        <v>7</v>
      </c>
      <c r="C12339" t="s">
        <v>24097</v>
      </c>
      <c r="D12339" t="s">
        <v>24876</v>
      </c>
      <c r="E12339" t="s">
        <v>24877</v>
      </c>
      <c r="G12339" t="s">
        <v>16602</v>
      </c>
    </row>
    <row r="12340" spans="1:7" x14ac:dyDescent="0.3">
      <c r="A12340">
        <v>7031</v>
      </c>
      <c r="B12340" t="s">
        <v>7</v>
      </c>
      <c r="C12340" t="s">
        <v>24097</v>
      </c>
      <c r="D12340" t="s">
        <v>24878</v>
      </c>
      <c r="E12340" t="s">
        <v>24879</v>
      </c>
      <c r="G12340" t="s">
        <v>16602</v>
      </c>
    </row>
    <row r="12341" spans="1:7" x14ac:dyDescent="0.3">
      <c r="A12341">
        <v>7031</v>
      </c>
      <c r="B12341" t="s">
        <v>7</v>
      </c>
      <c r="C12341" t="s">
        <v>24097</v>
      </c>
      <c r="D12341" t="s">
        <v>24880</v>
      </c>
      <c r="E12341" t="s">
        <v>24881</v>
      </c>
      <c r="G12341" t="s">
        <v>16710</v>
      </c>
    </row>
    <row r="12342" spans="1:7" x14ac:dyDescent="0.3">
      <c r="A12342">
        <v>7031</v>
      </c>
      <c r="B12342" t="s">
        <v>7</v>
      </c>
      <c r="C12342" t="s">
        <v>24097</v>
      </c>
      <c r="D12342" t="s">
        <v>24882</v>
      </c>
      <c r="E12342" t="s">
        <v>24883</v>
      </c>
      <c r="G12342" t="s">
        <v>16710</v>
      </c>
    </row>
    <row r="12343" spans="1:7" x14ac:dyDescent="0.3">
      <c r="A12343">
        <v>7031</v>
      </c>
      <c r="B12343" t="s">
        <v>7</v>
      </c>
      <c r="C12343" t="s">
        <v>24097</v>
      </c>
      <c r="D12343" t="s">
        <v>24884</v>
      </c>
      <c r="E12343" t="s">
        <v>24885</v>
      </c>
      <c r="G12343" t="s">
        <v>16710</v>
      </c>
    </row>
    <row r="12344" spans="1:7" x14ac:dyDescent="0.3">
      <c r="A12344">
        <v>7031</v>
      </c>
      <c r="B12344" t="s">
        <v>7</v>
      </c>
      <c r="C12344" t="s">
        <v>24097</v>
      </c>
      <c r="D12344" t="s">
        <v>24886</v>
      </c>
      <c r="E12344" t="s">
        <v>24887</v>
      </c>
      <c r="G12344" t="s">
        <v>16710</v>
      </c>
    </row>
    <row r="12345" spans="1:7" x14ac:dyDescent="0.3">
      <c r="A12345">
        <v>7031</v>
      </c>
      <c r="B12345" t="s">
        <v>7</v>
      </c>
      <c r="C12345" t="s">
        <v>24097</v>
      </c>
      <c r="D12345" t="s">
        <v>24888</v>
      </c>
      <c r="E12345" t="s">
        <v>24889</v>
      </c>
      <c r="G12345" t="s">
        <v>16710</v>
      </c>
    </row>
    <row r="12346" spans="1:7" x14ac:dyDescent="0.3">
      <c r="A12346">
        <v>7031</v>
      </c>
      <c r="B12346" t="s">
        <v>7</v>
      </c>
      <c r="C12346" t="s">
        <v>24097</v>
      </c>
      <c r="D12346" t="s">
        <v>24890</v>
      </c>
      <c r="E12346" t="s">
        <v>24891</v>
      </c>
      <c r="G12346" t="s">
        <v>23826</v>
      </c>
    </row>
    <row r="12347" spans="1:7" x14ac:dyDescent="0.3">
      <c r="A12347">
        <v>7031</v>
      </c>
      <c r="B12347" t="s">
        <v>7</v>
      </c>
      <c r="C12347" t="s">
        <v>24097</v>
      </c>
      <c r="D12347" t="s">
        <v>24892</v>
      </c>
      <c r="E12347" t="s">
        <v>24893</v>
      </c>
      <c r="G12347" t="s">
        <v>23826</v>
      </c>
    </row>
    <row r="12348" spans="1:7" x14ac:dyDescent="0.3">
      <c r="A12348">
        <v>7031</v>
      </c>
      <c r="B12348" t="s">
        <v>7</v>
      </c>
      <c r="C12348" t="s">
        <v>24097</v>
      </c>
      <c r="D12348" t="s">
        <v>24894</v>
      </c>
      <c r="E12348" t="s">
        <v>24895</v>
      </c>
      <c r="G12348" t="s">
        <v>23826</v>
      </c>
    </row>
    <row r="12349" spans="1:7" x14ac:dyDescent="0.3">
      <c r="A12349">
        <v>7031</v>
      </c>
      <c r="B12349" t="s">
        <v>7</v>
      </c>
      <c r="C12349" t="s">
        <v>24097</v>
      </c>
      <c r="D12349" t="s">
        <v>24896</v>
      </c>
      <c r="E12349" t="s">
        <v>24897</v>
      </c>
      <c r="G12349" t="s">
        <v>23826</v>
      </c>
    </row>
    <row r="12350" spans="1:7" x14ac:dyDescent="0.3">
      <c r="A12350">
        <v>7031</v>
      </c>
      <c r="B12350" t="s">
        <v>7</v>
      </c>
      <c r="C12350" t="s">
        <v>24097</v>
      </c>
      <c r="D12350" t="s">
        <v>24898</v>
      </c>
      <c r="E12350" t="s">
        <v>24899</v>
      </c>
      <c r="G12350" t="s">
        <v>23826</v>
      </c>
    </row>
    <row r="12351" spans="1:7" x14ac:dyDescent="0.3">
      <c r="A12351">
        <v>7031</v>
      </c>
      <c r="B12351" t="s">
        <v>7</v>
      </c>
      <c r="C12351" t="s">
        <v>24097</v>
      </c>
      <c r="D12351" t="s">
        <v>24900</v>
      </c>
      <c r="E12351" t="s">
        <v>24901</v>
      </c>
      <c r="G12351" t="s">
        <v>23826</v>
      </c>
    </row>
    <row r="12352" spans="1:7" x14ac:dyDescent="0.3">
      <c r="A12352">
        <v>7031</v>
      </c>
      <c r="B12352" t="s">
        <v>7</v>
      </c>
      <c r="C12352" t="s">
        <v>24097</v>
      </c>
      <c r="D12352" t="s">
        <v>24902</v>
      </c>
      <c r="E12352" t="s">
        <v>24903</v>
      </c>
      <c r="G12352" t="s">
        <v>23826</v>
      </c>
    </row>
    <row r="12353" spans="1:7" x14ac:dyDescent="0.3">
      <c r="A12353">
        <v>7031</v>
      </c>
      <c r="B12353" t="s">
        <v>7</v>
      </c>
      <c r="C12353" t="s">
        <v>24097</v>
      </c>
      <c r="D12353" t="s">
        <v>24904</v>
      </c>
      <c r="E12353" t="s">
        <v>24905</v>
      </c>
      <c r="G12353" t="s">
        <v>23826</v>
      </c>
    </row>
    <row r="12354" spans="1:7" x14ac:dyDescent="0.3">
      <c r="A12354">
        <v>7031</v>
      </c>
      <c r="B12354" t="s">
        <v>7</v>
      </c>
      <c r="C12354" t="s">
        <v>24097</v>
      </c>
      <c r="D12354" t="s">
        <v>24906</v>
      </c>
      <c r="E12354" t="s">
        <v>24907</v>
      </c>
      <c r="G12354" t="s">
        <v>23826</v>
      </c>
    </row>
    <row r="12355" spans="1:7" x14ac:dyDescent="0.3">
      <c r="A12355">
        <v>7031</v>
      </c>
      <c r="B12355" t="s">
        <v>7</v>
      </c>
      <c r="C12355" t="s">
        <v>24097</v>
      </c>
      <c r="D12355" t="s">
        <v>24908</v>
      </c>
      <c r="E12355" t="s">
        <v>24909</v>
      </c>
      <c r="G12355" t="s">
        <v>23826</v>
      </c>
    </row>
    <row r="12356" spans="1:7" x14ac:dyDescent="0.3">
      <c r="A12356">
        <v>7031</v>
      </c>
      <c r="B12356" t="s">
        <v>7</v>
      </c>
      <c r="C12356" t="s">
        <v>24097</v>
      </c>
      <c r="D12356" t="s">
        <v>24910</v>
      </c>
      <c r="E12356" t="s">
        <v>24911</v>
      </c>
      <c r="G12356" t="s">
        <v>23826</v>
      </c>
    </row>
    <row r="12357" spans="1:7" x14ac:dyDescent="0.3">
      <c r="A12357">
        <v>7031</v>
      </c>
      <c r="B12357" t="s">
        <v>7</v>
      </c>
      <c r="C12357" t="s">
        <v>24097</v>
      </c>
      <c r="D12357" t="s">
        <v>24912</v>
      </c>
      <c r="E12357" t="s">
        <v>24913</v>
      </c>
      <c r="G12357" t="s">
        <v>23826</v>
      </c>
    </row>
    <row r="12358" spans="1:7" x14ac:dyDescent="0.3">
      <c r="A12358">
        <v>7031</v>
      </c>
      <c r="B12358" t="s">
        <v>7</v>
      </c>
      <c r="C12358" t="s">
        <v>24097</v>
      </c>
      <c r="D12358" t="s">
        <v>24914</v>
      </c>
      <c r="E12358" t="s">
        <v>24915</v>
      </c>
      <c r="G12358" t="s">
        <v>23826</v>
      </c>
    </row>
    <row r="12359" spans="1:7" x14ac:dyDescent="0.3">
      <c r="A12359">
        <v>7031</v>
      </c>
      <c r="B12359" t="s">
        <v>7</v>
      </c>
      <c r="C12359" t="s">
        <v>24097</v>
      </c>
      <c r="D12359" t="s">
        <v>24916</v>
      </c>
      <c r="E12359" t="s">
        <v>24917</v>
      </c>
      <c r="G12359" t="s">
        <v>23826</v>
      </c>
    </row>
    <row r="12360" spans="1:7" x14ac:dyDescent="0.3">
      <c r="A12360">
        <v>7031</v>
      </c>
      <c r="B12360" t="s">
        <v>7</v>
      </c>
      <c r="C12360" t="s">
        <v>24097</v>
      </c>
      <c r="D12360" t="s">
        <v>24918</v>
      </c>
      <c r="E12360" t="s">
        <v>24919</v>
      </c>
      <c r="G12360" t="s">
        <v>23826</v>
      </c>
    </row>
    <row r="12361" spans="1:7" x14ac:dyDescent="0.3">
      <c r="A12361">
        <v>7031</v>
      </c>
      <c r="B12361" t="s">
        <v>7</v>
      </c>
      <c r="C12361" t="s">
        <v>24097</v>
      </c>
      <c r="D12361" t="s">
        <v>24920</v>
      </c>
      <c r="E12361" t="s">
        <v>24921</v>
      </c>
      <c r="G12361" t="s">
        <v>23826</v>
      </c>
    </row>
    <row r="12362" spans="1:7" x14ac:dyDescent="0.3">
      <c r="A12362">
        <v>7031</v>
      </c>
      <c r="B12362" t="s">
        <v>7</v>
      </c>
      <c r="C12362" t="s">
        <v>24097</v>
      </c>
      <c r="D12362" t="s">
        <v>24922</v>
      </c>
      <c r="E12362" t="s">
        <v>24923</v>
      </c>
      <c r="G12362" t="s">
        <v>23826</v>
      </c>
    </row>
    <row r="12363" spans="1:7" x14ac:dyDescent="0.3">
      <c r="A12363">
        <v>7031</v>
      </c>
      <c r="B12363" t="s">
        <v>7</v>
      </c>
      <c r="C12363" t="s">
        <v>24097</v>
      </c>
      <c r="D12363" t="s">
        <v>24924</v>
      </c>
      <c r="E12363" t="s">
        <v>24925</v>
      </c>
      <c r="G12363" t="s">
        <v>23826</v>
      </c>
    </row>
    <row r="12364" spans="1:7" x14ac:dyDescent="0.3">
      <c r="A12364">
        <v>7031</v>
      </c>
      <c r="B12364" t="s">
        <v>7</v>
      </c>
      <c r="C12364" t="s">
        <v>24097</v>
      </c>
      <c r="D12364" t="s">
        <v>24926</v>
      </c>
      <c r="E12364" t="s">
        <v>24927</v>
      </c>
      <c r="G12364" t="s">
        <v>23826</v>
      </c>
    </row>
    <row r="12365" spans="1:7" x14ac:dyDescent="0.3">
      <c r="A12365">
        <v>7031</v>
      </c>
      <c r="B12365" t="s">
        <v>7</v>
      </c>
      <c r="C12365" t="s">
        <v>24097</v>
      </c>
      <c r="D12365" t="s">
        <v>24928</v>
      </c>
      <c r="E12365" t="s">
        <v>24929</v>
      </c>
      <c r="G12365" t="s">
        <v>23826</v>
      </c>
    </row>
    <row r="12366" spans="1:7" x14ac:dyDescent="0.3">
      <c r="A12366">
        <v>7031</v>
      </c>
      <c r="B12366" t="s">
        <v>7</v>
      </c>
      <c r="C12366" t="s">
        <v>24097</v>
      </c>
      <c r="D12366" t="s">
        <v>24930</v>
      </c>
      <c r="E12366" t="s">
        <v>24931</v>
      </c>
      <c r="G12366" t="s">
        <v>24932</v>
      </c>
    </row>
    <row r="12367" spans="1:7" x14ac:dyDescent="0.3">
      <c r="A12367">
        <v>7031</v>
      </c>
      <c r="B12367" t="s">
        <v>7</v>
      </c>
      <c r="C12367" t="s">
        <v>24097</v>
      </c>
      <c r="D12367" t="s">
        <v>24933</v>
      </c>
      <c r="E12367" t="s">
        <v>24934</v>
      </c>
      <c r="G12367" t="s">
        <v>24932</v>
      </c>
    </row>
    <row r="12368" spans="1:7" x14ac:dyDescent="0.3">
      <c r="A12368">
        <v>7031</v>
      </c>
      <c r="B12368" t="s">
        <v>7</v>
      </c>
      <c r="C12368" t="s">
        <v>24097</v>
      </c>
      <c r="D12368" t="s">
        <v>24935</v>
      </c>
      <c r="E12368" t="s">
        <v>24936</v>
      </c>
      <c r="G12368" t="s">
        <v>24932</v>
      </c>
    </row>
    <row r="12369" spans="1:7" x14ac:dyDescent="0.3">
      <c r="A12369">
        <v>7031</v>
      </c>
      <c r="B12369" t="s">
        <v>7</v>
      </c>
      <c r="C12369" t="s">
        <v>24097</v>
      </c>
      <c r="D12369" t="s">
        <v>24937</v>
      </c>
      <c r="E12369" t="s">
        <v>24938</v>
      </c>
      <c r="G12369" t="s">
        <v>24932</v>
      </c>
    </row>
    <row r="12370" spans="1:7" x14ac:dyDescent="0.3">
      <c r="A12370">
        <v>7031</v>
      </c>
      <c r="B12370" t="s">
        <v>7</v>
      </c>
      <c r="C12370" t="s">
        <v>24097</v>
      </c>
      <c r="D12370" t="s">
        <v>24939</v>
      </c>
      <c r="E12370" t="s">
        <v>24940</v>
      </c>
      <c r="G12370" t="s">
        <v>24932</v>
      </c>
    </row>
    <row r="12371" spans="1:7" x14ac:dyDescent="0.3">
      <c r="A12371">
        <v>7031</v>
      </c>
      <c r="B12371" t="s">
        <v>7</v>
      </c>
      <c r="C12371" t="s">
        <v>24097</v>
      </c>
      <c r="D12371" t="s">
        <v>24941</v>
      </c>
      <c r="E12371" t="s">
        <v>24942</v>
      </c>
      <c r="G12371" t="s">
        <v>24932</v>
      </c>
    </row>
    <row r="12372" spans="1:7" x14ac:dyDescent="0.3">
      <c r="A12372">
        <v>7031</v>
      </c>
      <c r="B12372" t="s">
        <v>7</v>
      </c>
      <c r="C12372" t="s">
        <v>24097</v>
      </c>
      <c r="D12372" t="s">
        <v>24943</v>
      </c>
      <c r="E12372" t="s">
        <v>24944</v>
      </c>
      <c r="G12372" t="s">
        <v>24932</v>
      </c>
    </row>
    <row r="12373" spans="1:7" x14ac:dyDescent="0.3">
      <c r="A12373">
        <v>7031</v>
      </c>
      <c r="B12373" t="s">
        <v>7</v>
      </c>
      <c r="C12373" t="s">
        <v>24097</v>
      </c>
      <c r="D12373" t="s">
        <v>24945</v>
      </c>
      <c r="E12373" t="s">
        <v>24946</v>
      </c>
      <c r="G12373" t="s">
        <v>24932</v>
      </c>
    </row>
    <row r="12374" spans="1:7" x14ac:dyDescent="0.3">
      <c r="A12374">
        <v>7031</v>
      </c>
      <c r="B12374" t="s">
        <v>7</v>
      </c>
      <c r="C12374" t="s">
        <v>24097</v>
      </c>
      <c r="D12374" t="s">
        <v>24947</v>
      </c>
      <c r="E12374" t="s">
        <v>24948</v>
      </c>
      <c r="G12374" t="s">
        <v>24932</v>
      </c>
    </row>
    <row r="12375" spans="1:7" x14ac:dyDescent="0.3">
      <c r="A12375">
        <v>7031</v>
      </c>
      <c r="B12375" t="s">
        <v>7</v>
      </c>
      <c r="C12375" t="s">
        <v>24097</v>
      </c>
      <c r="D12375" t="s">
        <v>24949</v>
      </c>
      <c r="E12375" t="s">
        <v>24950</v>
      </c>
      <c r="G12375" t="s">
        <v>24932</v>
      </c>
    </row>
    <row r="12376" spans="1:7" x14ac:dyDescent="0.3">
      <c r="A12376">
        <v>7031</v>
      </c>
      <c r="B12376" t="s">
        <v>7</v>
      </c>
      <c r="C12376" t="s">
        <v>24097</v>
      </c>
      <c r="D12376" t="s">
        <v>24951</v>
      </c>
      <c r="E12376" t="s">
        <v>24952</v>
      </c>
      <c r="G12376" t="s">
        <v>24932</v>
      </c>
    </row>
    <row r="12377" spans="1:7" x14ac:dyDescent="0.3">
      <c r="A12377">
        <v>7031</v>
      </c>
      <c r="B12377" t="s">
        <v>7</v>
      </c>
      <c r="C12377" t="s">
        <v>24097</v>
      </c>
      <c r="D12377" t="s">
        <v>24953</v>
      </c>
      <c r="E12377" t="s">
        <v>24954</v>
      </c>
      <c r="G12377" t="s">
        <v>24932</v>
      </c>
    </row>
    <row r="12378" spans="1:7" x14ac:dyDescent="0.3">
      <c r="A12378">
        <v>7031</v>
      </c>
      <c r="B12378" t="s">
        <v>7</v>
      </c>
      <c r="C12378" t="s">
        <v>24097</v>
      </c>
      <c r="D12378" t="s">
        <v>24955</v>
      </c>
      <c r="E12378" t="s">
        <v>24956</v>
      </c>
      <c r="G12378" t="s">
        <v>24932</v>
      </c>
    </row>
    <row r="12379" spans="1:7" x14ac:dyDescent="0.3">
      <c r="A12379">
        <v>7031</v>
      </c>
      <c r="B12379" t="s">
        <v>7</v>
      </c>
      <c r="C12379" t="s">
        <v>24097</v>
      </c>
      <c r="D12379" t="s">
        <v>24957</v>
      </c>
      <c r="E12379" t="s">
        <v>24958</v>
      </c>
      <c r="G12379" t="s">
        <v>24932</v>
      </c>
    </row>
    <row r="12380" spans="1:7" x14ac:dyDescent="0.3">
      <c r="A12380">
        <v>7031</v>
      </c>
      <c r="B12380" t="s">
        <v>7</v>
      </c>
      <c r="C12380" t="s">
        <v>24097</v>
      </c>
      <c r="D12380" t="s">
        <v>24959</v>
      </c>
      <c r="E12380" t="s">
        <v>24960</v>
      </c>
      <c r="G12380" t="s">
        <v>24932</v>
      </c>
    </row>
    <row r="12381" spans="1:7" x14ac:dyDescent="0.3">
      <c r="A12381">
        <v>7031</v>
      </c>
      <c r="B12381" t="s">
        <v>7</v>
      </c>
      <c r="C12381" t="s">
        <v>24097</v>
      </c>
      <c r="D12381" t="s">
        <v>24961</v>
      </c>
      <c r="E12381" t="s">
        <v>24962</v>
      </c>
      <c r="G12381" t="s">
        <v>24932</v>
      </c>
    </row>
    <row r="12382" spans="1:7" x14ac:dyDescent="0.3">
      <c r="A12382">
        <v>7031</v>
      </c>
      <c r="B12382" t="s">
        <v>7</v>
      </c>
      <c r="C12382" t="s">
        <v>24097</v>
      </c>
      <c r="D12382" t="s">
        <v>24963</v>
      </c>
      <c r="E12382" t="s">
        <v>24964</v>
      </c>
      <c r="G12382" t="s">
        <v>24932</v>
      </c>
    </row>
    <row r="12383" spans="1:7" x14ac:dyDescent="0.3">
      <c r="A12383">
        <v>7031</v>
      </c>
      <c r="B12383" t="s">
        <v>7</v>
      </c>
      <c r="C12383" t="s">
        <v>24097</v>
      </c>
      <c r="D12383" t="s">
        <v>24965</v>
      </c>
      <c r="E12383" t="s">
        <v>24966</v>
      </c>
      <c r="G12383" t="s">
        <v>24932</v>
      </c>
    </row>
    <row r="12384" spans="1:7" x14ac:dyDescent="0.3">
      <c r="A12384">
        <v>7031</v>
      </c>
      <c r="B12384" t="s">
        <v>7</v>
      </c>
      <c r="C12384" t="s">
        <v>24097</v>
      </c>
      <c r="D12384" t="s">
        <v>24967</v>
      </c>
      <c r="E12384" t="s">
        <v>24968</v>
      </c>
      <c r="G12384" t="s">
        <v>24932</v>
      </c>
    </row>
    <row r="12385" spans="1:7" x14ac:dyDescent="0.3">
      <c r="A12385">
        <v>7031</v>
      </c>
      <c r="B12385" t="s">
        <v>7</v>
      </c>
      <c r="C12385" t="s">
        <v>24097</v>
      </c>
      <c r="D12385" t="s">
        <v>24969</v>
      </c>
      <c r="E12385" t="s">
        <v>24970</v>
      </c>
      <c r="G12385" t="s">
        <v>1003</v>
      </c>
    </row>
    <row r="12386" spans="1:7" x14ac:dyDescent="0.3">
      <c r="A12386">
        <v>7031</v>
      </c>
      <c r="B12386" t="s">
        <v>7</v>
      </c>
      <c r="C12386" t="s">
        <v>24097</v>
      </c>
      <c r="D12386" t="s">
        <v>24971</v>
      </c>
      <c r="E12386" t="s">
        <v>24972</v>
      </c>
      <c r="G12386" t="s">
        <v>1003</v>
      </c>
    </row>
    <row r="12387" spans="1:7" x14ac:dyDescent="0.3">
      <c r="A12387">
        <v>7031</v>
      </c>
      <c r="B12387" t="s">
        <v>7</v>
      </c>
      <c r="C12387" t="s">
        <v>24097</v>
      </c>
      <c r="D12387" t="s">
        <v>24973</v>
      </c>
      <c r="E12387" t="s">
        <v>24974</v>
      </c>
      <c r="G12387" t="s">
        <v>15895</v>
      </c>
    </row>
    <row r="12388" spans="1:7" x14ac:dyDescent="0.3">
      <c r="A12388">
        <v>7031</v>
      </c>
      <c r="B12388" t="s">
        <v>7</v>
      </c>
      <c r="C12388" t="s">
        <v>24097</v>
      </c>
      <c r="D12388" t="s">
        <v>24975</v>
      </c>
      <c r="E12388" t="s">
        <v>24976</v>
      </c>
      <c r="G12388" t="s">
        <v>15895</v>
      </c>
    </row>
    <row r="12389" spans="1:7" x14ac:dyDescent="0.3">
      <c r="A12389">
        <v>7031</v>
      </c>
      <c r="B12389" t="s">
        <v>7</v>
      </c>
      <c r="C12389" t="s">
        <v>24097</v>
      </c>
      <c r="D12389" t="s">
        <v>24977</v>
      </c>
      <c r="E12389" t="s">
        <v>24978</v>
      </c>
      <c r="G12389" t="s">
        <v>15999</v>
      </c>
    </row>
    <row r="12390" spans="1:7" x14ac:dyDescent="0.3">
      <c r="A12390">
        <v>7031</v>
      </c>
      <c r="B12390" t="s">
        <v>7</v>
      </c>
      <c r="C12390" t="s">
        <v>24097</v>
      </c>
      <c r="D12390" t="s">
        <v>24979</v>
      </c>
      <c r="E12390" t="s">
        <v>24980</v>
      </c>
      <c r="G12390" t="s">
        <v>1113</v>
      </c>
    </row>
    <row r="12391" spans="1:7" x14ac:dyDescent="0.3">
      <c r="A12391">
        <v>7031</v>
      </c>
      <c r="B12391" t="s">
        <v>7</v>
      </c>
      <c r="C12391" t="s">
        <v>24097</v>
      </c>
      <c r="D12391" t="s">
        <v>24981</v>
      </c>
      <c r="E12391" t="s">
        <v>24982</v>
      </c>
      <c r="G12391" t="s">
        <v>1178</v>
      </c>
    </row>
    <row r="12392" spans="1:7" x14ac:dyDescent="0.3">
      <c r="A12392">
        <v>7031</v>
      </c>
      <c r="B12392" t="s">
        <v>7</v>
      </c>
      <c r="C12392" t="s">
        <v>24097</v>
      </c>
      <c r="D12392" t="s">
        <v>24983</v>
      </c>
      <c r="E12392" t="s">
        <v>24984</v>
      </c>
      <c r="G12392" t="s">
        <v>16205</v>
      </c>
    </row>
    <row r="12393" spans="1:7" x14ac:dyDescent="0.3">
      <c r="A12393">
        <v>7031</v>
      </c>
      <c r="B12393" t="s">
        <v>7</v>
      </c>
      <c r="C12393" t="s">
        <v>24097</v>
      </c>
      <c r="D12393" t="s">
        <v>24985</v>
      </c>
      <c r="E12393" t="s">
        <v>24986</v>
      </c>
      <c r="G12393" t="s">
        <v>16205</v>
      </c>
    </row>
    <row r="12394" spans="1:7" x14ac:dyDescent="0.3">
      <c r="A12394">
        <v>7031</v>
      </c>
      <c r="B12394" t="s">
        <v>7</v>
      </c>
      <c r="C12394" t="s">
        <v>24097</v>
      </c>
      <c r="D12394" t="s">
        <v>24987</v>
      </c>
      <c r="E12394" t="s">
        <v>24988</v>
      </c>
      <c r="G12394" t="s">
        <v>16205</v>
      </c>
    </row>
    <row r="12395" spans="1:7" x14ac:dyDescent="0.3">
      <c r="A12395">
        <v>7031</v>
      </c>
      <c r="B12395" t="s">
        <v>7</v>
      </c>
      <c r="C12395" t="s">
        <v>24097</v>
      </c>
      <c r="D12395" t="s">
        <v>24989</v>
      </c>
      <c r="E12395" t="s">
        <v>24990</v>
      </c>
      <c r="G12395" t="s">
        <v>16256</v>
      </c>
    </row>
    <row r="12396" spans="1:7" x14ac:dyDescent="0.3">
      <c r="A12396">
        <v>7031</v>
      </c>
      <c r="B12396" t="s">
        <v>7</v>
      </c>
      <c r="C12396" t="s">
        <v>24097</v>
      </c>
      <c r="D12396" t="s">
        <v>24991</v>
      </c>
      <c r="E12396" t="s">
        <v>24992</v>
      </c>
      <c r="G12396" t="s">
        <v>1251</v>
      </c>
    </row>
    <row r="12397" spans="1:7" x14ac:dyDescent="0.3">
      <c r="A12397">
        <v>7031</v>
      </c>
      <c r="B12397" t="s">
        <v>7</v>
      </c>
      <c r="C12397" t="s">
        <v>24097</v>
      </c>
      <c r="D12397" t="s">
        <v>24993</v>
      </c>
      <c r="E12397" t="s">
        <v>24994</v>
      </c>
      <c r="G12397" t="s">
        <v>16451</v>
      </c>
    </row>
    <row r="12398" spans="1:7" x14ac:dyDescent="0.3">
      <c r="A12398">
        <v>7031</v>
      </c>
      <c r="B12398" t="s">
        <v>7</v>
      </c>
      <c r="C12398" t="s">
        <v>24097</v>
      </c>
      <c r="D12398" t="s">
        <v>24995</v>
      </c>
      <c r="E12398" t="s">
        <v>24996</v>
      </c>
      <c r="G12398" t="s">
        <v>16647</v>
      </c>
    </row>
    <row r="12399" spans="1:7" x14ac:dyDescent="0.3">
      <c r="A12399">
        <v>7031</v>
      </c>
      <c r="B12399" t="s">
        <v>7</v>
      </c>
      <c r="C12399" t="s">
        <v>24097</v>
      </c>
      <c r="D12399" t="s">
        <v>24997</v>
      </c>
      <c r="E12399" t="s">
        <v>24998</v>
      </c>
      <c r="G12399" t="s">
        <v>18756</v>
      </c>
    </row>
    <row r="12400" spans="1:7" x14ac:dyDescent="0.3">
      <c r="A12400">
        <v>7031</v>
      </c>
      <c r="B12400" t="s">
        <v>7</v>
      </c>
      <c r="C12400" t="s">
        <v>24097</v>
      </c>
      <c r="D12400" t="s">
        <v>24999</v>
      </c>
      <c r="E12400" t="s">
        <v>25000</v>
      </c>
      <c r="G12400" t="s">
        <v>18756</v>
      </c>
    </row>
    <row r="12401" spans="1:7" x14ac:dyDescent="0.3">
      <c r="A12401">
        <v>7031</v>
      </c>
      <c r="B12401" t="s">
        <v>7</v>
      </c>
      <c r="C12401" t="s">
        <v>24097</v>
      </c>
      <c r="D12401" t="s">
        <v>25001</v>
      </c>
      <c r="E12401" t="s">
        <v>25002</v>
      </c>
      <c r="G12401" t="s">
        <v>1294</v>
      </c>
    </row>
    <row r="12402" spans="1:7" x14ac:dyDescent="0.3">
      <c r="A12402">
        <v>7031</v>
      </c>
      <c r="B12402" t="s">
        <v>7</v>
      </c>
      <c r="C12402" t="s">
        <v>24097</v>
      </c>
      <c r="D12402" t="s">
        <v>25003</v>
      </c>
      <c r="E12402" t="s">
        <v>25004</v>
      </c>
      <c r="G12402" t="s">
        <v>1372</v>
      </c>
    </row>
    <row r="12403" spans="1:7" x14ac:dyDescent="0.3">
      <c r="A12403">
        <v>7031</v>
      </c>
      <c r="B12403" t="s">
        <v>7</v>
      </c>
      <c r="C12403" t="s">
        <v>24097</v>
      </c>
      <c r="D12403" t="s">
        <v>25005</v>
      </c>
      <c r="E12403" t="s">
        <v>25006</v>
      </c>
      <c r="G12403" t="s">
        <v>16710</v>
      </c>
    </row>
    <row r="12404" spans="1:7" x14ac:dyDescent="0.3">
      <c r="A12404">
        <v>7031</v>
      </c>
      <c r="B12404" t="s">
        <v>7</v>
      </c>
      <c r="C12404" t="s">
        <v>25007</v>
      </c>
      <c r="D12404" t="s">
        <v>25008</v>
      </c>
      <c r="E12404" t="s">
        <v>25009</v>
      </c>
      <c r="G12404" t="s">
        <v>865</v>
      </c>
    </row>
    <row r="12405" spans="1:7" x14ac:dyDescent="0.3">
      <c r="A12405">
        <v>7031</v>
      </c>
      <c r="B12405" t="s">
        <v>7</v>
      </c>
      <c r="C12405" t="s">
        <v>25007</v>
      </c>
      <c r="D12405" t="s">
        <v>25010</v>
      </c>
      <c r="E12405" t="s">
        <v>25011</v>
      </c>
      <c r="G12405" t="s">
        <v>865</v>
      </c>
    </row>
    <row r="12406" spans="1:7" x14ac:dyDescent="0.3">
      <c r="A12406">
        <v>7031</v>
      </c>
      <c r="B12406" t="s">
        <v>7</v>
      </c>
      <c r="C12406" t="s">
        <v>25007</v>
      </c>
      <c r="D12406" t="s">
        <v>25012</v>
      </c>
      <c r="E12406" t="s">
        <v>25013</v>
      </c>
      <c r="G12406" t="s">
        <v>865</v>
      </c>
    </row>
    <row r="12407" spans="1:7" x14ac:dyDescent="0.3">
      <c r="A12407">
        <v>7031</v>
      </c>
      <c r="B12407" t="s">
        <v>7</v>
      </c>
      <c r="C12407" t="s">
        <v>25007</v>
      </c>
      <c r="D12407" t="s">
        <v>25014</v>
      </c>
      <c r="E12407" t="s">
        <v>25015</v>
      </c>
      <c r="G12407" t="s">
        <v>865</v>
      </c>
    </row>
    <row r="12408" spans="1:7" x14ac:dyDescent="0.3">
      <c r="A12408">
        <v>7031</v>
      </c>
      <c r="B12408" t="s">
        <v>7</v>
      </c>
      <c r="C12408" t="s">
        <v>25007</v>
      </c>
      <c r="D12408" t="s">
        <v>25016</v>
      </c>
      <c r="E12408" t="s">
        <v>25017</v>
      </c>
      <c r="G12408" t="s">
        <v>865</v>
      </c>
    </row>
    <row r="12409" spans="1:7" x14ac:dyDescent="0.3">
      <c r="A12409">
        <v>7031</v>
      </c>
      <c r="B12409" t="s">
        <v>7</v>
      </c>
      <c r="C12409" t="s">
        <v>25007</v>
      </c>
      <c r="D12409" t="s">
        <v>25018</v>
      </c>
      <c r="E12409" t="s">
        <v>25019</v>
      </c>
      <c r="G12409" t="s">
        <v>865</v>
      </c>
    </row>
    <row r="12410" spans="1:7" x14ac:dyDescent="0.3">
      <c r="A12410">
        <v>7031</v>
      </c>
      <c r="B12410" t="s">
        <v>7</v>
      </c>
      <c r="C12410" t="s">
        <v>25007</v>
      </c>
      <c r="D12410" t="s">
        <v>25020</v>
      </c>
      <c r="E12410" t="s">
        <v>25021</v>
      </c>
      <c r="G12410" t="s">
        <v>865</v>
      </c>
    </row>
    <row r="12411" spans="1:7" x14ac:dyDescent="0.3">
      <c r="A12411">
        <v>7031</v>
      </c>
      <c r="B12411" t="s">
        <v>7</v>
      </c>
      <c r="C12411" t="s">
        <v>25007</v>
      </c>
      <c r="D12411" t="s">
        <v>25022</v>
      </c>
      <c r="E12411" t="s">
        <v>25023</v>
      </c>
      <c r="G12411" t="s">
        <v>865</v>
      </c>
    </row>
    <row r="12412" spans="1:7" x14ac:dyDescent="0.3">
      <c r="A12412">
        <v>7031</v>
      </c>
      <c r="B12412" t="s">
        <v>7</v>
      </c>
      <c r="C12412" t="s">
        <v>25007</v>
      </c>
      <c r="D12412" t="s">
        <v>25024</v>
      </c>
      <c r="E12412" t="s">
        <v>25025</v>
      </c>
      <c r="G12412" t="s">
        <v>865</v>
      </c>
    </row>
    <row r="12413" spans="1:7" x14ac:dyDescent="0.3">
      <c r="A12413">
        <v>7031</v>
      </c>
      <c r="B12413" t="s">
        <v>7</v>
      </c>
      <c r="C12413" t="s">
        <v>25007</v>
      </c>
      <c r="D12413" t="s">
        <v>25026</v>
      </c>
      <c r="E12413" t="s">
        <v>25027</v>
      </c>
      <c r="G12413" t="s">
        <v>865</v>
      </c>
    </row>
    <row r="12414" spans="1:7" x14ac:dyDescent="0.3">
      <c r="A12414">
        <v>7031</v>
      </c>
      <c r="B12414" t="s">
        <v>7</v>
      </c>
      <c r="C12414" t="s">
        <v>25007</v>
      </c>
      <c r="D12414" t="s">
        <v>25028</v>
      </c>
      <c r="E12414" t="s">
        <v>25029</v>
      </c>
      <c r="G12414" t="s">
        <v>865</v>
      </c>
    </row>
    <row r="12415" spans="1:7" x14ac:dyDescent="0.3">
      <c r="A12415">
        <v>7031</v>
      </c>
      <c r="B12415" t="s">
        <v>7</v>
      </c>
      <c r="C12415" t="s">
        <v>25007</v>
      </c>
      <c r="D12415" t="s">
        <v>25030</v>
      </c>
      <c r="E12415" t="s">
        <v>25031</v>
      </c>
      <c r="G12415" t="s">
        <v>865</v>
      </c>
    </row>
    <row r="12416" spans="1:7" x14ac:dyDescent="0.3">
      <c r="A12416">
        <v>7031</v>
      </c>
      <c r="B12416" t="s">
        <v>7</v>
      </c>
      <c r="C12416" t="s">
        <v>25007</v>
      </c>
      <c r="D12416" t="s">
        <v>25032</v>
      </c>
      <c r="E12416" t="s">
        <v>25033</v>
      </c>
      <c r="G12416" t="s">
        <v>865</v>
      </c>
    </row>
    <row r="12417" spans="1:7" x14ac:dyDescent="0.3">
      <c r="A12417">
        <v>7031</v>
      </c>
      <c r="B12417" t="s">
        <v>7</v>
      </c>
      <c r="C12417" t="s">
        <v>25007</v>
      </c>
      <c r="D12417" t="s">
        <v>25034</v>
      </c>
      <c r="E12417" t="s">
        <v>25035</v>
      </c>
      <c r="G12417" t="s">
        <v>865</v>
      </c>
    </row>
    <row r="12418" spans="1:7" x14ac:dyDescent="0.3">
      <c r="A12418">
        <v>7031</v>
      </c>
      <c r="B12418" t="s">
        <v>7</v>
      </c>
      <c r="C12418" t="s">
        <v>25007</v>
      </c>
      <c r="D12418" t="s">
        <v>25036</v>
      </c>
      <c r="E12418" t="s">
        <v>25037</v>
      </c>
      <c r="G12418" t="s">
        <v>865</v>
      </c>
    </row>
    <row r="12419" spans="1:7" x14ac:dyDescent="0.3">
      <c r="A12419">
        <v>7031</v>
      </c>
      <c r="B12419" t="s">
        <v>7</v>
      </c>
      <c r="C12419" t="s">
        <v>25007</v>
      </c>
      <c r="D12419" t="s">
        <v>25038</v>
      </c>
      <c r="E12419" t="s">
        <v>25039</v>
      </c>
      <c r="G12419" t="s">
        <v>865</v>
      </c>
    </row>
    <row r="12420" spans="1:7" x14ac:dyDescent="0.3">
      <c r="A12420">
        <v>7031</v>
      </c>
      <c r="B12420" t="s">
        <v>7</v>
      </c>
      <c r="C12420" t="s">
        <v>25007</v>
      </c>
      <c r="D12420" t="s">
        <v>25040</v>
      </c>
      <c r="E12420" t="s">
        <v>25041</v>
      </c>
      <c r="G12420" t="s">
        <v>865</v>
      </c>
    </row>
    <row r="12421" spans="1:7" x14ac:dyDescent="0.3">
      <c r="A12421">
        <v>7031</v>
      </c>
      <c r="B12421" t="s">
        <v>7</v>
      </c>
      <c r="C12421" t="s">
        <v>25007</v>
      </c>
      <c r="D12421" t="s">
        <v>25042</v>
      </c>
      <c r="E12421" t="s">
        <v>25043</v>
      </c>
      <c r="G12421" t="s">
        <v>865</v>
      </c>
    </row>
    <row r="12422" spans="1:7" x14ac:dyDescent="0.3">
      <c r="A12422">
        <v>7031</v>
      </c>
      <c r="B12422" t="s">
        <v>7</v>
      </c>
      <c r="C12422" t="s">
        <v>25007</v>
      </c>
      <c r="D12422" t="s">
        <v>25044</v>
      </c>
      <c r="E12422" t="s">
        <v>25045</v>
      </c>
      <c r="G12422" t="s">
        <v>865</v>
      </c>
    </row>
    <row r="12423" spans="1:7" x14ac:dyDescent="0.3">
      <c r="A12423">
        <v>7031</v>
      </c>
      <c r="B12423" t="s">
        <v>7</v>
      </c>
      <c r="C12423" t="s">
        <v>25007</v>
      </c>
      <c r="D12423" t="s">
        <v>25046</v>
      </c>
      <c r="E12423" t="s">
        <v>25047</v>
      </c>
      <c r="G12423" t="s">
        <v>865</v>
      </c>
    </row>
    <row r="12424" spans="1:7" x14ac:dyDescent="0.3">
      <c r="A12424">
        <v>7031</v>
      </c>
      <c r="B12424" t="s">
        <v>7</v>
      </c>
      <c r="C12424" t="s">
        <v>25007</v>
      </c>
      <c r="D12424" t="s">
        <v>25048</v>
      </c>
      <c r="E12424" t="s">
        <v>25049</v>
      </c>
      <c r="G12424" t="s">
        <v>865</v>
      </c>
    </row>
    <row r="12425" spans="1:7" x14ac:dyDescent="0.3">
      <c r="A12425">
        <v>7031</v>
      </c>
      <c r="B12425" t="s">
        <v>7</v>
      </c>
      <c r="C12425" t="s">
        <v>25007</v>
      </c>
      <c r="D12425" t="s">
        <v>25050</v>
      </c>
      <c r="E12425" t="s">
        <v>25051</v>
      </c>
      <c r="G12425" t="s">
        <v>865</v>
      </c>
    </row>
    <row r="12426" spans="1:7" x14ac:dyDescent="0.3">
      <c r="A12426">
        <v>7031</v>
      </c>
      <c r="B12426" t="s">
        <v>7</v>
      </c>
      <c r="C12426" t="s">
        <v>25007</v>
      </c>
      <c r="D12426" t="s">
        <v>25052</v>
      </c>
      <c r="E12426" t="s">
        <v>25053</v>
      </c>
      <c r="G12426" t="s">
        <v>865</v>
      </c>
    </row>
    <row r="12427" spans="1:7" x14ac:dyDescent="0.3">
      <c r="A12427">
        <v>7031</v>
      </c>
      <c r="B12427" t="s">
        <v>7</v>
      </c>
      <c r="C12427" t="s">
        <v>25007</v>
      </c>
      <c r="D12427" t="s">
        <v>25054</v>
      </c>
      <c r="E12427" t="s">
        <v>25055</v>
      </c>
      <c r="G12427" t="s">
        <v>865</v>
      </c>
    </row>
    <row r="12428" spans="1:7" x14ac:dyDescent="0.3">
      <c r="A12428">
        <v>7031</v>
      </c>
      <c r="B12428" t="s">
        <v>7</v>
      </c>
      <c r="C12428" t="s">
        <v>25007</v>
      </c>
      <c r="D12428" t="s">
        <v>25056</v>
      </c>
      <c r="E12428" t="s">
        <v>25057</v>
      </c>
      <c r="G12428" t="s">
        <v>888</v>
      </c>
    </row>
    <row r="12429" spans="1:7" x14ac:dyDescent="0.3">
      <c r="A12429">
        <v>7031</v>
      </c>
      <c r="B12429" t="s">
        <v>7</v>
      </c>
      <c r="C12429" t="s">
        <v>25007</v>
      </c>
      <c r="D12429" t="s">
        <v>25058</v>
      </c>
      <c r="E12429" t="s">
        <v>25059</v>
      </c>
      <c r="G12429" t="s">
        <v>888</v>
      </c>
    </row>
    <row r="12430" spans="1:7" x14ac:dyDescent="0.3">
      <c r="A12430">
        <v>7031</v>
      </c>
      <c r="B12430" t="s">
        <v>7</v>
      </c>
      <c r="C12430" t="s">
        <v>25007</v>
      </c>
      <c r="D12430" t="s">
        <v>25060</v>
      </c>
      <c r="E12430" t="s">
        <v>25061</v>
      </c>
      <c r="G12430" t="s">
        <v>888</v>
      </c>
    </row>
    <row r="12431" spans="1:7" x14ac:dyDescent="0.3">
      <c r="A12431">
        <v>7031</v>
      </c>
      <c r="B12431" t="s">
        <v>7</v>
      </c>
      <c r="C12431" t="s">
        <v>25007</v>
      </c>
      <c r="D12431" t="s">
        <v>25062</v>
      </c>
      <c r="E12431" t="s">
        <v>25063</v>
      </c>
      <c r="G12431" t="s">
        <v>888</v>
      </c>
    </row>
    <row r="12432" spans="1:7" x14ac:dyDescent="0.3">
      <c r="A12432">
        <v>7031</v>
      </c>
      <c r="B12432" t="s">
        <v>7</v>
      </c>
      <c r="C12432" t="s">
        <v>25007</v>
      </c>
      <c r="D12432" t="s">
        <v>25064</v>
      </c>
      <c r="E12432" t="s">
        <v>25065</v>
      </c>
      <c r="G12432" t="s">
        <v>888</v>
      </c>
    </row>
    <row r="12433" spans="1:7" x14ac:dyDescent="0.3">
      <c r="A12433">
        <v>7031</v>
      </c>
      <c r="B12433" t="s">
        <v>7</v>
      </c>
      <c r="C12433" t="s">
        <v>25007</v>
      </c>
      <c r="D12433" t="s">
        <v>25066</v>
      </c>
      <c r="E12433" t="s">
        <v>25067</v>
      </c>
      <c r="G12433" t="s">
        <v>888</v>
      </c>
    </row>
    <row r="12434" spans="1:7" x14ac:dyDescent="0.3">
      <c r="A12434">
        <v>7031</v>
      </c>
      <c r="B12434" t="s">
        <v>7</v>
      </c>
      <c r="C12434" t="s">
        <v>25007</v>
      </c>
      <c r="D12434" t="s">
        <v>25068</v>
      </c>
      <c r="E12434" t="s">
        <v>25069</v>
      </c>
      <c r="G12434" t="s">
        <v>888</v>
      </c>
    </row>
    <row r="12435" spans="1:7" x14ac:dyDescent="0.3">
      <c r="A12435">
        <v>7031</v>
      </c>
      <c r="B12435" t="s">
        <v>7</v>
      </c>
      <c r="C12435" t="s">
        <v>25007</v>
      </c>
      <c r="D12435" t="s">
        <v>25070</v>
      </c>
      <c r="E12435" t="s">
        <v>25071</v>
      </c>
      <c r="G12435" t="s">
        <v>888</v>
      </c>
    </row>
    <row r="12436" spans="1:7" x14ac:dyDescent="0.3">
      <c r="A12436">
        <v>7031</v>
      </c>
      <c r="B12436" t="s">
        <v>7</v>
      </c>
      <c r="C12436" t="s">
        <v>25007</v>
      </c>
      <c r="D12436" t="s">
        <v>25072</v>
      </c>
      <c r="E12436" t="s">
        <v>25073</v>
      </c>
      <c r="G12436" t="s">
        <v>888</v>
      </c>
    </row>
    <row r="12437" spans="1:7" x14ac:dyDescent="0.3">
      <c r="A12437">
        <v>7031</v>
      </c>
      <c r="B12437" t="s">
        <v>7</v>
      </c>
      <c r="C12437" t="s">
        <v>25007</v>
      </c>
      <c r="D12437" t="s">
        <v>25074</v>
      </c>
      <c r="E12437" t="s">
        <v>25075</v>
      </c>
      <c r="G12437" t="s">
        <v>888</v>
      </c>
    </row>
    <row r="12438" spans="1:7" x14ac:dyDescent="0.3">
      <c r="A12438">
        <v>7031</v>
      </c>
      <c r="B12438" t="s">
        <v>7</v>
      </c>
      <c r="C12438" t="s">
        <v>25007</v>
      </c>
      <c r="D12438" t="s">
        <v>25076</v>
      </c>
      <c r="E12438" t="s">
        <v>25077</v>
      </c>
      <c r="G12438" t="s">
        <v>888</v>
      </c>
    </row>
    <row r="12439" spans="1:7" x14ac:dyDescent="0.3">
      <c r="A12439">
        <v>7031</v>
      </c>
      <c r="B12439" t="s">
        <v>7</v>
      </c>
      <c r="C12439" t="s">
        <v>25007</v>
      </c>
      <c r="D12439" t="s">
        <v>25078</v>
      </c>
      <c r="E12439" t="s">
        <v>25079</v>
      </c>
      <c r="G12439" t="s">
        <v>888</v>
      </c>
    </row>
    <row r="12440" spans="1:7" x14ac:dyDescent="0.3">
      <c r="A12440">
        <v>7031</v>
      </c>
      <c r="B12440" t="s">
        <v>7</v>
      </c>
      <c r="C12440" t="s">
        <v>25007</v>
      </c>
      <c r="D12440" t="s">
        <v>25080</v>
      </c>
      <c r="E12440" t="s">
        <v>25081</v>
      </c>
      <c r="G12440" t="s">
        <v>888</v>
      </c>
    </row>
    <row r="12441" spans="1:7" x14ac:dyDescent="0.3">
      <c r="A12441">
        <v>7031</v>
      </c>
      <c r="B12441" t="s">
        <v>7</v>
      </c>
      <c r="C12441" t="s">
        <v>25007</v>
      </c>
      <c r="D12441" t="s">
        <v>25082</v>
      </c>
      <c r="E12441" t="s">
        <v>25083</v>
      </c>
      <c r="G12441" t="s">
        <v>888</v>
      </c>
    </row>
    <row r="12442" spans="1:7" x14ac:dyDescent="0.3">
      <c r="A12442">
        <v>7031</v>
      </c>
      <c r="B12442" t="s">
        <v>7</v>
      </c>
      <c r="C12442" t="s">
        <v>25007</v>
      </c>
      <c r="D12442" t="s">
        <v>25084</v>
      </c>
      <c r="E12442" t="s">
        <v>25085</v>
      </c>
      <c r="G12442" t="s">
        <v>888</v>
      </c>
    </row>
    <row r="12443" spans="1:7" x14ac:dyDescent="0.3">
      <c r="A12443">
        <v>7031</v>
      </c>
      <c r="B12443" t="s">
        <v>7</v>
      </c>
      <c r="C12443" t="s">
        <v>25007</v>
      </c>
      <c r="D12443" t="s">
        <v>25086</v>
      </c>
      <c r="E12443" t="s">
        <v>25087</v>
      </c>
      <c r="G12443" t="s">
        <v>888</v>
      </c>
    </row>
    <row r="12444" spans="1:7" x14ac:dyDescent="0.3">
      <c r="A12444">
        <v>7031</v>
      </c>
      <c r="B12444" t="s">
        <v>7</v>
      </c>
      <c r="C12444" t="s">
        <v>25007</v>
      </c>
      <c r="D12444" t="s">
        <v>25088</v>
      </c>
      <c r="E12444" t="s">
        <v>25089</v>
      </c>
      <c r="G12444" t="s">
        <v>888</v>
      </c>
    </row>
    <row r="12445" spans="1:7" x14ac:dyDescent="0.3">
      <c r="A12445">
        <v>7031</v>
      </c>
      <c r="B12445" t="s">
        <v>7</v>
      </c>
      <c r="C12445" t="s">
        <v>25007</v>
      </c>
      <c r="D12445" t="s">
        <v>25090</v>
      </c>
      <c r="E12445" t="s">
        <v>25091</v>
      </c>
      <c r="G12445" t="s">
        <v>888</v>
      </c>
    </row>
    <row r="12446" spans="1:7" x14ac:dyDescent="0.3">
      <c r="A12446">
        <v>7031</v>
      </c>
      <c r="B12446" t="s">
        <v>7</v>
      </c>
      <c r="C12446" t="s">
        <v>25007</v>
      </c>
      <c r="D12446" t="s">
        <v>25092</v>
      </c>
      <c r="E12446" t="s">
        <v>25093</v>
      </c>
      <c r="G12446" t="s">
        <v>888</v>
      </c>
    </row>
    <row r="12447" spans="1:7" x14ac:dyDescent="0.3">
      <c r="A12447">
        <v>6755</v>
      </c>
      <c r="B12447" t="s">
        <v>7</v>
      </c>
      <c r="C12447" t="s">
        <v>25007</v>
      </c>
      <c r="D12447" t="s">
        <v>25094</v>
      </c>
      <c r="E12447" t="s">
        <v>25095</v>
      </c>
      <c r="G12447" t="s">
        <v>888</v>
      </c>
    </row>
    <row r="12448" spans="1:7" x14ac:dyDescent="0.3">
      <c r="A12448">
        <v>6755</v>
      </c>
      <c r="B12448" t="s">
        <v>7</v>
      </c>
      <c r="C12448" t="s">
        <v>25007</v>
      </c>
      <c r="D12448" t="s">
        <v>25096</v>
      </c>
      <c r="E12448" t="s">
        <v>25097</v>
      </c>
      <c r="G12448" t="s">
        <v>888</v>
      </c>
    </row>
    <row r="12449" spans="1:7" x14ac:dyDescent="0.3">
      <c r="A12449">
        <v>6755</v>
      </c>
      <c r="B12449" t="s">
        <v>7</v>
      </c>
      <c r="C12449" t="s">
        <v>25007</v>
      </c>
      <c r="D12449" t="s">
        <v>25098</v>
      </c>
      <c r="E12449" t="s">
        <v>25099</v>
      </c>
      <c r="G12449" t="s">
        <v>888</v>
      </c>
    </row>
    <row r="12450" spans="1:7" x14ac:dyDescent="0.3">
      <c r="A12450">
        <v>6755</v>
      </c>
      <c r="B12450" t="s">
        <v>7</v>
      </c>
      <c r="C12450" t="s">
        <v>25007</v>
      </c>
      <c r="D12450" t="s">
        <v>25100</v>
      </c>
      <c r="E12450" t="s">
        <v>25101</v>
      </c>
      <c r="G12450" t="s">
        <v>888</v>
      </c>
    </row>
    <row r="12451" spans="1:7" x14ac:dyDescent="0.3">
      <c r="A12451">
        <v>6755</v>
      </c>
      <c r="B12451" t="s">
        <v>7</v>
      </c>
      <c r="C12451" t="s">
        <v>25007</v>
      </c>
      <c r="D12451" t="s">
        <v>25102</v>
      </c>
      <c r="E12451" t="s">
        <v>25103</v>
      </c>
      <c r="G12451" t="s">
        <v>888</v>
      </c>
    </row>
    <row r="12452" spans="1:7" x14ac:dyDescent="0.3">
      <c r="A12452">
        <v>6755</v>
      </c>
      <c r="B12452" t="s">
        <v>7</v>
      </c>
      <c r="C12452" t="s">
        <v>25007</v>
      </c>
      <c r="D12452" t="s">
        <v>25104</v>
      </c>
      <c r="E12452" t="s">
        <v>25105</v>
      </c>
      <c r="G12452" t="s">
        <v>888</v>
      </c>
    </row>
    <row r="12453" spans="1:7" x14ac:dyDescent="0.3">
      <c r="A12453">
        <v>6755</v>
      </c>
      <c r="B12453" t="s">
        <v>7</v>
      </c>
      <c r="C12453" t="s">
        <v>25007</v>
      </c>
      <c r="D12453" t="s">
        <v>25106</v>
      </c>
      <c r="E12453" t="s">
        <v>25107</v>
      </c>
      <c r="G12453" t="s">
        <v>888</v>
      </c>
    </row>
    <row r="12454" spans="1:7" x14ac:dyDescent="0.3">
      <c r="A12454">
        <v>6755</v>
      </c>
      <c r="B12454" t="s">
        <v>7</v>
      </c>
      <c r="C12454" t="s">
        <v>25007</v>
      </c>
      <c r="D12454" t="s">
        <v>25108</v>
      </c>
      <c r="E12454" t="s">
        <v>25109</v>
      </c>
      <c r="G12454" t="s">
        <v>888</v>
      </c>
    </row>
    <row r="12455" spans="1:7" x14ac:dyDescent="0.3">
      <c r="A12455">
        <v>6755</v>
      </c>
      <c r="B12455" t="s">
        <v>7</v>
      </c>
      <c r="C12455" t="s">
        <v>25007</v>
      </c>
      <c r="D12455" t="s">
        <v>25110</v>
      </c>
      <c r="E12455" t="s">
        <v>25111</v>
      </c>
      <c r="G12455" t="s">
        <v>888</v>
      </c>
    </row>
    <row r="12456" spans="1:7" x14ac:dyDescent="0.3">
      <c r="A12456">
        <v>6755</v>
      </c>
      <c r="B12456" t="s">
        <v>7</v>
      </c>
      <c r="C12456" t="s">
        <v>25007</v>
      </c>
      <c r="D12456" t="s">
        <v>25112</v>
      </c>
      <c r="E12456" t="s">
        <v>25113</v>
      </c>
      <c r="G12456" t="s">
        <v>921</v>
      </c>
    </row>
    <row r="12457" spans="1:7" x14ac:dyDescent="0.3">
      <c r="A12457">
        <v>6755</v>
      </c>
      <c r="B12457" t="s">
        <v>7</v>
      </c>
      <c r="C12457" t="s">
        <v>25007</v>
      </c>
      <c r="D12457" t="s">
        <v>25114</v>
      </c>
      <c r="E12457" t="s">
        <v>25115</v>
      </c>
      <c r="G12457" t="s">
        <v>921</v>
      </c>
    </row>
    <row r="12458" spans="1:7" x14ac:dyDescent="0.3">
      <c r="A12458">
        <v>6755</v>
      </c>
      <c r="B12458" t="s">
        <v>7</v>
      </c>
      <c r="C12458" t="s">
        <v>25007</v>
      </c>
      <c r="D12458" t="s">
        <v>25116</v>
      </c>
      <c r="E12458" t="s">
        <v>25117</v>
      </c>
      <c r="G12458" t="s">
        <v>921</v>
      </c>
    </row>
    <row r="12459" spans="1:7" x14ac:dyDescent="0.3">
      <c r="A12459">
        <v>6755</v>
      </c>
      <c r="B12459" t="s">
        <v>7</v>
      </c>
      <c r="C12459" t="s">
        <v>25007</v>
      </c>
      <c r="D12459" t="s">
        <v>25118</v>
      </c>
      <c r="E12459" t="s">
        <v>25119</v>
      </c>
      <c r="G12459" t="s">
        <v>921</v>
      </c>
    </row>
    <row r="12460" spans="1:7" x14ac:dyDescent="0.3">
      <c r="A12460">
        <v>6755</v>
      </c>
      <c r="B12460" t="s">
        <v>7</v>
      </c>
      <c r="C12460" t="s">
        <v>25007</v>
      </c>
      <c r="D12460" t="s">
        <v>25120</v>
      </c>
      <c r="E12460" t="s">
        <v>25121</v>
      </c>
      <c r="G12460" t="s">
        <v>921</v>
      </c>
    </row>
    <row r="12461" spans="1:7" x14ac:dyDescent="0.3">
      <c r="A12461">
        <v>6755</v>
      </c>
      <c r="B12461" t="s">
        <v>7</v>
      </c>
      <c r="C12461" t="s">
        <v>25007</v>
      </c>
      <c r="D12461" t="s">
        <v>25122</v>
      </c>
      <c r="E12461" t="s">
        <v>25123</v>
      </c>
      <c r="G12461" t="s">
        <v>921</v>
      </c>
    </row>
    <row r="12462" spans="1:7" x14ac:dyDescent="0.3">
      <c r="A12462">
        <v>6755</v>
      </c>
      <c r="B12462" t="s">
        <v>7</v>
      </c>
      <c r="C12462" t="s">
        <v>25007</v>
      </c>
      <c r="D12462" t="s">
        <v>25124</v>
      </c>
      <c r="E12462" t="s">
        <v>25125</v>
      </c>
      <c r="G12462" t="s">
        <v>921</v>
      </c>
    </row>
    <row r="12463" spans="1:7" x14ac:dyDescent="0.3">
      <c r="A12463">
        <v>6755</v>
      </c>
      <c r="B12463" t="s">
        <v>7</v>
      </c>
      <c r="C12463" t="s">
        <v>25007</v>
      </c>
      <c r="D12463" t="s">
        <v>25126</v>
      </c>
      <c r="E12463" t="s">
        <v>25127</v>
      </c>
      <c r="G12463" t="s">
        <v>921</v>
      </c>
    </row>
    <row r="12464" spans="1:7" x14ac:dyDescent="0.3">
      <c r="A12464">
        <v>6755</v>
      </c>
      <c r="B12464" t="s">
        <v>7</v>
      </c>
      <c r="C12464" t="s">
        <v>25007</v>
      </c>
      <c r="D12464" t="s">
        <v>25128</v>
      </c>
      <c r="E12464" t="s">
        <v>25129</v>
      </c>
      <c r="G12464" t="s">
        <v>921</v>
      </c>
    </row>
    <row r="12465" spans="1:7" x14ac:dyDescent="0.3">
      <c r="A12465">
        <v>6755</v>
      </c>
      <c r="B12465" t="s">
        <v>7</v>
      </c>
      <c r="C12465" t="s">
        <v>25007</v>
      </c>
      <c r="D12465" t="s">
        <v>25130</v>
      </c>
      <c r="E12465" t="s">
        <v>25131</v>
      </c>
      <c r="G12465" t="s">
        <v>921</v>
      </c>
    </row>
    <row r="12466" spans="1:7" x14ac:dyDescent="0.3">
      <c r="A12466">
        <v>6755</v>
      </c>
      <c r="B12466" t="s">
        <v>7</v>
      </c>
      <c r="C12466" t="s">
        <v>25007</v>
      </c>
      <c r="D12466" t="s">
        <v>25132</v>
      </c>
      <c r="E12466" t="s">
        <v>25133</v>
      </c>
      <c r="G12466" t="s">
        <v>921</v>
      </c>
    </row>
    <row r="12467" spans="1:7" x14ac:dyDescent="0.3">
      <c r="A12467">
        <v>6755</v>
      </c>
      <c r="B12467" t="s">
        <v>7</v>
      </c>
      <c r="C12467" t="s">
        <v>25007</v>
      </c>
      <c r="D12467" t="s">
        <v>25134</v>
      </c>
      <c r="E12467" t="s">
        <v>25135</v>
      </c>
      <c r="G12467" t="s">
        <v>921</v>
      </c>
    </row>
    <row r="12468" spans="1:7" x14ac:dyDescent="0.3">
      <c r="A12468">
        <v>6755</v>
      </c>
      <c r="B12468" t="s">
        <v>7</v>
      </c>
      <c r="C12468" t="s">
        <v>25007</v>
      </c>
      <c r="D12468" t="s">
        <v>25136</v>
      </c>
      <c r="E12468" t="s">
        <v>25137</v>
      </c>
      <c r="G12468" t="s">
        <v>921</v>
      </c>
    </row>
    <row r="12469" spans="1:7" x14ac:dyDescent="0.3">
      <c r="A12469">
        <v>6755</v>
      </c>
      <c r="B12469" t="s">
        <v>7</v>
      </c>
      <c r="C12469" t="s">
        <v>25007</v>
      </c>
      <c r="D12469" t="s">
        <v>25138</v>
      </c>
      <c r="E12469" t="s">
        <v>25139</v>
      </c>
      <c r="G12469" t="s">
        <v>921</v>
      </c>
    </row>
    <row r="12470" spans="1:7" x14ac:dyDescent="0.3">
      <c r="A12470">
        <v>6755</v>
      </c>
      <c r="B12470" t="s">
        <v>7</v>
      </c>
      <c r="C12470" t="s">
        <v>25007</v>
      </c>
      <c r="D12470" t="s">
        <v>25140</v>
      </c>
      <c r="E12470" t="s">
        <v>25141</v>
      </c>
      <c r="G12470" t="s">
        <v>921</v>
      </c>
    </row>
    <row r="12471" spans="1:7" x14ac:dyDescent="0.3">
      <c r="A12471">
        <v>6755</v>
      </c>
      <c r="B12471" t="s">
        <v>7</v>
      </c>
      <c r="C12471" t="s">
        <v>25007</v>
      </c>
      <c r="D12471" t="s">
        <v>25142</v>
      </c>
      <c r="E12471" t="s">
        <v>25143</v>
      </c>
      <c r="G12471" t="s">
        <v>921</v>
      </c>
    </row>
    <row r="12472" spans="1:7" x14ac:dyDescent="0.3">
      <c r="A12472">
        <v>6755</v>
      </c>
      <c r="B12472" t="s">
        <v>7</v>
      </c>
      <c r="C12472" t="s">
        <v>25007</v>
      </c>
      <c r="D12472" t="s">
        <v>25144</v>
      </c>
      <c r="E12472" t="s">
        <v>25145</v>
      </c>
      <c r="G12472" t="s">
        <v>921</v>
      </c>
    </row>
    <row r="12473" spans="1:7" x14ac:dyDescent="0.3">
      <c r="A12473">
        <v>6755</v>
      </c>
      <c r="B12473" t="s">
        <v>7</v>
      </c>
      <c r="C12473" t="s">
        <v>25007</v>
      </c>
      <c r="D12473" t="s">
        <v>25146</v>
      </c>
      <c r="E12473" t="s">
        <v>25147</v>
      </c>
      <c r="G12473" t="s">
        <v>921</v>
      </c>
    </row>
    <row r="12474" spans="1:7" x14ac:dyDescent="0.3">
      <c r="A12474">
        <v>6755</v>
      </c>
      <c r="B12474" t="s">
        <v>7</v>
      </c>
      <c r="C12474" t="s">
        <v>25007</v>
      </c>
      <c r="D12474" t="s">
        <v>25148</v>
      </c>
      <c r="E12474" t="s">
        <v>25149</v>
      </c>
      <c r="G12474" t="s">
        <v>921</v>
      </c>
    </row>
    <row r="12475" spans="1:7" x14ac:dyDescent="0.3">
      <c r="A12475">
        <v>6755</v>
      </c>
      <c r="B12475" t="s">
        <v>7</v>
      </c>
      <c r="C12475" t="s">
        <v>25007</v>
      </c>
      <c r="D12475" t="s">
        <v>25150</v>
      </c>
      <c r="E12475" t="s">
        <v>25151</v>
      </c>
      <c r="G12475" t="s">
        <v>921</v>
      </c>
    </row>
    <row r="12476" spans="1:7" x14ac:dyDescent="0.3">
      <c r="A12476">
        <v>6755</v>
      </c>
      <c r="B12476" t="s">
        <v>7</v>
      </c>
      <c r="C12476" t="s">
        <v>25007</v>
      </c>
      <c r="D12476" t="s">
        <v>25152</v>
      </c>
      <c r="E12476" t="s">
        <v>25153</v>
      </c>
      <c r="G12476" t="s">
        <v>921</v>
      </c>
    </row>
    <row r="12477" spans="1:7" x14ac:dyDescent="0.3">
      <c r="A12477">
        <v>6755</v>
      </c>
      <c r="B12477" t="s">
        <v>7</v>
      </c>
      <c r="C12477" t="s">
        <v>25007</v>
      </c>
      <c r="D12477" t="s">
        <v>25154</v>
      </c>
      <c r="E12477" t="s">
        <v>25155</v>
      </c>
      <c r="G12477" t="s">
        <v>968</v>
      </c>
    </row>
    <row r="12478" spans="1:7" x14ac:dyDescent="0.3">
      <c r="A12478">
        <v>6755</v>
      </c>
      <c r="B12478" t="s">
        <v>7</v>
      </c>
      <c r="C12478" t="s">
        <v>25007</v>
      </c>
      <c r="D12478" t="s">
        <v>25156</v>
      </c>
      <c r="E12478" t="s">
        <v>25157</v>
      </c>
      <c r="G12478" t="s">
        <v>968</v>
      </c>
    </row>
    <row r="12479" spans="1:7" x14ac:dyDescent="0.3">
      <c r="A12479">
        <v>6755</v>
      </c>
      <c r="B12479" t="s">
        <v>7</v>
      </c>
      <c r="C12479" t="s">
        <v>25007</v>
      </c>
      <c r="D12479" t="s">
        <v>25158</v>
      </c>
      <c r="E12479" t="s">
        <v>25159</v>
      </c>
      <c r="G12479" t="s">
        <v>968</v>
      </c>
    </row>
    <row r="12480" spans="1:7" x14ac:dyDescent="0.3">
      <c r="A12480">
        <v>6755</v>
      </c>
      <c r="B12480" t="s">
        <v>7</v>
      </c>
      <c r="C12480" t="s">
        <v>25007</v>
      </c>
      <c r="D12480" t="s">
        <v>25160</v>
      </c>
      <c r="E12480" t="s">
        <v>25161</v>
      </c>
      <c r="G12480" t="s">
        <v>968</v>
      </c>
    </row>
    <row r="12481" spans="1:7" x14ac:dyDescent="0.3">
      <c r="A12481">
        <v>6755</v>
      </c>
      <c r="B12481" t="s">
        <v>7</v>
      </c>
      <c r="C12481" t="s">
        <v>25007</v>
      </c>
      <c r="D12481" t="s">
        <v>25162</v>
      </c>
      <c r="E12481" t="s">
        <v>25163</v>
      </c>
      <c r="G12481" t="s">
        <v>968</v>
      </c>
    </row>
    <row r="12482" spans="1:7" x14ac:dyDescent="0.3">
      <c r="A12482">
        <v>6755</v>
      </c>
      <c r="B12482" t="s">
        <v>7</v>
      </c>
      <c r="C12482" t="s">
        <v>25007</v>
      </c>
      <c r="D12482" t="s">
        <v>25164</v>
      </c>
      <c r="E12482" t="s">
        <v>25165</v>
      </c>
      <c r="G12482" t="s">
        <v>968</v>
      </c>
    </row>
    <row r="12483" spans="1:7" x14ac:dyDescent="0.3">
      <c r="A12483">
        <v>6755</v>
      </c>
      <c r="B12483" t="s">
        <v>7</v>
      </c>
      <c r="C12483" t="s">
        <v>25007</v>
      </c>
      <c r="D12483" t="s">
        <v>25166</v>
      </c>
      <c r="E12483" t="s">
        <v>25167</v>
      </c>
      <c r="G12483" t="s">
        <v>968</v>
      </c>
    </row>
    <row r="12484" spans="1:7" x14ac:dyDescent="0.3">
      <c r="A12484">
        <v>6755</v>
      </c>
      <c r="B12484" t="s">
        <v>7</v>
      </c>
      <c r="C12484" t="s">
        <v>25007</v>
      </c>
      <c r="D12484" t="s">
        <v>25168</v>
      </c>
      <c r="E12484" t="s">
        <v>25169</v>
      </c>
      <c r="G12484" t="s">
        <v>968</v>
      </c>
    </row>
    <row r="12485" spans="1:7" x14ac:dyDescent="0.3">
      <c r="A12485">
        <v>6755</v>
      </c>
      <c r="B12485" t="s">
        <v>7</v>
      </c>
      <c r="C12485" t="s">
        <v>25007</v>
      </c>
      <c r="D12485" t="s">
        <v>25170</v>
      </c>
      <c r="E12485" t="s">
        <v>25171</v>
      </c>
      <c r="G12485" t="s">
        <v>968</v>
      </c>
    </row>
    <row r="12486" spans="1:7" x14ac:dyDescent="0.3">
      <c r="A12486">
        <v>6755</v>
      </c>
      <c r="B12486" t="s">
        <v>7</v>
      </c>
      <c r="C12486" t="s">
        <v>25007</v>
      </c>
      <c r="D12486" t="s">
        <v>25172</v>
      </c>
      <c r="E12486" t="s">
        <v>25173</v>
      </c>
      <c r="G12486" t="s">
        <v>968</v>
      </c>
    </row>
    <row r="12487" spans="1:7" x14ac:dyDescent="0.3">
      <c r="A12487">
        <v>6755</v>
      </c>
      <c r="B12487" t="s">
        <v>7</v>
      </c>
      <c r="C12487" t="s">
        <v>25007</v>
      </c>
      <c r="D12487" t="s">
        <v>25174</v>
      </c>
      <c r="E12487" t="s">
        <v>25175</v>
      </c>
      <c r="G12487" t="s">
        <v>968</v>
      </c>
    </row>
    <row r="12488" spans="1:7" x14ac:dyDescent="0.3">
      <c r="A12488">
        <v>6755</v>
      </c>
      <c r="B12488" t="s">
        <v>7</v>
      </c>
      <c r="C12488" t="s">
        <v>25007</v>
      </c>
      <c r="D12488" t="s">
        <v>25176</v>
      </c>
      <c r="E12488" t="s">
        <v>25177</v>
      </c>
      <c r="G12488" t="s">
        <v>968</v>
      </c>
    </row>
    <row r="12489" spans="1:7" x14ac:dyDescent="0.3">
      <c r="A12489">
        <v>6755</v>
      </c>
      <c r="B12489" t="s">
        <v>7</v>
      </c>
      <c r="C12489" t="s">
        <v>25007</v>
      </c>
      <c r="D12489" t="s">
        <v>25178</v>
      </c>
      <c r="E12489" t="s">
        <v>25179</v>
      </c>
      <c r="G12489" t="s">
        <v>968</v>
      </c>
    </row>
    <row r="12490" spans="1:7" x14ac:dyDescent="0.3">
      <c r="A12490">
        <v>6755</v>
      </c>
      <c r="B12490" t="s">
        <v>7</v>
      </c>
      <c r="C12490" t="s">
        <v>25007</v>
      </c>
      <c r="D12490" t="s">
        <v>25180</v>
      </c>
      <c r="E12490" t="s">
        <v>25181</v>
      </c>
      <c r="G12490" t="s">
        <v>968</v>
      </c>
    </row>
    <row r="12491" spans="1:7" x14ac:dyDescent="0.3">
      <c r="A12491">
        <v>6755</v>
      </c>
      <c r="B12491" t="s">
        <v>7</v>
      </c>
      <c r="C12491" t="s">
        <v>25007</v>
      </c>
      <c r="D12491" t="s">
        <v>25182</v>
      </c>
      <c r="E12491" t="s">
        <v>25183</v>
      </c>
      <c r="G12491" t="s">
        <v>968</v>
      </c>
    </row>
    <row r="12492" spans="1:7" x14ac:dyDescent="0.3">
      <c r="A12492">
        <v>6755</v>
      </c>
      <c r="B12492" t="s">
        <v>7</v>
      </c>
      <c r="C12492" t="s">
        <v>25007</v>
      </c>
      <c r="D12492" t="s">
        <v>25184</v>
      </c>
      <c r="E12492" t="s">
        <v>25185</v>
      </c>
      <c r="G12492" t="s">
        <v>968</v>
      </c>
    </row>
    <row r="12493" spans="1:7" x14ac:dyDescent="0.3">
      <c r="A12493">
        <v>6755</v>
      </c>
      <c r="B12493" t="s">
        <v>7</v>
      </c>
      <c r="C12493" t="s">
        <v>25007</v>
      </c>
      <c r="D12493" t="s">
        <v>25186</v>
      </c>
      <c r="E12493" t="s">
        <v>25187</v>
      </c>
      <c r="G12493" t="s">
        <v>968</v>
      </c>
    </row>
    <row r="12494" spans="1:7" x14ac:dyDescent="0.3">
      <c r="A12494">
        <v>6755</v>
      </c>
      <c r="B12494" t="s">
        <v>7</v>
      </c>
      <c r="C12494" t="s">
        <v>25007</v>
      </c>
      <c r="D12494" t="s">
        <v>25188</v>
      </c>
      <c r="E12494" t="s">
        <v>25189</v>
      </c>
      <c r="G12494" t="s">
        <v>968</v>
      </c>
    </row>
    <row r="12495" spans="1:7" x14ac:dyDescent="0.3">
      <c r="A12495">
        <v>6755</v>
      </c>
      <c r="B12495" t="s">
        <v>7</v>
      </c>
      <c r="C12495" t="s">
        <v>25007</v>
      </c>
      <c r="D12495" t="s">
        <v>25190</v>
      </c>
      <c r="E12495" t="s">
        <v>25191</v>
      </c>
      <c r="G12495" t="s">
        <v>968</v>
      </c>
    </row>
    <row r="12496" spans="1:7" x14ac:dyDescent="0.3">
      <c r="A12496">
        <v>6755</v>
      </c>
      <c r="B12496" t="s">
        <v>7</v>
      </c>
      <c r="C12496" t="s">
        <v>25007</v>
      </c>
      <c r="D12496" t="s">
        <v>25192</v>
      </c>
      <c r="E12496" t="s">
        <v>25193</v>
      </c>
      <c r="G12496" t="s">
        <v>968</v>
      </c>
    </row>
    <row r="12497" spans="1:7" x14ac:dyDescent="0.3">
      <c r="A12497">
        <v>6755</v>
      </c>
      <c r="B12497" t="s">
        <v>7</v>
      </c>
      <c r="C12497" t="s">
        <v>25007</v>
      </c>
      <c r="D12497" t="s">
        <v>25194</v>
      </c>
      <c r="E12497" t="s">
        <v>25195</v>
      </c>
      <c r="G12497" t="s">
        <v>968</v>
      </c>
    </row>
    <row r="12498" spans="1:7" x14ac:dyDescent="0.3">
      <c r="A12498">
        <v>6755</v>
      </c>
      <c r="B12498" t="s">
        <v>7</v>
      </c>
      <c r="C12498" t="s">
        <v>25007</v>
      </c>
      <c r="D12498" t="s">
        <v>25196</v>
      </c>
      <c r="E12498" t="s">
        <v>25197</v>
      </c>
      <c r="G12498" t="s">
        <v>968</v>
      </c>
    </row>
    <row r="12499" spans="1:7" x14ac:dyDescent="0.3">
      <c r="A12499">
        <v>6755</v>
      </c>
      <c r="B12499" t="s">
        <v>7</v>
      </c>
      <c r="C12499" t="s">
        <v>25007</v>
      </c>
      <c r="D12499" t="s">
        <v>25198</v>
      </c>
      <c r="E12499" t="s">
        <v>25199</v>
      </c>
      <c r="G12499" t="s">
        <v>968</v>
      </c>
    </row>
    <row r="12500" spans="1:7" x14ac:dyDescent="0.3">
      <c r="A12500">
        <v>6755</v>
      </c>
      <c r="B12500" t="s">
        <v>7</v>
      </c>
      <c r="C12500" t="s">
        <v>25007</v>
      </c>
      <c r="D12500" t="s">
        <v>25200</v>
      </c>
      <c r="E12500" t="s">
        <v>25201</v>
      </c>
      <c r="G12500" t="s">
        <v>968</v>
      </c>
    </row>
    <row r="12501" spans="1:7" x14ac:dyDescent="0.3">
      <c r="A12501">
        <v>6755</v>
      </c>
      <c r="B12501" t="s">
        <v>7</v>
      </c>
      <c r="C12501" t="s">
        <v>25007</v>
      </c>
      <c r="D12501" t="s">
        <v>25202</v>
      </c>
      <c r="E12501" t="s">
        <v>25203</v>
      </c>
      <c r="G12501" t="s">
        <v>968</v>
      </c>
    </row>
    <row r="12502" spans="1:7" x14ac:dyDescent="0.3">
      <c r="A12502">
        <v>6755</v>
      </c>
      <c r="B12502" t="s">
        <v>7</v>
      </c>
      <c r="C12502" t="s">
        <v>25007</v>
      </c>
      <c r="D12502" t="s">
        <v>25204</v>
      </c>
      <c r="E12502" t="s">
        <v>25205</v>
      </c>
      <c r="G12502" t="s">
        <v>968</v>
      </c>
    </row>
    <row r="12503" spans="1:7" x14ac:dyDescent="0.3">
      <c r="A12503">
        <v>6755</v>
      </c>
      <c r="B12503" t="s">
        <v>7</v>
      </c>
      <c r="C12503" t="s">
        <v>25007</v>
      </c>
      <c r="D12503" t="s">
        <v>25206</v>
      </c>
      <c r="E12503" t="s">
        <v>25207</v>
      </c>
      <c r="G12503" t="s">
        <v>968</v>
      </c>
    </row>
    <row r="12504" spans="1:7" x14ac:dyDescent="0.3">
      <c r="A12504">
        <v>6755</v>
      </c>
      <c r="B12504" t="s">
        <v>7</v>
      </c>
      <c r="C12504" t="s">
        <v>25007</v>
      </c>
      <c r="D12504" t="s">
        <v>25208</v>
      </c>
      <c r="E12504" t="s">
        <v>25209</v>
      </c>
      <c r="G12504" t="s">
        <v>968</v>
      </c>
    </row>
    <row r="12505" spans="1:7" x14ac:dyDescent="0.3">
      <c r="A12505">
        <v>6755</v>
      </c>
      <c r="B12505" t="s">
        <v>7</v>
      </c>
      <c r="C12505" t="s">
        <v>25007</v>
      </c>
      <c r="D12505" t="s">
        <v>25210</v>
      </c>
      <c r="E12505" t="s">
        <v>25211</v>
      </c>
      <c r="G12505" t="s">
        <v>968</v>
      </c>
    </row>
    <row r="12506" spans="1:7" x14ac:dyDescent="0.3">
      <c r="A12506">
        <v>6755</v>
      </c>
      <c r="B12506" t="s">
        <v>7</v>
      </c>
      <c r="C12506" t="s">
        <v>25007</v>
      </c>
      <c r="D12506" t="s">
        <v>25212</v>
      </c>
      <c r="E12506" t="s">
        <v>25213</v>
      </c>
      <c r="G12506" t="s">
        <v>1003</v>
      </c>
    </row>
    <row r="12507" spans="1:7" x14ac:dyDescent="0.3">
      <c r="A12507">
        <v>6755</v>
      </c>
      <c r="B12507" t="s">
        <v>7</v>
      </c>
      <c r="C12507" t="s">
        <v>25007</v>
      </c>
      <c r="D12507" t="s">
        <v>25214</v>
      </c>
      <c r="E12507" t="s">
        <v>25215</v>
      </c>
      <c r="G12507" t="s">
        <v>1003</v>
      </c>
    </row>
    <row r="12508" spans="1:7" x14ac:dyDescent="0.3">
      <c r="A12508">
        <v>6755</v>
      </c>
      <c r="B12508" t="s">
        <v>7</v>
      </c>
      <c r="C12508" t="s">
        <v>25007</v>
      </c>
      <c r="D12508" t="s">
        <v>25216</v>
      </c>
      <c r="E12508" t="s">
        <v>25217</v>
      </c>
      <c r="G12508" t="s">
        <v>1003</v>
      </c>
    </row>
    <row r="12509" spans="1:7" x14ac:dyDescent="0.3">
      <c r="A12509">
        <v>6755</v>
      </c>
      <c r="B12509" t="s">
        <v>7</v>
      </c>
      <c r="C12509" t="s">
        <v>25007</v>
      </c>
      <c r="D12509" t="s">
        <v>25218</v>
      </c>
      <c r="E12509" t="s">
        <v>25219</v>
      </c>
      <c r="G12509" t="s">
        <v>1003</v>
      </c>
    </row>
    <row r="12510" spans="1:7" x14ac:dyDescent="0.3">
      <c r="A12510">
        <v>6755</v>
      </c>
      <c r="B12510" t="s">
        <v>7</v>
      </c>
      <c r="C12510" t="s">
        <v>25007</v>
      </c>
      <c r="D12510" t="s">
        <v>25220</v>
      </c>
      <c r="E12510" t="s">
        <v>25221</v>
      </c>
      <c r="G12510" t="s">
        <v>1003</v>
      </c>
    </row>
    <row r="12511" spans="1:7" x14ac:dyDescent="0.3">
      <c r="A12511">
        <v>6755</v>
      </c>
      <c r="B12511" t="s">
        <v>7</v>
      </c>
      <c r="C12511" t="s">
        <v>25007</v>
      </c>
      <c r="D12511" t="s">
        <v>25222</v>
      </c>
      <c r="E12511" t="s">
        <v>25223</v>
      </c>
      <c r="G12511" t="s">
        <v>1003</v>
      </c>
    </row>
    <row r="12512" spans="1:7" x14ac:dyDescent="0.3">
      <c r="A12512">
        <v>6755</v>
      </c>
      <c r="B12512" t="s">
        <v>7</v>
      </c>
      <c r="C12512" t="s">
        <v>25007</v>
      </c>
      <c r="D12512" t="s">
        <v>25224</v>
      </c>
      <c r="E12512" t="s">
        <v>25225</v>
      </c>
      <c r="G12512" t="s">
        <v>1003</v>
      </c>
    </row>
    <row r="12513" spans="1:7" x14ac:dyDescent="0.3">
      <c r="A12513">
        <v>6755</v>
      </c>
      <c r="B12513" t="s">
        <v>7</v>
      </c>
      <c r="C12513" t="s">
        <v>25007</v>
      </c>
      <c r="D12513" t="s">
        <v>25226</v>
      </c>
      <c r="E12513" t="s">
        <v>25227</v>
      </c>
      <c r="G12513" t="s">
        <v>1003</v>
      </c>
    </row>
    <row r="12514" spans="1:7" x14ac:dyDescent="0.3">
      <c r="A12514">
        <v>6755</v>
      </c>
      <c r="B12514" t="s">
        <v>7</v>
      </c>
      <c r="C12514" t="s">
        <v>25007</v>
      </c>
      <c r="D12514" t="s">
        <v>25228</v>
      </c>
      <c r="E12514" t="s">
        <v>25229</v>
      </c>
      <c r="G12514" t="s">
        <v>1003</v>
      </c>
    </row>
    <row r="12515" spans="1:7" x14ac:dyDescent="0.3">
      <c r="A12515">
        <v>6755</v>
      </c>
      <c r="B12515" t="s">
        <v>7</v>
      </c>
      <c r="C12515" t="s">
        <v>25007</v>
      </c>
      <c r="D12515" t="s">
        <v>25230</v>
      </c>
      <c r="E12515" t="s">
        <v>25231</v>
      </c>
      <c r="G12515" t="s">
        <v>1003</v>
      </c>
    </row>
    <row r="12516" spans="1:7" x14ac:dyDescent="0.3">
      <c r="A12516">
        <v>6755</v>
      </c>
      <c r="B12516" t="s">
        <v>7</v>
      </c>
      <c r="C12516" t="s">
        <v>25007</v>
      </c>
      <c r="D12516" t="s">
        <v>25232</v>
      </c>
      <c r="E12516" t="s">
        <v>25233</v>
      </c>
      <c r="G12516" t="s">
        <v>1003</v>
      </c>
    </row>
    <row r="12517" spans="1:7" x14ac:dyDescent="0.3">
      <c r="A12517">
        <v>6755</v>
      </c>
      <c r="B12517" t="s">
        <v>7</v>
      </c>
      <c r="C12517" t="s">
        <v>25007</v>
      </c>
      <c r="D12517" t="s">
        <v>25234</v>
      </c>
      <c r="E12517" t="s">
        <v>25235</v>
      </c>
      <c r="G12517" t="s">
        <v>1003</v>
      </c>
    </row>
    <row r="12518" spans="1:7" x14ac:dyDescent="0.3">
      <c r="A12518">
        <v>6755</v>
      </c>
      <c r="B12518" t="s">
        <v>7</v>
      </c>
      <c r="C12518" t="s">
        <v>25007</v>
      </c>
      <c r="D12518" t="s">
        <v>25236</v>
      </c>
      <c r="E12518" t="s">
        <v>25237</v>
      </c>
      <c r="G12518" t="s">
        <v>1003</v>
      </c>
    </row>
    <row r="12519" spans="1:7" x14ac:dyDescent="0.3">
      <c r="A12519">
        <v>6755</v>
      </c>
      <c r="B12519" t="s">
        <v>7</v>
      </c>
      <c r="C12519" t="s">
        <v>25007</v>
      </c>
      <c r="D12519" t="s">
        <v>25238</v>
      </c>
      <c r="E12519" t="s">
        <v>25239</v>
      </c>
      <c r="G12519" t="s">
        <v>1003</v>
      </c>
    </row>
    <row r="12520" spans="1:7" x14ac:dyDescent="0.3">
      <c r="A12520">
        <v>6755</v>
      </c>
      <c r="B12520" t="s">
        <v>7</v>
      </c>
      <c r="C12520" t="s">
        <v>25007</v>
      </c>
      <c r="D12520" t="s">
        <v>25240</v>
      </c>
      <c r="E12520" t="s">
        <v>25241</v>
      </c>
      <c r="G12520" t="s">
        <v>1003</v>
      </c>
    </row>
    <row r="12521" spans="1:7" x14ac:dyDescent="0.3">
      <c r="A12521">
        <v>6755</v>
      </c>
      <c r="B12521" t="s">
        <v>7</v>
      </c>
      <c r="C12521" t="s">
        <v>25007</v>
      </c>
      <c r="D12521" t="s">
        <v>25242</v>
      </c>
      <c r="E12521" t="s">
        <v>25243</v>
      </c>
      <c r="G12521" t="s">
        <v>1003</v>
      </c>
    </row>
    <row r="12522" spans="1:7" x14ac:dyDescent="0.3">
      <c r="A12522">
        <v>6755</v>
      </c>
      <c r="B12522" t="s">
        <v>7</v>
      </c>
      <c r="C12522" t="s">
        <v>25007</v>
      </c>
      <c r="D12522" t="s">
        <v>25244</v>
      </c>
      <c r="E12522" t="s">
        <v>25245</v>
      </c>
      <c r="G12522" t="s">
        <v>1113</v>
      </c>
    </row>
    <row r="12523" spans="1:7" x14ac:dyDescent="0.3">
      <c r="A12523">
        <v>6755</v>
      </c>
      <c r="B12523" t="s">
        <v>7</v>
      </c>
      <c r="C12523" t="s">
        <v>25007</v>
      </c>
      <c r="D12523" t="s">
        <v>25246</v>
      </c>
      <c r="E12523" t="s">
        <v>25247</v>
      </c>
      <c r="G12523" t="s">
        <v>1113</v>
      </c>
    </row>
    <row r="12524" spans="1:7" x14ac:dyDescent="0.3">
      <c r="A12524">
        <v>6755</v>
      </c>
      <c r="B12524" t="s">
        <v>7</v>
      </c>
      <c r="C12524" t="s">
        <v>25007</v>
      </c>
      <c r="D12524" t="s">
        <v>25248</v>
      </c>
      <c r="E12524" t="s">
        <v>25249</v>
      </c>
      <c r="G12524" t="s">
        <v>1113</v>
      </c>
    </row>
    <row r="12525" spans="1:7" x14ac:dyDescent="0.3">
      <c r="A12525">
        <v>6755</v>
      </c>
      <c r="B12525" t="s">
        <v>7</v>
      </c>
      <c r="C12525" t="s">
        <v>25007</v>
      </c>
      <c r="D12525" t="s">
        <v>25250</v>
      </c>
      <c r="E12525" t="s">
        <v>25251</v>
      </c>
      <c r="G12525" t="s">
        <v>1113</v>
      </c>
    </row>
    <row r="12526" spans="1:7" x14ac:dyDescent="0.3">
      <c r="A12526">
        <v>6755</v>
      </c>
      <c r="B12526" t="s">
        <v>7</v>
      </c>
      <c r="C12526" t="s">
        <v>25007</v>
      </c>
      <c r="D12526" t="s">
        <v>25252</v>
      </c>
      <c r="E12526" t="s">
        <v>25253</v>
      </c>
      <c r="G12526" t="s">
        <v>1113</v>
      </c>
    </row>
    <row r="12527" spans="1:7" x14ac:dyDescent="0.3">
      <c r="A12527">
        <v>6755</v>
      </c>
      <c r="B12527" t="s">
        <v>7</v>
      </c>
      <c r="C12527" t="s">
        <v>25007</v>
      </c>
      <c r="D12527" t="s">
        <v>25254</v>
      </c>
      <c r="E12527" t="s">
        <v>25255</v>
      </c>
      <c r="G12527" t="s">
        <v>1113</v>
      </c>
    </row>
    <row r="12528" spans="1:7" x14ac:dyDescent="0.3">
      <c r="A12528">
        <v>6755</v>
      </c>
      <c r="B12528" t="s">
        <v>7</v>
      </c>
      <c r="C12528" t="s">
        <v>25007</v>
      </c>
      <c r="D12528" t="s">
        <v>25256</v>
      </c>
      <c r="E12528" t="s">
        <v>25257</v>
      </c>
      <c r="G12528" t="s">
        <v>1113</v>
      </c>
    </row>
    <row r="12529" spans="1:7" x14ac:dyDescent="0.3">
      <c r="A12529">
        <v>6755</v>
      </c>
      <c r="B12529" t="s">
        <v>7</v>
      </c>
      <c r="C12529" t="s">
        <v>25007</v>
      </c>
      <c r="D12529" t="s">
        <v>25258</v>
      </c>
      <c r="E12529" t="s">
        <v>25259</v>
      </c>
      <c r="G12529" t="s">
        <v>1113</v>
      </c>
    </row>
    <row r="12530" spans="1:7" x14ac:dyDescent="0.3">
      <c r="A12530">
        <v>6755</v>
      </c>
      <c r="B12530" t="s">
        <v>7</v>
      </c>
      <c r="C12530" t="s">
        <v>25007</v>
      </c>
      <c r="D12530" t="s">
        <v>25260</v>
      </c>
      <c r="E12530" t="s">
        <v>25261</v>
      </c>
      <c r="G12530" t="s">
        <v>1113</v>
      </c>
    </row>
    <row r="12531" spans="1:7" x14ac:dyDescent="0.3">
      <c r="A12531">
        <v>6755</v>
      </c>
      <c r="B12531" t="s">
        <v>7</v>
      </c>
      <c r="C12531" t="s">
        <v>25007</v>
      </c>
      <c r="D12531" t="s">
        <v>25262</v>
      </c>
      <c r="E12531" t="s">
        <v>25263</v>
      </c>
      <c r="G12531" t="s">
        <v>1113</v>
      </c>
    </row>
    <row r="12532" spans="1:7" x14ac:dyDescent="0.3">
      <c r="A12532">
        <v>6755</v>
      </c>
      <c r="B12532" t="s">
        <v>7</v>
      </c>
      <c r="C12532" t="s">
        <v>25007</v>
      </c>
      <c r="D12532" t="s">
        <v>25264</v>
      </c>
      <c r="E12532" t="s">
        <v>25265</v>
      </c>
      <c r="G12532" t="s">
        <v>1113</v>
      </c>
    </row>
    <row r="12533" spans="1:7" x14ac:dyDescent="0.3">
      <c r="A12533">
        <v>6755</v>
      </c>
      <c r="B12533" t="s">
        <v>7</v>
      </c>
      <c r="C12533" t="s">
        <v>25007</v>
      </c>
      <c r="D12533" t="s">
        <v>25266</v>
      </c>
      <c r="E12533" t="s">
        <v>25267</v>
      </c>
      <c r="G12533" t="s">
        <v>1113</v>
      </c>
    </row>
    <row r="12534" spans="1:7" x14ac:dyDescent="0.3">
      <c r="A12534">
        <v>6755</v>
      </c>
      <c r="B12534" t="s">
        <v>2331</v>
      </c>
      <c r="C12534" t="s">
        <v>25268</v>
      </c>
      <c r="D12534" t="s">
        <v>25269</v>
      </c>
      <c r="E12534" t="s">
        <v>25270</v>
      </c>
      <c r="G12534" t="s">
        <v>865</v>
      </c>
    </row>
    <row r="12535" spans="1:7" x14ac:dyDescent="0.3">
      <c r="A12535">
        <v>6755</v>
      </c>
      <c r="B12535" t="s">
        <v>2331</v>
      </c>
      <c r="C12535" t="s">
        <v>25268</v>
      </c>
      <c r="D12535" t="s">
        <v>25271</v>
      </c>
      <c r="E12535" t="s">
        <v>25272</v>
      </c>
      <c r="G12535" t="s">
        <v>865</v>
      </c>
    </row>
    <row r="12536" spans="1:7" x14ac:dyDescent="0.3">
      <c r="A12536">
        <v>6755</v>
      </c>
      <c r="B12536" t="s">
        <v>2331</v>
      </c>
      <c r="C12536" t="s">
        <v>25268</v>
      </c>
      <c r="D12536" t="s">
        <v>25273</v>
      </c>
      <c r="E12536" t="s">
        <v>25274</v>
      </c>
      <c r="G12536" t="s">
        <v>865</v>
      </c>
    </row>
    <row r="12537" spans="1:7" x14ac:dyDescent="0.3">
      <c r="A12537">
        <v>6755</v>
      </c>
      <c r="B12537" t="s">
        <v>2331</v>
      </c>
      <c r="C12537" t="s">
        <v>25268</v>
      </c>
      <c r="D12537" t="s">
        <v>25275</v>
      </c>
      <c r="E12537" t="s">
        <v>25276</v>
      </c>
      <c r="G12537" t="s">
        <v>865</v>
      </c>
    </row>
    <row r="12538" spans="1:7" x14ac:dyDescent="0.3">
      <c r="A12538">
        <v>6755</v>
      </c>
      <c r="B12538" t="s">
        <v>2331</v>
      </c>
      <c r="C12538" t="s">
        <v>25268</v>
      </c>
      <c r="D12538" t="s">
        <v>25277</v>
      </c>
      <c r="E12538" t="s">
        <v>25278</v>
      </c>
      <c r="G12538" t="s">
        <v>865</v>
      </c>
    </row>
    <row r="12539" spans="1:7" x14ac:dyDescent="0.3">
      <c r="A12539">
        <v>6755</v>
      </c>
      <c r="B12539" t="s">
        <v>2331</v>
      </c>
      <c r="C12539" t="s">
        <v>25268</v>
      </c>
      <c r="D12539" t="s">
        <v>25279</v>
      </c>
      <c r="E12539" t="s">
        <v>25280</v>
      </c>
      <c r="G12539" t="s">
        <v>865</v>
      </c>
    </row>
    <row r="12540" spans="1:7" x14ac:dyDescent="0.3">
      <c r="A12540">
        <v>6755</v>
      </c>
      <c r="B12540" t="s">
        <v>2331</v>
      </c>
      <c r="C12540" t="s">
        <v>25268</v>
      </c>
      <c r="D12540" t="s">
        <v>25281</v>
      </c>
      <c r="E12540" t="s">
        <v>25282</v>
      </c>
      <c r="G12540" t="s">
        <v>865</v>
      </c>
    </row>
    <row r="12541" spans="1:7" x14ac:dyDescent="0.3">
      <c r="A12541">
        <v>6755</v>
      </c>
      <c r="B12541" t="s">
        <v>2331</v>
      </c>
      <c r="C12541" t="s">
        <v>25268</v>
      </c>
      <c r="D12541" t="s">
        <v>25283</v>
      </c>
      <c r="E12541" t="s">
        <v>25284</v>
      </c>
      <c r="G12541" t="s">
        <v>888</v>
      </c>
    </row>
    <row r="12542" spans="1:7" x14ac:dyDescent="0.3">
      <c r="A12542">
        <v>6755</v>
      </c>
      <c r="B12542" t="s">
        <v>2331</v>
      </c>
      <c r="C12542" t="s">
        <v>25268</v>
      </c>
      <c r="D12542" t="s">
        <v>25285</v>
      </c>
      <c r="E12542" t="s">
        <v>25286</v>
      </c>
      <c r="G12542" t="s">
        <v>888</v>
      </c>
    </row>
    <row r="12543" spans="1:7" x14ac:dyDescent="0.3">
      <c r="A12543">
        <v>6755</v>
      </c>
      <c r="B12543" t="s">
        <v>2331</v>
      </c>
      <c r="C12543" t="s">
        <v>25268</v>
      </c>
      <c r="D12543" t="s">
        <v>25287</v>
      </c>
      <c r="E12543" t="s">
        <v>25288</v>
      </c>
      <c r="G12543" t="s">
        <v>888</v>
      </c>
    </row>
    <row r="12544" spans="1:7" x14ac:dyDescent="0.3">
      <c r="A12544">
        <v>6755</v>
      </c>
      <c r="B12544" t="s">
        <v>2331</v>
      </c>
      <c r="C12544" t="s">
        <v>25268</v>
      </c>
      <c r="D12544" t="s">
        <v>25289</v>
      </c>
      <c r="E12544" t="s">
        <v>25290</v>
      </c>
      <c r="G12544" t="s">
        <v>888</v>
      </c>
    </row>
    <row r="12545" spans="1:7" x14ac:dyDescent="0.3">
      <c r="A12545">
        <v>6755</v>
      </c>
      <c r="B12545" t="s">
        <v>2331</v>
      </c>
      <c r="C12545" t="s">
        <v>25268</v>
      </c>
      <c r="D12545" t="s">
        <v>25291</v>
      </c>
      <c r="E12545" t="s">
        <v>25292</v>
      </c>
      <c r="G12545" t="s">
        <v>888</v>
      </c>
    </row>
    <row r="12546" spans="1:7" x14ac:dyDescent="0.3">
      <c r="A12546">
        <v>6755</v>
      </c>
      <c r="B12546" t="s">
        <v>2331</v>
      </c>
      <c r="C12546" t="s">
        <v>25268</v>
      </c>
      <c r="D12546" t="s">
        <v>25293</v>
      </c>
      <c r="E12546" t="s">
        <v>25294</v>
      </c>
      <c r="G12546" t="s">
        <v>888</v>
      </c>
    </row>
    <row r="12547" spans="1:7" x14ac:dyDescent="0.3">
      <c r="A12547">
        <v>6755</v>
      </c>
      <c r="B12547" t="s">
        <v>2331</v>
      </c>
      <c r="C12547" t="s">
        <v>25268</v>
      </c>
      <c r="D12547" t="s">
        <v>25295</v>
      </c>
      <c r="E12547" t="s">
        <v>25296</v>
      </c>
      <c r="G12547" t="s">
        <v>921</v>
      </c>
    </row>
    <row r="12548" spans="1:7" x14ac:dyDescent="0.3">
      <c r="A12548">
        <v>6755</v>
      </c>
      <c r="B12548" t="s">
        <v>2331</v>
      </c>
      <c r="C12548" t="s">
        <v>25268</v>
      </c>
      <c r="D12548" t="s">
        <v>25297</v>
      </c>
      <c r="E12548" t="s">
        <v>25298</v>
      </c>
      <c r="G12548" t="s">
        <v>921</v>
      </c>
    </row>
    <row r="12549" spans="1:7" x14ac:dyDescent="0.3">
      <c r="A12549">
        <v>6755</v>
      </c>
      <c r="B12549" t="s">
        <v>2331</v>
      </c>
      <c r="C12549" t="s">
        <v>25268</v>
      </c>
      <c r="D12549" t="s">
        <v>25299</v>
      </c>
      <c r="E12549" t="s">
        <v>25300</v>
      </c>
      <c r="G12549" t="s">
        <v>921</v>
      </c>
    </row>
    <row r="12550" spans="1:7" x14ac:dyDescent="0.3">
      <c r="A12550">
        <v>6755</v>
      </c>
      <c r="B12550" t="s">
        <v>2331</v>
      </c>
      <c r="C12550" t="s">
        <v>25268</v>
      </c>
      <c r="D12550" t="s">
        <v>25301</v>
      </c>
      <c r="E12550" t="s">
        <v>25302</v>
      </c>
      <c r="G12550" t="s">
        <v>921</v>
      </c>
    </row>
    <row r="12551" spans="1:7" x14ac:dyDescent="0.3">
      <c r="A12551">
        <v>6755</v>
      </c>
      <c r="B12551" t="s">
        <v>2331</v>
      </c>
      <c r="C12551" t="s">
        <v>25268</v>
      </c>
      <c r="D12551" t="s">
        <v>25303</v>
      </c>
      <c r="E12551" t="s">
        <v>25304</v>
      </c>
      <c r="G12551" t="s">
        <v>921</v>
      </c>
    </row>
    <row r="12552" spans="1:7" x14ac:dyDescent="0.3">
      <c r="A12552">
        <v>6755</v>
      </c>
      <c r="B12552" t="s">
        <v>2331</v>
      </c>
      <c r="C12552" t="s">
        <v>25268</v>
      </c>
      <c r="D12552" t="s">
        <v>25305</v>
      </c>
      <c r="E12552" t="s">
        <v>25306</v>
      </c>
      <c r="G12552" t="s">
        <v>921</v>
      </c>
    </row>
    <row r="12553" spans="1:7" x14ac:dyDescent="0.3">
      <c r="A12553">
        <v>6755</v>
      </c>
      <c r="B12553" t="s">
        <v>2331</v>
      </c>
      <c r="C12553" t="s">
        <v>25268</v>
      </c>
      <c r="D12553" t="s">
        <v>25307</v>
      </c>
      <c r="E12553" t="s">
        <v>25308</v>
      </c>
      <c r="G12553" t="s">
        <v>921</v>
      </c>
    </row>
    <row r="12554" spans="1:7" x14ac:dyDescent="0.3">
      <c r="A12554">
        <v>6755</v>
      </c>
      <c r="B12554" t="s">
        <v>2331</v>
      </c>
      <c r="C12554" t="s">
        <v>25268</v>
      </c>
      <c r="D12554" t="s">
        <v>25309</v>
      </c>
      <c r="E12554" t="s">
        <v>25310</v>
      </c>
      <c r="G12554" t="s">
        <v>921</v>
      </c>
    </row>
    <row r="12555" spans="1:7" x14ac:dyDescent="0.3">
      <c r="A12555">
        <v>6755</v>
      </c>
      <c r="B12555" t="s">
        <v>2331</v>
      </c>
      <c r="C12555" t="s">
        <v>25268</v>
      </c>
      <c r="D12555" t="s">
        <v>25311</v>
      </c>
      <c r="E12555" t="s">
        <v>25312</v>
      </c>
      <c r="G12555" t="s">
        <v>921</v>
      </c>
    </row>
    <row r="12556" spans="1:7" x14ac:dyDescent="0.3">
      <c r="A12556">
        <v>6755</v>
      </c>
      <c r="B12556" t="s">
        <v>2331</v>
      </c>
      <c r="C12556" t="s">
        <v>25268</v>
      </c>
      <c r="D12556" t="s">
        <v>25313</v>
      </c>
      <c r="E12556" t="s">
        <v>25314</v>
      </c>
      <c r="G12556" t="s">
        <v>921</v>
      </c>
    </row>
    <row r="12557" spans="1:7" x14ac:dyDescent="0.3">
      <c r="A12557">
        <v>6755</v>
      </c>
      <c r="B12557" t="s">
        <v>2331</v>
      </c>
      <c r="C12557" t="s">
        <v>25268</v>
      </c>
      <c r="D12557" t="s">
        <v>25315</v>
      </c>
      <c r="E12557" t="s">
        <v>25316</v>
      </c>
      <c r="G12557" t="s">
        <v>921</v>
      </c>
    </row>
    <row r="12558" spans="1:7" x14ac:dyDescent="0.3">
      <c r="A12558">
        <v>6755</v>
      </c>
      <c r="B12558" t="s">
        <v>2331</v>
      </c>
      <c r="C12558" t="s">
        <v>25268</v>
      </c>
      <c r="D12558" t="s">
        <v>25317</v>
      </c>
      <c r="E12558" t="s">
        <v>25318</v>
      </c>
      <c r="G12558" t="s">
        <v>921</v>
      </c>
    </row>
    <row r="12559" spans="1:7" x14ac:dyDescent="0.3">
      <c r="A12559">
        <v>6755</v>
      </c>
      <c r="B12559" t="s">
        <v>2331</v>
      </c>
      <c r="C12559" t="s">
        <v>25268</v>
      </c>
      <c r="D12559" t="s">
        <v>25319</v>
      </c>
      <c r="E12559" t="s">
        <v>25320</v>
      </c>
      <c r="G12559" t="s">
        <v>921</v>
      </c>
    </row>
    <row r="12560" spans="1:7" x14ac:dyDescent="0.3">
      <c r="A12560">
        <v>6755</v>
      </c>
      <c r="B12560" t="s">
        <v>2331</v>
      </c>
      <c r="C12560" t="s">
        <v>25268</v>
      </c>
      <c r="D12560" t="s">
        <v>25321</v>
      </c>
      <c r="E12560" t="s">
        <v>25322</v>
      </c>
      <c r="G12560" t="s">
        <v>968</v>
      </c>
    </row>
    <row r="12561" spans="1:7" x14ac:dyDescent="0.3">
      <c r="A12561">
        <v>6755</v>
      </c>
      <c r="B12561" t="s">
        <v>2331</v>
      </c>
      <c r="C12561" t="s">
        <v>25268</v>
      </c>
      <c r="D12561" t="s">
        <v>25323</v>
      </c>
      <c r="E12561" t="s">
        <v>25324</v>
      </c>
      <c r="G12561" t="s">
        <v>968</v>
      </c>
    </row>
    <row r="12562" spans="1:7" x14ac:dyDescent="0.3">
      <c r="A12562">
        <v>6755</v>
      </c>
      <c r="B12562" t="s">
        <v>2331</v>
      </c>
      <c r="C12562" t="s">
        <v>25268</v>
      </c>
      <c r="D12562" t="s">
        <v>25325</v>
      </c>
      <c r="E12562" t="s">
        <v>25326</v>
      </c>
      <c r="G12562" t="s">
        <v>968</v>
      </c>
    </row>
    <row r="12563" spans="1:7" x14ac:dyDescent="0.3">
      <c r="A12563">
        <v>6755</v>
      </c>
      <c r="B12563" t="s">
        <v>2331</v>
      </c>
      <c r="C12563" t="s">
        <v>25268</v>
      </c>
      <c r="D12563" t="s">
        <v>25327</v>
      </c>
      <c r="E12563" t="s">
        <v>25328</v>
      </c>
      <c r="G12563" t="s">
        <v>968</v>
      </c>
    </row>
    <row r="12564" spans="1:7" x14ac:dyDescent="0.3">
      <c r="A12564">
        <v>6755</v>
      </c>
      <c r="B12564" t="s">
        <v>2331</v>
      </c>
      <c r="C12564" t="s">
        <v>25268</v>
      </c>
      <c r="D12564" t="s">
        <v>25329</v>
      </c>
      <c r="E12564" t="s">
        <v>25330</v>
      </c>
      <c r="G12564" t="s">
        <v>968</v>
      </c>
    </row>
    <row r="12565" spans="1:7" x14ac:dyDescent="0.3">
      <c r="A12565">
        <v>6755</v>
      </c>
      <c r="B12565" t="s">
        <v>2331</v>
      </c>
      <c r="C12565" t="s">
        <v>25268</v>
      </c>
      <c r="D12565" t="s">
        <v>25331</v>
      </c>
      <c r="E12565" t="s">
        <v>25332</v>
      </c>
      <c r="G12565" t="s">
        <v>968</v>
      </c>
    </row>
    <row r="12566" spans="1:7" x14ac:dyDescent="0.3">
      <c r="A12566">
        <v>6755</v>
      </c>
      <c r="B12566" t="s">
        <v>2331</v>
      </c>
      <c r="C12566" t="s">
        <v>25268</v>
      </c>
      <c r="D12566" t="s">
        <v>25333</v>
      </c>
      <c r="E12566" t="s">
        <v>25334</v>
      </c>
      <c r="G12566" t="s">
        <v>968</v>
      </c>
    </row>
    <row r="12567" spans="1:7" x14ac:dyDescent="0.3">
      <c r="A12567">
        <v>6755</v>
      </c>
      <c r="B12567" t="s">
        <v>2331</v>
      </c>
      <c r="C12567" t="s">
        <v>25268</v>
      </c>
      <c r="D12567" t="s">
        <v>25335</v>
      </c>
      <c r="E12567" t="s">
        <v>25336</v>
      </c>
      <c r="G12567" t="s">
        <v>968</v>
      </c>
    </row>
    <row r="12568" spans="1:7" x14ac:dyDescent="0.3">
      <c r="A12568">
        <v>6755</v>
      </c>
      <c r="B12568" t="s">
        <v>2331</v>
      </c>
      <c r="C12568" t="s">
        <v>25268</v>
      </c>
      <c r="D12568" t="s">
        <v>25337</v>
      </c>
      <c r="E12568" t="s">
        <v>25338</v>
      </c>
      <c r="G12568" t="s">
        <v>968</v>
      </c>
    </row>
    <row r="12569" spans="1:7" x14ac:dyDescent="0.3">
      <c r="A12569">
        <v>6755</v>
      </c>
      <c r="B12569" t="s">
        <v>2331</v>
      </c>
      <c r="C12569" t="s">
        <v>25268</v>
      </c>
      <c r="D12569" t="s">
        <v>25339</v>
      </c>
      <c r="E12569" t="s">
        <v>25340</v>
      </c>
      <c r="G12569" t="s">
        <v>968</v>
      </c>
    </row>
    <row r="12570" spans="1:7" x14ac:dyDescent="0.3">
      <c r="A12570">
        <v>6755</v>
      </c>
      <c r="B12570" t="s">
        <v>2331</v>
      </c>
      <c r="C12570" t="s">
        <v>25268</v>
      </c>
      <c r="D12570" t="s">
        <v>25341</v>
      </c>
      <c r="E12570" t="s">
        <v>25342</v>
      </c>
      <c r="G12570" t="s">
        <v>968</v>
      </c>
    </row>
    <row r="12571" spans="1:7" x14ac:dyDescent="0.3">
      <c r="A12571">
        <v>6755</v>
      </c>
      <c r="B12571" t="s">
        <v>2331</v>
      </c>
      <c r="C12571" t="s">
        <v>25268</v>
      </c>
      <c r="D12571" t="s">
        <v>25343</v>
      </c>
      <c r="E12571" t="s">
        <v>25344</v>
      </c>
      <c r="G12571" t="s">
        <v>968</v>
      </c>
    </row>
    <row r="12572" spans="1:7" x14ac:dyDescent="0.3">
      <c r="A12572">
        <v>6755</v>
      </c>
      <c r="B12572" t="s">
        <v>2331</v>
      </c>
      <c r="C12572" t="s">
        <v>25268</v>
      </c>
      <c r="D12572" t="s">
        <v>25345</v>
      </c>
      <c r="E12572" t="s">
        <v>25346</v>
      </c>
      <c r="G12572" t="s">
        <v>968</v>
      </c>
    </row>
    <row r="12573" spans="1:7" x14ac:dyDescent="0.3">
      <c r="A12573">
        <v>6755</v>
      </c>
      <c r="B12573" t="s">
        <v>2331</v>
      </c>
      <c r="C12573" t="s">
        <v>25268</v>
      </c>
      <c r="D12573" t="s">
        <v>25347</v>
      </c>
      <c r="E12573" t="s">
        <v>25348</v>
      </c>
      <c r="G12573" t="s">
        <v>968</v>
      </c>
    </row>
    <row r="12574" spans="1:7" x14ac:dyDescent="0.3">
      <c r="A12574">
        <v>6755</v>
      </c>
      <c r="B12574" t="s">
        <v>2331</v>
      </c>
      <c r="C12574" t="s">
        <v>25268</v>
      </c>
      <c r="D12574" t="s">
        <v>25349</v>
      </c>
      <c r="E12574" t="s">
        <v>25350</v>
      </c>
      <c r="G12574" t="s">
        <v>1003</v>
      </c>
    </row>
    <row r="12575" spans="1:7" x14ac:dyDescent="0.3">
      <c r="A12575">
        <v>6755</v>
      </c>
      <c r="B12575" t="s">
        <v>2331</v>
      </c>
      <c r="C12575" t="s">
        <v>25268</v>
      </c>
      <c r="D12575" t="s">
        <v>25351</v>
      </c>
      <c r="E12575" t="s">
        <v>25352</v>
      </c>
      <c r="G12575" t="s">
        <v>1003</v>
      </c>
    </row>
    <row r="12576" spans="1:7" x14ac:dyDescent="0.3">
      <c r="A12576">
        <v>6755</v>
      </c>
      <c r="B12576" t="s">
        <v>2331</v>
      </c>
      <c r="C12576" t="s">
        <v>25268</v>
      </c>
      <c r="D12576" t="s">
        <v>25353</v>
      </c>
      <c r="E12576" t="s">
        <v>25354</v>
      </c>
      <c r="G12576" t="s">
        <v>1003</v>
      </c>
    </row>
    <row r="12577" spans="1:7" x14ac:dyDescent="0.3">
      <c r="A12577">
        <v>6755</v>
      </c>
      <c r="B12577" t="s">
        <v>2331</v>
      </c>
      <c r="C12577" t="s">
        <v>25268</v>
      </c>
      <c r="D12577" t="s">
        <v>25355</v>
      </c>
      <c r="E12577" t="s">
        <v>25356</v>
      </c>
      <c r="G12577" t="s">
        <v>1003</v>
      </c>
    </row>
    <row r="12578" spans="1:7" x14ac:dyDescent="0.3">
      <c r="A12578">
        <v>6755</v>
      </c>
      <c r="B12578" t="s">
        <v>2331</v>
      </c>
      <c r="C12578" t="s">
        <v>25268</v>
      </c>
      <c r="D12578" t="s">
        <v>25357</v>
      </c>
      <c r="E12578" t="s">
        <v>25358</v>
      </c>
      <c r="G12578" t="s">
        <v>1003</v>
      </c>
    </row>
    <row r="12579" spans="1:7" x14ac:dyDescent="0.3">
      <c r="A12579">
        <v>6755</v>
      </c>
      <c r="B12579" t="s">
        <v>2331</v>
      </c>
      <c r="C12579" t="s">
        <v>25268</v>
      </c>
      <c r="D12579" t="s">
        <v>25359</v>
      </c>
      <c r="E12579" t="s">
        <v>25360</v>
      </c>
      <c r="G12579" t="s">
        <v>1003</v>
      </c>
    </row>
    <row r="12580" spans="1:7" x14ac:dyDescent="0.3">
      <c r="A12580">
        <v>6755</v>
      </c>
      <c r="B12580" t="s">
        <v>2331</v>
      </c>
      <c r="C12580" t="s">
        <v>25268</v>
      </c>
      <c r="D12580" t="s">
        <v>25361</v>
      </c>
      <c r="E12580" t="s">
        <v>25362</v>
      </c>
      <c r="G12580" t="s">
        <v>1003</v>
      </c>
    </row>
    <row r="12581" spans="1:7" x14ac:dyDescent="0.3">
      <c r="A12581">
        <v>6755</v>
      </c>
      <c r="B12581" t="s">
        <v>2331</v>
      </c>
      <c r="C12581" t="s">
        <v>25268</v>
      </c>
      <c r="D12581" t="s">
        <v>25363</v>
      </c>
      <c r="E12581" t="s">
        <v>25364</v>
      </c>
      <c r="G12581" t="s">
        <v>1003</v>
      </c>
    </row>
    <row r="12582" spans="1:7" x14ac:dyDescent="0.3">
      <c r="A12582">
        <v>6755</v>
      </c>
      <c r="B12582" t="s">
        <v>2331</v>
      </c>
      <c r="C12582" t="s">
        <v>25268</v>
      </c>
      <c r="D12582" t="s">
        <v>25365</v>
      </c>
      <c r="E12582" t="s">
        <v>25366</v>
      </c>
      <c r="G12582" t="s">
        <v>1003</v>
      </c>
    </row>
    <row r="12583" spans="1:7" x14ac:dyDescent="0.3">
      <c r="A12583">
        <v>6755</v>
      </c>
      <c r="B12583" t="s">
        <v>2331</v>
      </c>
      <c r="C12583" t="s">
        <v>25268</v>
      </c>
      <c r="D12583" t="s">
        <v>25367</v>
      </c>
      <c r="E12583" t="s">
        <v>25368</v>
      </c>
      <c r="G12583" t="s">
        <v>1003</v>
      </c>
    </row>
    <row r="12584" spans="1:7" x14ac:dyDescent="0.3">
      <c r="A12584">
        <v>6755</v>
      </c>
      <c r="B12584" t="s">
        <v>2331</v>
      </c>
      <c r="C12584" t="s">
        <v>25268</v>
      </c>
      <c r="D12584" t="s">
        <v>25369</v>
      </c>
      <c r="E12584" t="s">
        <v>25370</v>
      </c>
      <c r="G12584" t="s">
        <v>1003</v>
      </c>
    </row>
    <row r="12585" spans="1:7" x14ac:dyDescent="0.3">
      <c r="A12585">
        <v>6755</v>
      </c>
      <c r="B12585" t="s">
        <v>2331</v>
      </c>
      <c r="C12585" t="s">
        <v>25268</v>
      </c>
      <c r="D12585" t="s">
        <v>25371</v>
      </c>
      <c r="E12585" t="s">
        <v>25372</v>
      </c>
      <c r="G12585" t="s">
        <v>1003</v>
      </c>
    </row>
    <row r="12586" spans="1:7" x14ac:dyDescent="0.3">
      <c r="A12586">
        <v>6755</v>
      </c>
      <c r="B12586" t="s">
        <v>2331</v>
      </c>
      <c r="C12586" t="s">
        <v>25268</v>
      </c>
      <c r="D12586" t="s">
        <v>25373</v>
      </c>
      <c r="E12586" t="s">
        <v>25374</v>
      </c>
      <c r="G12586" t="s">
        <v>1003</v>
      </c>
    </row>
    <row r="12587" spans="1:7" x14ac:dyDescent="0.3">
      <c r="A12587">
        <v>6755</v>
      </c>
      <c r="B12587" t="s">
        <v>2331</v>
      </c>
      <c r="C12587" t="s">
        <v>25268</v>
      </c>
      <c r="D12587" t="s">
        <v>25375</v>
      </c>
      <c r="E12587" t="s">
        <v>25376</v>
      </c>
      <c r="G12587" t="s">
        <v>1003</v>
      </c>
    </row>
    <row r="12588" spans="1:7" x14ac:dyDescent="0.3">
      <c r="A12588">
        <v>6755</v>
      </c>
      <c r="B12588" t="s">
        <v>2331</v>
      </c>
      <c r="C12588" t="s">
        <v>25268</v>
      </c>
      <c r="D12588" t="s">
        <v>25377</v>
      </c>
      <c r="E12588" t="s">
        <v>25378</v>
      </c>
      <c r="G12588" t="s">
        <v>1003</v>
      </c>
    </row>
    <row r="12589" spans="1:7" x14ac:dyDescent="0.3">
      <c r="A12589">
        <v>6755</v>
      </c>
      <c r="B12589" t="s">
        <v>2331</v>
      </c>
      <c r="C12589" t="s">
        <v>25268</v>
      </c>
      <c r="D12589" t="s">
        <v>25379</v>
      </c>
      <c r="E12589" t="s">
        <v>25380</v>
      </c>
      <c r="G12589" t="s">
        <v>1003</v>
      </c>
    </row>
    <row r="12590" spans="1:7" x14ac:dyDescent="0.3">
      <c r="A12590">
        <v>6755</v>
      </c>
      <c r="B12590" t="s">
        <v>2331</v>
      </c>
      <c r="C12590" t="s">
        <v>25268</v>
      </c>
      <c r="D12590" t="s">
        <v>25381</v>
      </c>
      <c r="E12590" t="s">
        <v>25382</v>
      </c>
      <c r="G12590" t="s">
        <v>1003</v>
      </c>
    </row>
    <row r="12591" spans="1:7" x14ac:dyDescent="0.3">
      <c r="A12591">
        <v>6755</v>
      </c>
      <c r="B12591" t="s">
        <v>2331</v>
      </c>
      <c r="C12591" t="s">
        <v>25268</v>
      </c>
      <c r="D12591" t="s">
        <v>25383</v>
      </c>
      <c r="E12591" t="s">
        <v>25384</v>
      </c>
      <c r="G12591" t="s">
        <v>1113</v>
      </c>
    </row>
    <row r="12592" spans="1:7" x14ac:dyDescent="0.3">
      <c r="A12592">
        <v>6755</v>
      </c>
      <c r="B12592" t="s">
        <v>2331</v>
      </c>
      <c r="C12592" t="s">
        <v>25268</v>
      </c>
      <c r="D12592" t="s">
        <v>25385</v>
      </c>
      <c r="E12592" t="s">
        <v>25386</v>
      </c>
      <c r="G12592" t="s">
        <v>1113</v>
      </c>
    </row>
    <row r="12593" spans="1:7" x14ac:dyDescent="0.3">
      <c r="A12593">
        <v>6755</v>
      </c>
      <c r="B12593" t="s">
        <v>2331</v>
      </c>
      <c r="C12593" t="s">
        <v>25268</v>
      </c>
      <c r="D12593" t="s">
        <v>25387</v>
      </c>
      <c r="E12593" t="s">
        <v>25388</v>
      </c>
      <c r="G12593" t="s">
        <v>1113</v>
      </c>
    </row>
    <row r="12594" spans="1:7" x14ac:dyDescent="0.3">
      <c r="A12594">
        <v>6755</v>
      </c>
      <c r="B12594" t="s">
        <v>2331</v>
      </c>
      <c r="C12594" t="s">
        <v>25268</v>
      </c>
      <c r="D12594" t="s">
        <v>25389</v>
      </c>
      <c r="E12594" t="s">
        <v>25390</v>
      </c>
      <c r="G12594" t="s">
        <v>1113</v>
      </c>
    </row>
    <row r="12595" spans="1:7" x14ac:dyDescent="0.3">
      <c r="A12595">
        <v>6755</v>
      </c>
      <c r="B12595" t="s">
        <v>2331</v>
      </c>
      <c r="C12595" t="s">
        <v>25268</v>
      </c>
      <c r="D12595" t="s">
        <v>25391</v>
      </c>
      <c r="E12595" t="s">
        <v>25392</v>
      </c>
      <c r="G12595" t="s">
        <v>1113</v>
      </c>
    </row>
    <row r="12596" spans="1:7" x14ac:dyDescent="0.3">
      <c r="A12596">
        <v>6755</v>
      </c>
      <c r="B12596" t="s">
        <v>2331</v>
      </c>
      <c r="C12596" t="s">
        <v>25268</v>
      </c>
      <c r="D12596" t="s">
        <v>25393</v>
      </c>
      <c r="E12596" t="s">
        <v>25394</v>
      </c>
      <c r="G12596" t="s">
        <v>1113</v>
      </c>
    </row>
    <row r="12597" spans="1:7" x14ac:dyDescent="0.3">
      <c r="A12597">
        <v>6755</v>
      </c>
      <c r="B12597" t="s">
        <v>2331</v>
      </c>
      <c r="C12597" t="s">
        <v>25268</v>
      </c>
      <c r="D12597" t="s">
        <v>25395</v>
      </c>
      <c r="E12597" t="s">
        <v>25396</v>
      </c>
      <c r="G12597" t="s">
        <v>1113</v>
      </c>
    </row>
    <row r="12598" spans="1:7" x14ac:dyDescent="0.3">
      <c r="A12598">
        <v>6755</v>
      </c>
      <c r="B12598" t="s">
        <v>2331</v>
      </c>
      <c r="C12598" t="s">
        <v>25268</v>
      </c>
      <c r="D12598" t="s">
        <v>25397</v>
      </c>
      <c r="E12598" t="s">
        <v>25398</v>
      </c>
      <c r="G12598" t="s">
        <v>1113</v>
      </c>
    </row>
    <row r="12599" spans="1:7" x14ac:dyDescent="0.3">
      <c r="A12599">
        <v>6755</v>
      </c>
      <c r="B12599" t="s">
        <v>2331</v>
      </c>
      <c r="C12599" t="s">
        <v>25268</v>
      </c>
      <c r="D12599" t="s">
        <v>25399</v>
      </c>
      <c r="E12599" t="s">
        <v>25400</v>
      </c>
      <c r="G12599" t="s">
        <v>1113</v>
      </c>
    </row>
    <row r="12600" spans="1:7" x14ac:dyDescent="0.3">
      <c r="A12600">
        <v>6755</v>
      </c>
      <c r="B12600" t="s">
        <v>2331</v>
      </c>
      <c r="C12600" t="s">
        <v>25268</v>
      </c>
      <c r="D12600" t="s">
        <v>25401</v>
      </c>
      <c r="E12600" t="s">
        <v>25402</v>
      </c>
      <c r="G12600" t="s">
        <v>1113</v>
      </c>
    </row>
    <row r="12601" spans="1:7" x14ac:dyDescent="0.3">
      <c r="A12601">
        <v>6755</v>
      </c>
      <c r="B12601" t="s">
        <v>2331</v>
      </c>
      <c r="C12601" t="s">
        <v>25268</v>
      </c>
      <c r="D12601" t="s">
        <v>25403</v>
      </c>
      <c r="E12601" t="s">
        <v>25404</v>
      </c>
      <c r="G12601" t="s">
        <v>1113</v>
      </c>
    </row>
    <row r="12602" spans="1:7" x14ac:dyDescent="0.3">
      <c r="A12602">
        <v>6755</v>
      </c>
      <c r="B12602" t="s">
        <v>2331</v>
      </c>
      <c r="C12602" t="s">
        <v>25268</v>
      </c>
      <c r="D12602" t="s">
        <v>25405</v>
      </c>
      <c r="E12602" t="s">
        <v>25406</v>
      </c>
      <c r="G12602" t="s">
        <v>1113</v>
      </c>
    </row>
    <row r="12603" spans="1:7" x14ac:dyDescent="0.3">
      <c r="A12603">
        <v>6755</v>
      </c>
      <c r="B12603" t="s">
        <v>2331</v>
      </c>
      <c r="C12603" t="s">
        <v>25268</v>
      </c>
      <c r="D12603" t="s">
        <v>25407</v>
      </c>
      <c r="E12603" t="s">
        <v>25408</v>
      </c>
      <c r="G12603" t="s">
        <v>1113</v>
      </c>
    </row>
    <row r="12604" spans="1:7" x14ac:dyDescent="0.3">
      <c r="A12604">
        <v>6755</v>
      </c>
      <c r="B12604" t="s">
        <v>2331</v>
      </c>
      <c r="C12604" t="s">
        <v>25268</v>
      </c>
      <c r="D12604" t="s">
        <v>25409</v>
      </c>
      <c r="E12604" t="s">
        <v>25410</v>
      </c>
      <c r="G12604" t="s">
        <v>1113</v>
      </c>
    </row>
    <row r="12605" spans="1:7" x14ac:dyDescent="0.3">
      <c r="A12605">
        <v>6755</v>
      </c>
      <c r="B12605" t="s">
        <v>2331</v>
      </c>
      <c r="C12605" t="s">
        <v>25268</v>
      </c>
      <c r="D12605" t="s">
        <v>25411</v>
      </c>
      <c r="E12605" t="s">
        <v>25412</v>
      </c>
      <c r="G12605" t="s">
        <v>1113</v>
      </c>
    </row>
    <row r="12606" spans="1:7" x14ac:dyDescent="0.3">
      <c r="A12606">
        <v>6755</v>
      </c>
      <c r="B12606" t="s">
        <v>2331</v>
      </c>
      <c r="C12606" t="s">
        <v>25268</v>
      </c>
      <c r="D12606" t="s">
        <v>25413</v>
      </c>
      <c r="E12606" t="s">
        <v>25414</v>
      </c>
      <c r="G12606" t="s">
        <v>1113</v>
      </c>
    </row>
    <row r="12607" spans="1:7" x14ac:dyDescent="0.3">
      <c r="A12607">
        <v>6755</v>
      </c>
      <c r="B12607" t="s">
        <v>2331</v>
      </c>
      <c r="C12607" t="s">
        <v>25268</v>
      </c>
      <c r="D12607" t="s">
        <v>25415</v>
      </c>
      <c r="E12607" t="s">
        <v>25416</v>
      </c>
      <c r="G12607" t="s">
        <v>1113</v>
      </c>
    </row>
    <row r="12608" spans="1:7" x14ac:dyDescent="0.3">
      <c r="A12608">
        <v>6755</v>
      </c>
      <c r="B12608" t="s">
        <v>2331</v>
      </c>
      <c r="C12608" t="s">
        <v>25268</v>
      </c>
      <c r="D12608" t="s">
        <v>25417</v>
      </c>
      <c r="E12608" t="s">
        <v>25418</v>
      </c>
      <c r="G12608" t="s">
        <v>1113</v>
      </c>
    </row>
    <row r="12609" spans="1:7" x14ac:dyDescent="0.3">
      <c r="A12609">
        <v>6755</v>
      </c>
      <c r="B12609" t="s">
        <v>2331</v>
      </c>
      <c r="C12609" t="s">
        <v>25268</v>
      </c>
      <c r="D12609" t="s">
        <v>25419</v>
      </c>
      <c r="E12609" t="s">
        <v>25420</v>
      </c>
      <c r="G12609" t="s">
        <v>1113</v>
      </c>
    </row>
    <row r="12610" spans="1:7" x14ac:dyDescent="0.3">
      <c r="A12610">
        <v>6755</v>
      </c>
      <c r="B12610" t="s">
        <v>2331</v>
      </c>
      <c r="C12610" t="s">
        <v>25268</v>
      </c>
      <c r="D12610" t="s">
        <v>25421</v>
      </c>
      <c r="E12610" t="s">
        <v>25422</v>
      </c>
      <c r="G12610" t="s">
        <v>1113</v>
      </c>
    </row>
    <row r="12611" spans="1:7" x14ac:dyDescent="0.3">
      <c r="A12611">
        <v>6755</v>
      </c>
      <c r="B12611" t="s">
        <v>2331</v>
      </c>
      <c r="C12611" t="s">
        <v>25268</v>
      </c>
      <c r="D12611" t="s">
        <v>25423</v>
      </c>
      <c r="E12611" t="s">
        <v>25424</v>
      </c>
      <c r="G12611" t="s">
        <v>1113</v>
      </c>
    </row>
    <row r="12612" spans="1:7" x14ac:dyDescent="0.3">
      <c r="A12612">
        <v>6755</v>
      </c>
      <c r="B12612" t="s">
        <v>2331</v>
      </c>
      <c r="C12612" t="s">
        <v>25268</v>
      </c>
      <c r="D12612" t="s">
        <v>25425</v>
      </c>
      <c r="E12612" t="s">
        <v>25426</v>
      </c>
      <c r="G12612" t="s">
        <v>1113</v>
      </c>
    </row>
    <row r="12613" spans="1:7" x14ac:dyDescent="0.3">
      <c r="A12613">
        <v>6755</v>
      </c>
      <c r="B12613" t="s">
        <v>2331</v>
      </c>
      <c r="C12613" t="s">
        <v>25268</v>
      </c>
      <c r="D12613" t="s">
        <v>25427</v>
      </c>
      <c r="E12613" t="s">
        <v>25428</v>
      </c>
      <c r="G12613" t="s">
        <v>1251</v>
      </c>
    </row>
    <row r="12614" spans="1:7" x14ac:dyDescent="0.3">
      <c r="A12614">
        <v>6755</v>
      </c>
      <c r="B12614" t="s">
        <v>2331</v>
      </c>
      <c r="C12614" t="s">
        <v>25268</v>
      </c>
      <c r="D12614" t="s">
        <v>25429</v>
      </c>
      <c r="E12614" t="s">
        <v>25430</v>
      </c>
      <c r="G12614" t="s">
        <v>1251</v>
      </c>
    </row>
    <row r="12615" spans="1:7" x14ac:dyDescent="0.3">
      <c r="A12615">
        <v>6755</v>
      </c>
      <c r="B12615" t="s">
        <v>2331</v>
      </c>
      <c r="C12615" t="s">
        <v>25268</v>
      </c>
      <c r="D12615" t="s">
        <v>25431</v>
      </c>
      <c r="E12615" t="s">
        <v>25432</v>
      </c>
      <c r="G12615" t="s">
        <v>1251</v>
      </c>
    </row>
    <row r="12616" spans="1:7" x14ac:dyDescent="0.3">
      <c r="A12616">
        <v>6755</v>
      </c>
      <c r="B12616" t="s">
        <v>2331</v>
      </c>
      <c r="C12616" t="s">
        <v>25268</v>
      </c>
      <c r="D12616" t="s">
        <v>25433</v>
      </c>
      <c r="E12616" t="s">
        <v>25434</v>
      </c>
      <c r="G12616" t="s">
        <v>1251</v>
      </c>
    </row>
    <row r="12617" spans="1:7" x14ac:dyDescent="0.3">
      <c r="A12617">
        <v>6755</v>
      </c>
      <c r="B12617" t="s">
        <v>2331</v>
      </c>
      <c r="C12617" t="s">
        <v>25268</v>
      </c>
      <c r="D12617" t="s">
        <v>25435</v>
      </c>
      <c r="E12617" t="s">
        <v>25436</v>
      </c>
      <c r="G12617" t="s">
        <v>1251</v>
      </c>
    </row>
    <row r="12618" spans="1:7" x14ac:dyDescent="0.3">
      <c r="A12618">
        <v>6755</v>
      </c>
      <c r="B12618" t="s">
        <v>2331</v>
      </c>
      <c r="C12618" t="s">
        <v>25268</v>
      </c>
      <c r="D12618" t="s">
        <v>25437</v>
      </c>
      <c r="E12618" t="s">
        <v>25438</v>
      </c>
      <c r="G12618" t="s">
        <v>1251</v>
      </c>
    </row>
    <row r="12619" spans="1:7" x14ac:dyDescent="0.3">
      <c r="A12619">
        <v>6755</v>
      </c>
      <c r="B12619" t="s">
        <v>2331</v>
      </c>
      <c r="C12619" t="s">
        <v>25268</v>
      </c>
      <c r="D12619" t="s">
        <v>25439</v>
      </c>
      <c r="E12619" t="s">
        <v>25440</v>
      </c>
      <c r="G12619" t="s">
        <v>1251</v>
      </c>
    </row>
    <row r="12620" spans="1:7" x14ac:dyDescent="0.3">
      <c r="A12620">
        <v>6755</v>
      </c>
      <c r="B12620" t="s">
        <v>2331</v>
      </c>
      <c r="C12620" t="s">
        <v>25268</v>
      </c>
      <c r="D12620" t="s">
        <v>25441</v>
      </c>
      <c r="E12620" t="s">
        <v>25442</v>
      </c>
      <c r="G12620" t="s">
        <v>1251</v>
      </c>
    </row>
    <row r="12621" spans="1:7" x14ac:dyDescent="0.3">
      <c r="A12621">
        <v>6755</v>
      </c>
      <c r="B12621" t="s">
        <v>2331</v>
      </c>
      <c r="C12621" t="s">
        <v>25268</v>
      </c>
      <c r="D12621" t="s">
        <v>25443</v>
      </c>
      <c r="E12621" t="s">
        <v>25444</v>
      </c>
      <c r="G12621" t="s">
        <v>1251</v>
      </c>
    </row>
    <row r="12622" spans="1:7" x14ac:dyDescent="0.3">
      <c r="A12622">
        <v>6755</v>
      </c>
      <c r="B12622" t="s">
        <v>2331</v>
      </c>
      <c r="C12622" t="s">
        <v>25268</v>
      </c>
      <c r="D12622" t="s">
        <v>25445</v>
      </c>
      <c r="E12622" t="s">
        <v>25446</v>
      </c>
      <c r="G12622" t="s">
        <v>1294</v>
      </c>
    </row>
    <row r="12623" spans="1:7" x14ac:dyDescent="0.3">
      <c r="A12623">
        <v>6755</v>
      </c>
      <c r="B12623" t="s">
        <v>2331</v>
      </c>
      <c r="C12623" t="s">
        <v>25268</v>
      </c>
      <c r="D12623" t="s">
        <v>25447</v>
      </c>
      <c r="E12623" t="s">
        <v>25448</v>
      </c>
      <c r="G12623" t="s">
        <v>1294</v>
      </c>
    </row>
    <row r="12624" spans="1:7" x14ac:dyDescent="0.3">
      <c r="A12624">
        <v>6755</v>
      </c>
      <c r="B12624" t="s">
        <v>2331</v>
      </c>
      <c r="C12624" t="s">
        <v>25268</v>
      </c>
      <c r="D12624" t="s">
        <v>25449</v>
      </c>
      <c r="E12624" t="s">
        <v>25450</v>
      </c>
      <c r="G12624" t="s">
        <v>1294</v>
      </c>
    </row>
    <row r="12625" spans="1:7" x14ac:dyDescent="0.3">
      <c r="A12625">
        <v>6755</v>
      </c>
      <c r="B12625" t="s">
        <v>2331</v>
      </c>
      <c r="C12625" t="s">
        <v>25268</v>
      </c>
      <c r="D12625" t="s">
        <v>25451</v>
      </c>
      <c r="E12625" t="s">
        <v>25452</v>
      </c>
      <c r="G12625" t="s">
        <v>1294</v>
      </c>
    </row>
    <row r="12626" spans="1:7" x14ac:dyDescent="0.3">
      <c r="A12626">
        <v>6755</v>
      </c>
      <c r="B12626" t="s">
        <v>2331</v>
      </c>
      <c r="C12626" t="s">
        <v>25268</v>
      </c>
      <c r="D12626" t="s">
        <v>25453</v>
      </c>
      <c r="E12626" t="s">
        <v>25454</v>
      </c>
      <c r="G12626" t="s">
        <v>1294</v>
      </c>
    </row>
    <row r="12627" spans="1:7" x14ac:dyDescent="0.3">
      <c r="A12627">
        <v>6755</v>
      </c>
      <c r="B12627" t="s">
        <v>2331</v>
      </c>
      <c r="C12627" t="s">
        <v>25268</v>
      </c>
      <c r="D12627" t="s">
        <v>25455</v>
      </c>
      <c r="E12627" t="s">
        <v>25456</v>
      </c>
      <c r="G12627" t="s">
        <v>1294</v>
      </c>
    </row>
    <row r="12628" spans="1:7" x14ac:dyDescent="0.3">
      <c r="A12628">
        <v>6755</v>
      </c>
      <c r="B12628" t="s">
        <v>2331</v>
      </c>
      <c r="C12628" t="s">
        <v>25268</v>
      </c>
      <c r="D12628" t="s">
        <v>25457</v>
      </c>
      <c r="E12628" t="s">
        <v>25458</v>
      </c>
      <c r="G12628" t="s">
        <v>1294</v>
      </c>
    </row>
    <row r="12629" spans="1:7" x14ac:dyDescent="0.3">
      <c r="A12629">
        <v>6755</v>
      </c>
      <c r="B12629" t="s">
        <v>2331</v>
      </c>
      <c r="C12629" t="s">
        <v>25268</v>
      </c>
      <c r="D12629" t="s">
        <v>25459</v>
      </c>
      <c r="E12629" t="s">
        <v>25460</v>
      </c>
      <c r="G12629" t="s">
        <v>1294</v>
      </c>
    </row>
    <row r="12630" spans="1:7" x14ac:dyDescent="0.3">
      <c r="A12630">
        <v>6755</v>
      </c>
      <c r="B12630" t="s">
        <v>2331</v>
      </c>
      <c r="C12630" t="s">
        <v>25268</v>
      </c>
      <c r="D12630" t="s">
        <v>25461</v>
      </c>
      <c r="E12630" t="s">
        <v>25462</v>
      </c>
      <c r="G12630" t="s">
        <v>1251</v>
      </c>
    </row>
    <row r="12631" spans="1:7" x14ac:dyDescent="0.3">
      <c r="A12631">
        <v>6755</v>
      </c>
      <c r="B12631" t="s">
        <v>2331</v>
      </c>
      <c r="C12631" t="s">
        <v>25268</v>
      </c>
      <c r="D12631" t="s">
        <v>25463</v>
      </c>
      <c r="E12631" t="s">
        <v>25464</v>
      </c>
      <c r="G12631" t="s">
        <v>1251</v>
      </c>
    </row>
    <row r="12632" spans="1:7" x14ac:dyDescent="0.3">
      <c r="A12632">
        <v>6755</v>
      </c>
      <c r="B12632" t="s">
        <v>2331</v>
      </c>
      <c r="C12632" t="s">
        <v>25268</v>
      </c>
      <c r="D12632" t="s">
        <v>25465</v>
      </c>
      <c r="E12632" t="s">
        <v>25466</v>
      </c>
      <c r="G12632" t="s">
        <v>1251</v>
      </c>
    </row>
    <row r="12633" spans="1:7" x14ac:dyDescent="0.3">
      <c r="A12633">
        <v>6755</v>
      </c>
      <c r="B12633" t="s">
        <v>2331</v>
      </c>
      <c r="C12633" t="s">
        <v>25268</v>
      </c>
      <c r="D12633" t="s">
        <v>25467</v>
      </c>
      <c r="E12633" t="s">
        <v>25468</v>
      </c>
      <c r="G12633" t="s">
        <v>1251</v>
      </c>
    </row>
    <row r="12634" spans="1:7" x14ac:dyDescent="0.3">
      <c r="A12634">
        <v>6755</v>
      </c>
      <c r="B12634" t="s">
        <v>2331</v>
      </c>
      <c r="C12634" t="s">
        <v>25268</v>
      </c>
      <c r="D12634" t="s">
        <v>25469</v>
      </c>
      <c r="E12634" t="s">
        <v>25470</v>
      </c>
      <c r="G12634" t="s">
        <v>1251</v>
      </c>
    </row>
    <row r="12635" spans="1:7" x14ac:dyDescent="0.3">
      <c r="A12635">
        <v>6755</v>
      </c>
      <c r="B12635" t="s">
        <v>2331</v>
      </c>
      <c r="C12635" t="s">
        <v>25268</v>
      </c>
      <c r="D12635" t="s">
        <v>25471</v>
      </c>
      <c r="E12635" t="s">
        <v>25472</v>
      </c>
      <c r="G12635" t="s">
        <v>1251</v>
      </c>
    </row>
    <row r="12636" spans="1:7" x14ac:dyDescent="0.3">
      <c r="A12636">
        <v>6755</v>
      </c>
      <c r="B12636" t="s">
        <v>2331</v>
      </c>
      <c r="C12636" t="s">
        <v>25268</v>
      </c>
      <c r="D12636" t="s">
        <v>25473</v>
      </c>
      <c r="E12636" t="s">
        <v>25474</v>
      </c>
      <c r="G12636" t="s">
        <v>1294</v>
      </c>
    </row>
    <row r="12637" spans="1:7" x14ac:dyDescent="0.3">
      <c r="A12637">
        <v>6755</v>
      </c>
      <c r="B12637" t="s">
        <v>2331</v>
      </c>
      <c r="C12637" t="s">
        <v>25268</v>
      </c>
      <c r="D12637" t="s">
        <v>25475</v>
      </c>
      <c r="E12637" t="s">
        <v>25476</v>
      </c>
      <c r="G12637" t="s">
        <v>1294</v>
      </c>
    </row>
    <row r="12638" spans="1:7" x14ac:dyDescent="0.3">
      <c r="A12638">
        <v>6755</v>
      </c>
      <c r="B12638" t="s">
        <v>2331</v>
      </c>
      <c r="C12638" t="s">
        <v>25268</v>
      </c>
      <c r="D12638" t="s">
        <v>25477</v>
      </c>
      <c r="E12638" t="s">
        <v>25478</v>
      </c>
      <c r="G12638" t="s">
        <v>1294</v>
      </c>
    </row>
    <row r="12639" spans="1:7" x14ac:dyDescent="0.3">
      <c r="A12639">
        <v>6755</v>
      </c>
      <c r="B12639" t="s">
        <v>2331</v>
      </c>
      <c r="C12639" t="s">
        <v>25268</v>
      </c>
      <c r="D12639" t="s">
        <v>25479</v>
      </c>
      <c r="E12639" t="s">
        <v>25480</v>
      </c>
      <c r="G12639" t="s">
        <v>1294</v>
      </c>
    </row>
    <row r="12640" spans="1:7" x14ac:dyDescent="0.3">
      <c r="A12640">
        <v>6755</v>
      </c>
      <c r="B12640" t="s">
        <v>2331</v>
      </c>
      <c r="C12640" t="s">
        <v>25268</v>
      </c>
      <c r="D12640" t="s">
        <v>25481</v>
      </c>
      <c r="E12640" t="s">
        <v>25482</v>
      </c>
      <c r="G12640" t="s">
        <v>1294</v>
      </c>
    </row>
    <row r="12641" spans="1:7" x14ac:dyDescent="0.3">
      <c r="A12641">
        <v>6755</v>
      </c>
      <c r="B12641" t="s">
        <v>2331</v>
      </c>
      <c r="C12641" t="s">
        <v>25268</v>
      </c>
      <c r="D12641" t="s">
        <v>25483</v>
      </c>
      <c r="E12641" t="s">
        <v>25484</v>
      </c>
      <c r="G12641" t="s">
        <v>1294</v>
      </c>
    </row>
    <row r="12642" spans="1:7" x14ac:dyDescent="0.3">
      <c r="A12642">
        <v>6755</v>
      </c>
      <c r="B12642" t="s">
        <v>2331</v>
      </c>
      <c r="C12642" t="s">
        <v>25268</v>
      </c>
      <c r="D12642" t="s">
        <v>25485</v>
      </c>
      <c r="E12642" t="s">
        <v>25486</v>
      </c>
      <c r="G12642" t="s">
        <v>1294</v>
      </c>
    </row>
    <row r="12643" spans="1:7" x14ac:dyDescent="0.3">
      <c r="A12643">
        <v>6755</v>
      </c>
      <c r="B12643" t="s">
        <v>2331</v>
      </c>
      <c r="C12643" t="s">
        <v>25268</v>
      </c>
      <c r="D12643" t="s">
        <v>25487</v>
      </c>
      <c r="E12643" t="s">
        <v>25488</v>
      </c>
      <c r="G12643" t="s">
        <v>1294</v>
      </c>
    </row>
    <row r="12644" spans="1:7" x14ac:dyDescent="0.3">
      <c r="A12644">
        <v>6755</v>
      </c>
      <c r="B12644" t="s">
        <v>2331</v>
      </c>
      <c r="C12644" t="s">
        <v>25268</v>
      </c>
      <c r="D12644" t="s">
        <v>25489</v>
      </c>
      <c r="E12644" t="s">
        <v>25490</v>
      </c>
      <c r="G12644" t="s">
        <v>1294</v>
      </c>
    </row>
    <row r="12645" spans="1:7" x14ac:dyDescent="0.3">
      <c r="A12645">
        <v>6755</v>
      </c>
      <c r="B12645" t="s">
        <v>2331</v>
      </c>
      <c r="C12645" t="s">
        <v>25268</v>
      </c>
      <c r="D12645" t="s">
        <v>25491</v>
      </c>
      <c r="E12645" t="s">
        <v>25492</v>
      </c>
      <c r="G12645" t="s">
        <v>1003</v>
      </c>
    </row>
    <row r="12646" spans="1:7" x14ac:dyDescent="0.3">
      <c r="A12646">
        <v>6755</v>
      </c>
      <c r="B12646" t="s">
        <v>2331</v>
      </c>
      <c r="C12646" t="s">
        <v>25268</v>
      </c>
      <c r="D12646" t="s">
        <v>25493</v>
      </c>
      <c r="E12646" t="s">
        <v>25494</v>
      </c>
      <c r="G12646" t="s">
        <v>1003</v>
      </c>
    </row>
    <row r="12647" spans="1:7" x14ac:dyDescent="0.3">
      <c r="A12647">
        <v>6755</v>
      </c>
      <c r="B12647" t="s">
        <v>7</v>
      </c>
      <c r="C12647" t="s">
        <v>25495</v>
      </c>
      <c r="D12647" t="s">
        <v>25496</v>
      </c>
      <c r="E12647" t="s">
        <v>25497</v>
      </c>
      <c r="G12647" t="s">
        <v>921</v>
      </c>
    </row>
    <row r="12648" spans="1:7" x14ac:dyDescent="0.3">
      <c r="A12648">
        <v>6755</v>
      </c>
      <c r="B12648" t="s">
        <v>7</v>
      </c>
      <c r="C12648" t="s">
        <v>25495</v>
      </c>
      <c r="D12648" t="s">
        <v>25498</v>
      </c>
      <c r="E12648" t="s">
        <v>25499</v>
      </c>
      <c r="G12648" t="s">
        <v>921</v>
      </c>
    </row>
    <row r="12649" spans="1:7" x14ac:dyDescent="0.3">
      <c r="A12649">
        <v>6755</v>
      </c>
      <c r="B12649" t="s">
        <v>7</v>
      </c>
      <c r="C12649" t="s">
        <v>25495</v>
      </c>
      <c r="D12649" t="s">
        <v>25500</v>
      </c>
      <c r="E12649" t="s">
        <v>25501</v>
      </c>
      <c r="G12649" t="s">
        <v>921</v>
      </c>
    </row>
    <row r="12650" spans="1:7" x14ac:dyDescent="0.3">
      <c r="A12650">
        <v>6755</v>
      </c>
      <c r="B12650" t="s">
        <v>7</v>
      </c>
      <c r="C12650" t="s">
        <v>25495</v>
      </c>
      <c r="D12650" t="s">
        <v>25502</v>
      </c>
      <c r="E12650" t="s">
        <v>25503</v>
      </c>
      <c r="G12650" t="s">
        <v>921</v>
      </c>
    </row>
    <row r="12651" spans="1:7" x14ac:dyDescent="0.3">
      <c r="A12651">
        <v>6755</v>
      </c>
      <c r="B12651" t="s">
        <v>7</v>
      </c>
      <c r="C12651" t="s">
        <v>25495</v>
      </c>
      <c r="D12651" t="s">
        <v>25504</v>
      </c>
      <c r="E12651" t="s">
        <v>25505</v>
      </c>
      <c r="G12651" t="s">
        <v>921</v>
      </c>
    </row>
    <row r="12652" spans="1:7" x14ac:dyDescent="0.3">
      <c r="A12652">
        <v>6755</v>
      </c>
      <c r="B12652" t="s">
        <v>7</v>
      </c>
      <c r="C12652" t="s">
        <v>25495</v>
      </c>
      <c r="D12652" t="s">
        <v>25506</v>
      </c>
      <c r="E12652" t="s">
        <v>25507</v>
      </c>
      <c r="G12652" t="s">
        <v>921</v>
      </c>
    </row>
    <row r="12653" spans="1:7" x14ac:dyDescent="0.3">
      <c r="A12653">
        <v>6755</v>
      </c>
      <c r="B12653" t="s">
        <v>7</v>
      </c>
      <c r="C12653" t="s">
        <v>25495</v>
      </c>
      <c r="D12653" t="s">
        <v>25508</v>
      </c>
      <c r="E12653" t="s">
        <v>25509</v>
      </c>
      <c r="G12653" t="s">
        <v>921</v>
      </c>
    </row>
    <row r="12654" spans="1:7" x14ac:dyDescent="0.3">
      <c r="A12654">
        <v>6755</v>
      </c>
      <c r="B12654" t="s">
        <v>7</v>
      </c>
      <c r="C12654" t="s">
        <v>25495</v>
      </c>
      <c r="D12654" t="s">
        <v>25510</v>
      </c>
      <c r="E12654" t="s">
        <v>25511</v>
      </c>
      <c r="G12654" t="s">
        <v>921</v>
      </c>
    </row>
    <row r="12655" spans="1:7" x14ac:dyDescent="0.3">
      <c r="A12655">
        <v>6755</v>
      </c>
      <c r="B12655" t="s">
        <v>7</v>
      </c>
      <c r="C12655" t="s">
        <v>25495</v>
      </c>
      <c r="D12655" t="s">
        <v>25512</v>
      </c>
      <c r="E12655" t="s">
        <v>25513</v>
      </c>
      <c r="G12655" t="s">
        <v>921</v>
      </c>
    </row>
    <row r="12656" spans="1:7" x14ac:dyDescent="0.3">
      <c r="A12656">
        <v>6755</v>
      </c>
      <c r="B12656" t="s">
        <v>7</v>
      </c>
      <c r="C12656" t="s">
        <v>25495</v>
      </c>
      <c r="D12656" t="s">
        <v>25514</v>
      </c>
      <c r="E12656" t="s">
        <v>25515</v>
      </c>
      <c r="G12656" t="s">
        <v>921</v>
      </c>
    </row>
    <row r="12657" spans="1:7" x14ac:dyDescent="0.3">
      <c r="A12657">
        <v>6755</v>
      </c>
      <c r="B12657" t="s">
        <v>7</v>
      </c>
      <c r="C12657" t="s">
        <v>25495</v>
      </c>
      <c r="D12657" t="s">
        <v>25516</v>
      </c>
      <c r="E12657" t="s">
        <v>25517</v>
      </c>
      <c r="G12657" t="s">
        <v>921</v>
      </c>
    </row>
    <row r="12658" spans="1:7" x14ac:dyDescent="0.3">
      <c r="A12658">
        <v>6755</v>
      </c>
      <c r="B12658" t="s">
        <v>7</v>
      </c>
      <c r="C12658" t="s">
        <v>25495</v>
      </c>
      <c r="D12658" t="s">
        <v>25518</v>
      </c>
      <c r="E12658" t="s">
        <v>25519</v>
      </c>
      <c r="G12658" t="s">
        <v>921</v>
      </c>
    </row>
    <row r="12659" spans="1:7" x14ac:dyDescent="0.3">
      <c r="A12659">
        <v>6755</v>
      </c>
      <c r="B12659" t="s">
        <v>7</v>
      </c>
      <c r="C12659" t="s">
        <v>25495</v>
      </c>
      <c r="D12659" t="s">
        <v>25520</v>
      </c>
      <c r="E12659" t="s">
        <v>25521</v>
      </c>
      <c r="G12659" t="s">
        <v>921</v>
      </c>
    </row>
    <row r="12660" spans="1:7" x14ac:dyDescent="0.3">
      <c r="A12660">
        <v>6755</v>
      </c>
      <c r="B12660" t="s">
        <v>7</v>
      </c>
      <c r="C12660" t="s">
        <v>25495</v>
      </c>
      <c r="D12660" t="s">
        <v>25522</v>
      </c>
      <c r="E12660" t="s">
        <v>25523</v>
      </c>
      <c r="G12660" t="s">
        <v>921</v>
      </c>
    </row>
    <row r="12661" spans="1:7" x14ac:dyDescent="0.3">
      <c r="A12661">
        <v>6755</v>
      </c>
      <c r="B12661" t="s">
        <v>7</v>
      </c>
      <c r="C12661" t="s">
        <v>25495</v>
      </c>
      <c r="D12661" t="s">
        <v>25524</v>
      </c>
      <c r="E12661" t="s">
        <v>25525</v>
      </c>
      <c r="G12661" t="s">
        <v>921</v>
      </c>
    </row>
    <row r="12662" spans="1:7" x14ac:dyDescent="0.3">
      <c r="A12662">
        <v>6755</v>
      </c>
      <c r="B12662" t="s">
        <v>7</v>
      </c>
      <c r="C12662" t="s">
        <v>25495</v>
      </c>
      <c r="D12662" t="s">
        <v>25526</v>
      </c>
      <c r="E12662" t="s">
        <v>25527</v>
      </c>
      <c r="G12662" t="s">
        <v>921</v>
      </c>
    </row>
    <row r="12663" spans="1:7" x14ac:dyDescent="0.3">
      <c r="A12663">
        <v>6755</v>
      </c>
      <c r="B12663" t="s">
        <v>7</v>
      </c>
      <c r="C12663" t="s">
        <v>25495</v>
      </c>
      <c r="D12663" t="s">
        <v>25528</v>
      </c>
      <c r="E12663" t="s">
        <v>25529</v>
      </c>
      <c r="G12663" t="s">
        <v>968</v>
      </c>
    </row>
    <row r="12664" spans="1:7" x14ac:dyDescent="0.3">
      <c r="A12664">
        <v>6755</v>
      </c>
      <c r="B12664" t="s">
        <v>7</v>
      </c>
      <c r="C12664" t="s">
        <v>25495</v>
      </c>
      <c r="D12664" t="s">
        <v>25530</v>
      </c>
      <c r="E12664" t="s">
        <v>25531</v>
      </c>
      <c r="G12664" t="s">
        <v>968</v>
      </c>
    </row>
    <row r="12665" spans="1:7" x14ac:dyDescent="0.3">
      <c r="A12665">
        <v>6755</v>
      </c>
      <c r="B12665" t="s">
        <v>7</v>
      </c>
      <c r="C12665" t="s">
        <v>25495</v>
      </c>
      <c r="D12665" t="s">
        <v>25532</v>
      </c>
      <c r="E12665" t="s">
        <v>25533</v>
      </c>
      <c r="G12665" t="s">
        <v>968</v>
      </c>
    </row>
    <row r="12666" spans="1:7" x14ac:dyDescent="0.3">
      <c r="A12666">
        <v>6755</v>
      </c>
      <c r="B12666" t="s">
        <v>7</v>
      </c>
      <c r="C12666" t="s">
        <v>25495</v>
      </c>
      <c r="D12666" t="s">
        <v>25534</v>
      </c>
      <c r="E12666" t="s">
        <v>25535</v>
      </c>
      <c r="G12666" t="s">
        <v>968</v>
      </c>
    </row>
    <row r="12667" spans="1:7" x14ac:dyDescent="0.3">
      <c r="A12667">
        <v>6755</v>
      </c>
      <c r="B12667" t="s">
        <v>7</v>
      </c>
      <c r="C12667" t="s">
        <v>25495</v>
      </c>
      <c r="D12667" t="s">
        <v>25536</v>
      </c>
      <c r="E12667" t="s">
        <v>25537</v>
      </c>
      <c r="G12667" t="s">
        <v>968</v>
      </c>
    </row>
    <row r="12668" spans="1:7" x14ac:dyDescent="0.3">
      <c r="A12668">
        <v>6755</v>
      </c>
      <c r="B12668" t="s">
        <v>7</v>
      </c>
      <c r="C12668" t="s">
        <v>25495</v>
      </c>
      <c r="D12668" t="s">
        <v>25538</v>
      </c>
      <c r="E12668" t="s">
        <v>25539</v>
      </c>
      <c r="G12668" t="s">
        <v>968</v>
      </c>
    </row>
    <row r="12669" spans="1:7" x14ac:dyDescent="0.3">
      <c r="A12669">
        <v>6755</v>
      </c>
      <c r="B12669" t="s">
        <v>7</v>
      </c>
      <c r="C12669" t="s">
        <v>25495</v>
      </c>
      <c r="D12669" t="s">
        <v>25540</v>
      </c>
      <c r="E12669" t="s">
        <v>25541</v>
      </c>
      <c r="G12669" t="s">
        <v>968</v>
      </c>
    </row>
    <row r="12670" spans="1:7" x14ac:dyDescent="0.3">
      <c r="A12670">
        <v>6755</v>
      </c>
      <c r="B12670" t="s">
        <v>7</v>
      </c>
      <c r="C12670" t="s">
        <v>25495</v>
      </c>
      <c r="D12670" t="s">
        <v>25542</v>
      </c>
      <c r="E12670" t="s">
        <v>25543</v>
      </c>
      <c r="G12670" t="s">
        <v>968</v>
      </c>
    </row>
    <row r="12671" spans="1:7" x14ac:dyDescent="0.3">
      <c r="A12671">
        <v>6755</v>
      </c>
      <c r="B12671" t="s">
        <v>7</v>
      </c>
      <c r="C12671" t="s">
        <v>25495</v>
      </c>
      <c r="D12671" t="s">
        <v>25544</v>
      </c>
      <c r="E12671" t="s">
        <v>25545</v>
      </c>
      <c r="G12671" t="s">
        <v>968</v>
      </c>
    </row>
    <row r="12672" spans="1:7" x14ac:dyDescent="0.3">
      <c r="A12672">
        <v>6755</v>
      </c>
      <c r="B12672" t="s">
        <v>7</v>
      </c>
      <c r="C12672" t="s">
        <v>25495</v>
      </c>
      <c r="D12672" t="s">
        <v>25546</v>
      </c>
      <c r="E12672" t="s">
        <v>25547</v>
      </c>
      <c r="G12672" t="s">
        <v>968</v>
      </c>
    </row>
    <row r="12673" spans="1:7" x14ac:dyDescent="0.3">
      <c r="A12673">
        <v>6755</v>
      </c>
      <c r="B12673" t="s">
        <v>7</v>
      </c>
      <c r="C12673" t="s">
        <v>25495</v>
      </c>
      <c r="D12673" t="s">
        <v>25548</v>
      </c>
      <c r="E12673" t="s">
        <v>25549</v>
      </c>
      <c r="G12673" t="s">
        <v>968</v>
      </c>
    </row>
    <row r="12674" spans="1:7" x14ac:dyDescent="0.3">
      <c r="A12674">
        <v>6755</v>
      </c>
      <c r="B12674" t="s">
        <v>7</v>
      </c>
      <c r="C12674" t="s">
        <v>25495</v>
      </c>
      <c r="D12674" t="s">
        <v>25550</v>
      </c>
      <c r="E12674" t="s">
        <v>25551</v>
      </c>
      <c r="G12674" t="s">
        <v>968</v>
      </c>
    </row>
    <row r="12675" spans="1:7" x14ac:dyDescent="0.3">
      <c r="A12675">
        <v>6755</v>
      </c>
      <c r="B12675" t="s">
        <v>7</v>
      </c>
      <c r="C12675" t="s">
        <v>25495</v>
      </c>
      <c r="D12675" t="s">
        <v>25552</v>
      </c>
      <c r="E12675" t="s">
        <v>25553</v>
      </c>
      <c r="G12675" t="s">
        <v>968</v>
      </c>
    </row>
    <row r="12676" spans="1:7" x14ac:dyDescent="0.3">
      <c r="A12676">
        <v>6755</v>
      </c>
      <c r="B12676" t="s">
        <v>7</v>
      </c>
      <c r="C12676" t="s">
        <v>25495</v>
      </c>
      <c r="D12676" t="s">
        <v>25554</v>
      </c>
      <c r="E12676" t="s">
        <v>25555</v>
      </c>
      <c r="G12676" t="s">
        <v>968</v>
      </c>
    </row>
    <row r="12677" spans="1:7" x14ac:dyDescent="0.3">
      <c r="A12677">
        <v>6755</v>
      </c>
      <c r="B12677" t="s">
        <v>7</v>
      </c>
      <c r="C12677" t="s">
        <v>25495</v>
      </c>
      <c r="D12677" t="s">
        <v>25556</v>
      </c>
      <c r="E12677" t="s">
        <v>25557</v>
      </c>
      <c r="G12677" t="s">
        <v>968</v>
      </c>
    </row>
    <row r="12678" spans="1:7" x14ac:dyDescent="0.3">
      <c r="A12678">
        <v>6755</v>
      </c>
      <c r="B12678" t="s">
        <v>7</v>
      </c>
      <c r="C12678" t="s">
        <v>25495</v>
      </c>
      <c r="D12678" t="s">
        <v>25558</v>
      </c>
      <c r="E12678" t="s">
        <v>25559</v>
      </c>
      <c r="G12678" t="s">
        <v>968</v>
      </c>
    </row>
    <row r="12679" spans="1:7" x14ac:dyDescent="0.3">
      <c r="A12679">
        <v>6755</v>
      </c>
      <c r="B12679" t="s">
        <v>7</v>
      </c>
      <c r="C12679" t="s">
        <v>25495</v>
      </c>
      <c r="D12679" t="s">
        <v>25560</v>
      </c>
      <c r="E12679" t="s">
        <v>25561</v>
      </c>
      <c r="G12679" t="s">
        <v>968</v>
      </c>
    </row>
    <row r="12680" spans="1:7" x14ac:dyDescent="0.3">
      <c r="A12680">
        <v>6755</v>
      </c>
      <c r="B12680" t="s">
        <v>7</v>
      </c>
      <c r="C12680" t="s">
        <v>25495</v>
      </c>
      <c r="D12680" t="s">
        <v>25562</v>
      </c>
      <c r="E12680" t="s">
        <v>25563</v>
      </c>
      <c r="G12680" t="s">
        <v>968</v>
      </c>
    </row>
    <row r="12681" spans="1:7" x14ac:dyDescent="0.3">
      <c r="A12681">
        <v>6755</v>
      </c>
      <c r="B12681" t="s">
        <v>7</v>
      </c>
      <c r="C12681" t="s">
        <v>25495</v>
      </c>
      <c r="D12681" t="s">
        <v>25564</v>
      </c>
      <c r="E12681" t="s">
        <v>25565</v>
      </c>
      <c r="G12681" t="s">
        <v>968</v>
      </c>
    </row>
    <row r="12682" spans="1:7" x14ac:dyDescent="0.3">
      <c r="A12682">
        <v>6755</v>
      </c>
      <c r="B12682" t="s">
        <v>7</v>
      </c>
      <c r="C12682" t="s">
        <v>25495</v>
      </c>
      <c r="D12682" t="s">
        <v>25566</v>
      </c>
      <c r="E12682" t="s">
        <v>25567</v>
      </c>
      <c r="G12682" t="s">
        <v>968</v>
      </c>
    </row>
    <row r="12683" spans="1:7" x14ac:dyDescent="0.3">
      <c r="A12683">
        <v>6755</v>
      </c>
      <c r="B12683" t="s">
        <v>7</v>
      </c>
      <c r="C12683" t="s">
        <v>25495</v>
      </c>
      <c r="D12683" t="s">
        <v>25568</v>
      </c>
      <c r="E12683" t="s">
        <v>25569</v>
      </c>
      <c r="G12683" t="s">
        <v>968</v>
      </c>
    </row>
    <row r="12684" spans="1:7" x14ac:dyDescent="0.3">
      <c r="A12684">
        <v>6755</v>
      </c>
      <c r="B12684" t="s">
        <v>7</v>
      </c>
      <c r="C12684" t="s">
        <v>25495</v>
      </c>
      <c r="D12684" t="s">
        <v>25570</v>
      </c>
      <c r="E12684" t="s">
        <v>25571</v>
      </c>
      <c r="G12684" t="s">
        <v>3131</v>
      </c>
    </row>
    <row r="12685" spans="1:7" x14ac:dyDescent="0.3">
      <c r="A12685">
        <v>6755</v>
      </c>
      <c r="B12685" t="s">
        <v>7</v>
      </c>
      <c r="C12685" t="s">
        <v>25495</v>
      </c>
      <c r="D12685" t="s">
        <v>25572</v>
      </c>
      <c r="E12685" t="s">
        <v>25573</v>
      </c>
      <c r="G12685" t="s">
        <v>3131</v>
      </c>
    </row>
    <row r="12686" spans="1:7" x14ac:dyDescent="0.3">
      <c r="A12686">
        <v>6755</v>
      </c>
      <c r="B12686" t="s">
        <v>7</v>
      </c>
      <c r="C12686" t="s">
        <v>25495</v>
      </c>
      <c r="D12686" t="s">
        <v>25574</v>
      </c>
      <c r="E12686" t="s">
        <v>25575</v>
      </c>
      <c r="G12686" t="s">
        <v>3131</v>
      </c>
    </row>
    <row r="12687" spans="1:7" x14ac:dyDescent="0.3">
      <c r="A12687">
        <v>6755</v>
      </c>
      <c r="B12687" t="s">
        <v>7</v>
      </c>
      <c r="C12687" t="s">
        <v>25495</v>
      </c>
      <c r="D12687" t="s">
        <v>25576</v>
      </c>
      <c r="E12687" t="s">
        <v>25577</v>
      </c>
      <c r="G12687" t="s">
        <v>3131</v>
      </c>
    </row>
    <row r="12688" spans="1:7" x14ac:dyDescent="0.3">
      <c r="A12688">
        <v>6755</v>
      </c>
      <c r="B12688" t="s">
        <v>7</v>
      </c>
      <c r="C12688" t="s">
        <v>25495</v>
      </c>
      <c r="D12688" t="s">
        <v>25578</v>
      </c>
      <c r="E12688" t="s">
        <v>25579</v>
      </c>
      <c r="G12688" t="s">
        <v>3131</v>
      </c>
    </row>
    <row r="12689" spans="1:7" x14ac:dyDescent="0.3">
      <c r="A12689">
        <v>6755</v>
      </c>
      <c r="B12689" t="s">
        <v>7</v>
      </c>
      <c r="C12689" t="s">
        <v>25495</v>
      </c>
      <c r="D12689" t="s">
        <v>25580</v>
      </c>
      <c r="E12689" t="s">
        <v>25581</v>
      </c>
      <c r="G12689" t="s">
        <v>3131</v>
      </c>
    </row>
    <row r="12690" spans="1:7" x14ac:dyDescent="0.3">
      <c r="A12690">
        <v>6755</v>
      </c>
      <c r="B12690" t="s">
        <v>7</v>
      </c>
      <c r="C12690" t="s">
        <v>25495</v>
      </c>
      <c r="D12690" t="s">
        <v>25582</v>
      </c>
      <c r="E12690" t="s">
        <v>25583</v>
      </c>
      <c r="G12690" t="s">
        <v>3131</v>
      </c>
    </row>
    <row r="12691" spans="1:7" x14ac:dyDescent="0.3">
      <c r="A12691">
        <v>6755</v>
      </c>
      <c r="B12691" t="s">
        <v>7</v>
      </c>
      <c r="C12691" t="s">
        <v>25495</v>
      </c>
      <c r="D12691" t="s">
        <v>25584</v>
      </c>
      <c r="E12691" t="s">
        <v>25585</v>
      </c>
      <c r="G12691" t="s">
        <v>3131</v>
      </c>
    </row>
    <row r="12692" spans="1:7" x14ac:dyDescent="0.3">
      <c r="A12692">
        <v>6755</v>
      </c>
      <c r="B12692" t="s">
        <v>7</v>
      </c>
      <c r="C12692" t="s">
        <v>25495</v>
      </c>
      <c r="D12692" t="s">
        <v>25586</v>
      </c>
      <c r="E12692" t="s">
        <v>25587</v>
      </c>
      <c r="G12692" t="s">
        <v>3131</v>
      </c>
    </row>
    <row r="12693" spans="1:7" x14ac:dyDescent="0.3">
      <c r="A12693">
        <v>6755</v>
      </c>
      <c r="B12693" t="s">
        <v>7</v>
      </c>
      <c r="C12693" t="s">
        <v>25495</v>
      </c>
      <c r="D12693" t="s">
        <v>25588</v>
      </c>
      <c r="E12693" t="s">
        <v>25589</v>
      </c>
      <c r="G12693" t="s">
        <v>3131</v>
      </c>
    </row>
    <row r="12694" spans="1:7" x14ac:dyDescent="0.3">
      <c r="A12694">
        <v>6755</v>
      </c>
      <c r="B12694" t="s">
        <v>7</v>
      </c>
      <c r="C12694" t="s">
        <v>25495</v>
      </c>
      <c r="D12694" t="s">
        <v>25590</v>
      </c>
      <c r="E12694" t="s">
        <v>25591</v>
      </c>
      <c r="G12694" t="s">
        <v>3131</v>
      </c>
    </row>
    <row r="12695" spans="1:7" x14ac:dyDescent="0.3">
      <c r="A12695">
        <v>6755</v>
      </c>
      <c r="B12695" t="s">
        <v>7</v>
      </c>
      <c r="C12695" t="s">
        <v>25495</v>
      </c>
      <c r="D12695" t="s">
        <v>25592</v>
      </c>
      <c r="E12695" t="s">
        <v>25593</v>
      </c>
      <c r="G12695" t="s">
        <v>3131</v>
      </c>
    </row>
    <row r="12696" spans="1:7" x14ac:dyDescent="0.3">
      <c r="A12696">
        <v>6755</v>
      </c>
      <c r="B12696" t="s">
        <v>7</v>
      </c>
      <c r="C12696" t="s">
        <v>25495</v>
      </c>
      <c r="D12696" t="s">
        <v>25594</v>
      </c>
      <c r="E12696" t="s">
        <v>25595</v>
      </c>
      <c r="G12696" t="s">
        <v>3131</v>
      </c>
    </row>
    <row r="12697" spans="1:7" x14ac:dyDescent="0.3">
      <c r="A12697">
        <v>6755</v>
      </c>
      <c r="B12697" t="s">
        <v>7</v>
      </c>
      <c r="C12697" t="s">
        <v>25495</v>
      </c>
      <c r="D12697" t="s">
        <v>25596</v>
      </c>
      <c r="E12697" t="s">
        <v>25597</v>
      </c>
      <c r="G12697" t="s">
        <v>3131</v>
      </c>
    </row>
    <row r="12698" spans="1:7" x14ac:dyDescent="0.3">
      <c r="A12698">
        <v>6755</v>
      </c>
      <c r="B12698" t="s">
        <v>7</v>
      </c>
      <c r="C12698" t="s">
        <v>25495</v>
      </c>
      <c r="D12698" t="s">
        <v>25598</v>
      </c>
      <c r="E12698" t="s">
        <v>25599</v>
      </c>
      <c r="G12698" t="s">
        <v>3131</v>
      </c>
    </row>
    <row r="12699" spans="1:7" x14ac:dyDescent="0.3">
      <c r="A12699">
        <v>6755</v>
      </c>
      <c r="B12699" t="s">
        <v>7</v>
      </c>
      <c r="C12699" t="s">
        <v>25495</v>
      </c>
      <c r="D12699" t="s">
        <v>25600</v>
      </c>
      <c r="E12699" t="s">
        <v>25601</v>
      </c>
      <c r="G12699" t="s">
        <v>3131</v>
      </c>
    </row>
    <row r="12700" spans="1:7" x14ac:dyDescent="0.3">
      <c r="A12700">
        <v>6755</v>
      </c>
      <c r="B12700" t="s">
        <v>7</v>
      </c>
      <c r="C12700" t="s">
        <v>25495</v>
      </c>
      <c r="D12700" t="s">
        <v>25602</v>
      </c>
      <c r="E12700" t="s">
        <v>25603</v>
      </c>
      <c r="G12700" t="s">
        <v>3131</v>
      </c>
    </row>
    <row r="12701" spans="1:7" x14ac:dyDescent="0.3">
      <c r="A12701">
        <v>6755</v>
      </c>
      <c r="B12701" t="s">
        <v>7</v>
      </c>
      <c r="C12701" t="s">
        <v>25495</v>
      </c>
      <c r="D12701" t="s">
        <v>25604</v>
      </c>
      <c r="E12701" t="s">
        <v>25605</v>
      </c>
      <c r="G12701" t="s">
        <v>3131</v>
      </c>
    </row>
    <row r="12702" spans="1:7" x14ac:dyDescent="0.3">
      <c r="A12702">
        <v>6755</v>
      </c>
      <c r="B12702" t="s">
        <v>7</v>
      </c>
      <c r="C12702" t="s">
        <v>25495</v>
      </c>
      <c r="D12702" t="s">
        <v>25606</v>
      </c>
      <c r="E12702" t="s">
        <v>25607</v>
      </c>
      <c r="G12702" t="s">
        <v>1003</v>
      </c>
    </row>
    <row r="12703" spans="1:7" x14ac:dyDescent="0.3">
      <c r="A12703">
        <v>6755</v>
      </c>
      <c r="B12703" t="s">
        <v>7</v>
      </c>
      <c r="C12703" t="s">
        <v>25495</v>
      </c>
      <c r="D12703" t="s">
        <v>25608</v>
      </c>
      <c r="E12703" t="s">
        <v>25609</v>
      </c>
      <c r="G12703" t="s">
        <v>1003</v>
      </c>
    </row>
    <row r="12704" spans="1:7" x14ac:dyDescent="0.3">
      <c r="A12704">
        <v>6755</v>
      </c>
      <c r="B12704" t="s">
        <v>7</v>
      </c>
      <c r="C12704" t="s">
        <v>25495</v>
      </c>
      <c r="D12704" t="s">
        <v>25610</v>
      </c>
      <c r="E12704" t="s">
        <v>25611</v>
      </c>
      <c r="G12704" t="s">
        <v>1003</v>
      </c>
    </row>
    <row r="12705" spans="1:7" x14ac:dyDescent="0.3">
      <c r="A12705">
        <v>6755</v>
      </c>
      <c r="B12705" t="s">
        <v>7</v>
      </c>
      <c r="C12705" t="s">
        <v>25495</v>
      </c>
      <c r="D12705" t="s">
        <v>25612</v>
      </c>
      <c r="E12705" t="s">
        <v>25613</v>
      </c>
      <c r="G12705" t="s">
        <v>1003</v>
      </c>
    </row>
    <row r="12706" spans="1:7" x14ac:dyDescent="0.3">
      <c r="A12706">
        <v>6755</v>
      </c>
      <c r="B12706" t="s">
        <v>7</v>
      </c>
      <c r="C12706" t="s">
        <v>25495</v>
      </c>
      <c r="D12706" t="s">
        <v>25614</v>
      </c>
      <c r="E12706" t="s">
        <v>25615</v>
      </c>
      <c r="G12706" t="s">
        <v>1003</v>
      </c>
    </row>
    <row r="12707" spans="1:7" x14ac:dyDescent="0.3">
      <c r="A12707">
        <v>6755</v>
      </c>
      <c r="B12707" t="s">
        <v>7</v>
      </c>
      <c r="C12707" t="s">
        <v>25495</v>
      </c>
      <c r="D12707" t="s">
        <v>25616</v>
      </c>
      <c r="E12707" t="s">
        <v>25617</v>
      </c>
      <c r="G12707" t="s">
        <v>1003</v>
      </c>
    </row>
    <row r="12708" spans="1:7" x14ac:dyDescent="0.3">
      <c r="A12708">
        <v>6755</v>
      </c>
      <c r="B12708" t="s">
        <v>7</v>
      </c>
      <c r="C12708" t="s">
        <v>25495</v>
      </c>
      <c r="D12708" t="s">
        <v>25618</v>
      </c>
      <c r="E12708" t="s">
        <v>25619</v>
      </c>
      <c r="G12708" t="s">
        <v>1003</v>
      </c>
    </row>
    <row r="12709" spans="1:7" x14ac:dyDescent="0.3">
      <c r="A12709">
        <v>6755</v>
      </c>
      <c r="B12709" t="s">
        <v>7</v>
      </c>
      <c r="C12709" t="s">
        <v>25495</v>
      </c>
      <c r="D12709" t="s">
        <v>25620</v>
      </c>
      <c r="E12709" t="s">
        <v>25621</v>
      </c>
      <c r="G12709" t="s">
        <v>1003</v>
      </c>
    </row>
    <row r="12710" spans="1:7" x14ac:dyDescent="0.3">
      <c r="A12710">
        <v>6755</v>
      </c>
      <c r="B12710" t="s">
        <v>7</v>
      </c>
      <c r="C12710" t="s">
        <v>25495</v>
      </c>
      <c r="D12710" t="s">
        <v>25622</v>
      </c>
      <c r="E12710" t="s">
        <v>25623</v>
      </c>
      <c r="G12710" t="s">
        <v>1003</v>
      </c>
    </row>
    <row r="12711" spans="1:7" x14ac:dyDescent="0.3">
      <c r="A12711">
        <v>6755</v>
      </c>
      <c r="B12711" t="s">
        <v>7</v>
      </c>
      <c r="C12711" t="s">
        <v>25495</v>
      </c>
      <c r="D12711" t="s">
        <v>25624</v>
      </c>
      <c r="E12711" t="s">
        <v>25625</v>
      </c>
      <c r="G12711" t="s">
        <v>1003</v>
      </c>
    </row>
    <row r="12712" spans="1:7" x14ac:dyDescent="0.3">
      <c r="A12712">
        <v>6755</v>
      </c>
      <c r="B12712" t="s">
        <v>7</v>
      </c>
      <c r="C12712" t="s">
        <v>25495</v>
      </c>
      <c r="D12712" t="s">
        <v>25626</v>
      </c>
      <c r="E12712" t="s">
        <v>25627</v>
      </c>
      <c r="G12712" t="s">
        <v>1003</v>
      </c>
    </row>
    <row r="12713" spans="1:7" x14ac:dyDescent="0.3">
      <c r="A12713">
        <v>6755</v>
      </c>
      <c r="B12713" t="s">
        <v>7</v>
      </c>
      <c r="C12713" t="s">
        <v>25495</v>
      </c>
      <c r="D12713" t="s">
        <v>25628</v>
      </c>
      <c r="E12713" t="s">
        <v>25629</v>
      </c>
      <c r="G12713" t="s">
        <v>1003</v>
      </c>
    </row>
    <row r="12714" spans="1:7" x14ac:dyDescent="0.3">
      <c r="A12714">
        <v>6755</v>
      </c>
      <c r="B12714" t="s">
        <v>7</v>
      </c>
      <c r="C12714" t="s">
        <v>25495</v>
      </c>
      <c r="D12714" t="s">
        <v>25630</v>
      </c>
      <c r="E12714" t="s">
        <v>25631</v>
      </c>
      <c r="G12714" t="s">
        <v>1003</v>
      </c>
    </row>
    <row r="12715" spans="1:7" x14ac:dyDescent="0.3">
      <c r="A12715">
        <v>6755</v>
      </c>
      <c r="B12715" t="s">
        <v>7</v>
      </c>
      <c r="C12715" t="s">
        <v>25495</v>
      </c>
      <c r="D12715" t="s">
        <v>25632</v>
      </c>
      <c r="E12715" t="s">
        <v>25633</v>
      </c>
      <c r="G12715" t="s">
        <v>1003</v>
      </c>
    </row>
    <row r="12716" spans="1:7" x14ac:dyDescent="0.3">
      <c r="A12716">
        <v>6755</v>
      </c>
      <c r="B12716" t="s">
        <v>7</v>
      </c>
      <c r="C12716" t="s">
        <v>25495</v>
      </c>
      <c r="D12716" t="s">
        <v>25634</v>
      </c>
      <c r="E12716" t="s">
        <v>25635</v>
      </c>
      <c r="G12716" t="s">
        <v>1003</v>
      </c>
    </row>
    <row r="12717" spans="1:7" x14ac:dyDescent="0.3">
      <c r="A12717">
        <v>6755</v>
      </c>
      <c r="B12717" t="s">
        <v>7</v>
      </c>
      <c r="C12717" t="s">
        <v>25495</v>
      </c>
      <c r="D12717" t="s">
        <v>25636</v>
      </c>
      <c r="E12717" t="s">
        <v>25637</v>
      </c>
      <c r="G12717" t="s">
        <v>1003</v>
      </c>
    </row>
    <row r="12718" spans="1:7" x14ac:dyDescent="0.3">
      <c r="A12718">
        <v>6755</v>
      </c>
      <c r="B12718" t="s">
        <v>7</v>
      </c>
      <c r="C12718" t="s">
        <v>25495</v>
      </c>
      <c r="D12718" t="s">
        <v>25638</v>
      </c>
      <c r="E12718" t="s">
        <v>25639</v>
      </c>
      <c r="G12718" t="s">
        <v>1003</v>
      </c>
    </row>
    <row r="12719" spans="1:7" x14ac:dyDescent="0.3">
      <c r="A12719">
        <v>6755</v>
      </c>
      <c r="B12719" t="s">
        <v>7</v>
      </c>
      <c r="C12719" t="s">
        <v>25495</v>
      </c>
      <c r="D12719" t="s">
        <v>25640</v>
      </c>
      <c r="E12719" t="s">
        <v>25641</v>
      </c>
      <c r="G12719" t="s">
        <v>1003</v>
      </c>
    </row>
    <row r="12720" spans="1:7" x14ac:dyDescent="0.3">
      <c r="A12720">
        <v>6755</v>
      </c>
      <c r="B12720" t="s">
        <v>7</v>
      </c>
      <c r="C12720" t="s">
        <v>25495</v>
      </c>
      <c r="D12720" t="s">
        <v>25642</v>
      </c>
      <c r="E12720" t="s">
        <v>25643</v>
      </c>
      <c r="G12720" t="s">
        <v>1003</v>
      </c>
    </row>
    <row r="12721" spans="1:7" x14ac:dyDescent="0.3">
      <c r="A12721">
        <v>6755</v>
      </c>
      <c r="B12721" t="s">
        <v>7</v>
      </c>
      <c r="C12721" t="s">
        <v>25495</v>
      </c>
      <c r="D12721" t="s">
        <v>25644</v>
      </c>
      <c r="E12721" t="s">
        <v>25645</v>
      </c>
      <c r="G12721" t="s">
        <v>1003</v>
      </c>
    </row>
    <row r="12722" spans="1:7" x14ac:dyDescent="0.3">
      <c r="A12722">
        <v>6755</v>
      </c>
      <c r="B12722" t="s">
        <v>7</v>
      </c>
      <c r="C12722" t="s">
        <v>25495</v>
      </c>
      <c r="D12722" t="s">
        <v>25646</v>
      </c>
      <c r="E12722" t="s">
        <v>25647</v>
      </c>
      <c r="G12722" t="s">
        <v>1003</v>
      </c>
    </row>
    <row r="12723" spans="1:7" x14ac:dyDescent="0.3">
      <c r="A12723">
        <v>6755</v>
      </c>
      <c r="B12723" t="s">
        <v>7</v>
      </c>
      <c r="C12723" t="s">
        <v>25495</v>
      </c>
      <c r="D12723" t="s">
        <v>25648</v>
      </c>
      <c r="E12723" t="s">
        <v>25649</v>
      </c>
      <c r="G12723" t="s">
        <v>1003</v>
      </c>
    </row>
    <row r="12724" spans="1:7" x14ac:dyDescent="0.3">
      <c r="A12724">
        <v>6755</v>
      </c>
      <c r="B12724" t="s">
        <v>7</v>
      </c>
      <c r="C12724" t="s">
        <v>25495</v>
      </c>
      <c r="D12724" t="s">
        <v>25650</v>
      </c>
      <c r="E12724" t="s">
        <v>25651</v>
      </c>
      <c r="G12724" t="s">
        <v>1003</v>
      </c>
    </row>
    <row r="12725" spans="1:7" x14ac:dyDescent="0.3">
      <c r="A12725">
        <v>6755</v>
      </c>
      <c r="B12725" t="s">
        <v>7</v>
      </c>
      <c r="C12725" t="s">
        <v>25495</v>
      </c>
      <c r="D12725" t="s">
        <v>25652</v>
      </c>
      <c r="E12725" t="s">
        <v>25653</v>
      </c>
      <c r="G12725" t="s">
        <v>1003</v>
      </c>
    </row>
    <row r="12726" spans="1:7" x14ac:dyDescent="0.3">
      <c r="A12726">
        <v>6755</v>
      </c>
      <c r="B12726" t="s">
        <v>7</v>
      </c>
      <c r="C12726" t="s">
        <v>25495</v>
      </c>
      <c r="D12726" t="s">
        <v>25654</v>
      </c>
      <c r="E12726" t="s">
        <v>25655</v>
      </c>
      <c r="G12726" t="s">
        <v>1003</v>
      </c>
    </row>
    <row r="12727" spans="1:7" x14ac:dyDescent="0.3">
      <c r="A12727">
        <v>6755</v>
      </c>
      <c r="B12727" t="s">
        <v>7</v>
      </c>
      <c r="C12727" t="s">
        <v>25495</v>
      </c>
      <c r="D12727" t="s">
        <v>25656</v>
      </c>
      <c r="E12727" t="s">
        <v>25657</v>
      </c>
      <c r="G12727" t="s">
        <v>1060</v>
      </c>
    </row>
    <row r="12728" spans="1:7" x14ac:dyDescent="0.3">
      <c r="A12728">
        <v>6755</v>
      </c>
      <c r="B12728" t="s">
        <v>7</v>
      </c>
      <c r="C12728" t="s">
        <v>25495</v>
      </c>
      <c r="D12728" t="s">
        <v>25658</v>
      </c>
      <c r="E12728" t="s">
        <v>25659</v>
      </c>
      <c r="G12728" t="s">
        <v>1060</v>
      </c>
    </row>
    <row r="12729" spans="1:7" x14ac:dyDescent="0.3">
      <c r="A12729">
        <v>6755</v>
      </c>
      <c r="B12729" t="s">
        <v>7</v>
      </c>
      <c r="C12729" t="s">
        <v>25495</v>
      </c>
      <c r="D12729" t="s">
        <v>25660</v>
      </c>
      <c r="E12729" t="s">
        <v>25661</v>
      </c>
      <c r="G12729" t="s">
        <v>1060</v>
      </c>
    </row>
    <row r="12730" spans="1:7" x14ac:dyDescent="0.3">
      <c r="A12730">
        <v>6755</v>
      </c>
      <c r="B12730" t="s">
        <v>7</v>
      </c>
      <c r="C12730" t="s">
        <v>25495</v>
      </c>
      <c r="D12730" t="s">
        <v>25662</v>
      </c>
      <c r="E12730" t="s">
        <v>25663</v>
      </c>
      <c r="G12730" t="s">
        <v>1060</v>
      </c>
    </row>
    <row r="12731" spans="1:7" x14ac:dyDescent="0.3">
      <c r="A12731">
        <v>6755</v>
      </c>
      <c r="B12731" t="s">
        <v>7</v>
      </c>
      <c r="C12731" t="s">
        <v>25495</v>
      </c>
      <c r="D12731" t="s">
        <v>25664</v>
      </c>
      <c r="E12731" t="s">
        <v>25665</v>
      </c>
      <c r="G12731" t="s">
        <v>1060</v>
      </c>
    </row>
    <row r="12732" spans="1:7" x14ac:dyDescent="0.3">
      <c r="A12732">
        <v>6755</v>
      </c>
      <c r="B12732" t="s">
        <v>7</v>
      </c>
      <c r="C12732" t="s">
        <v>25495</v>
      </c>
      <c r="D12732" t="s">
        <v>25666</v>
      </c>
      <c r="E12732" t="s">
        <v>25667</v>
      </c>
      <c r="G12732" t="s">
        <v>1060</v>
      </c>
    </row>
    <row r="12733" spans="1:7" x14ac:dyDescent="0.3">
      <c r="A12733">
        <v>6755</v>
      </c>
      <c r="B12733" t="s">
        <v>7</v>
      </c>
      <c r="C12733" t="s">
        <v>25495</v>
      </c>
      <c r="D12733" t="s">
        <v>25668</v>
      </c>
      <c r="E12733" t="s">
        <v>25669</v>
      </c>
      <c r="G12733" t="s">
        <v>1060</v>
      </c>
    </row>
    <row r="12734" spans="1:7" x14ac:dyDescent="0.3">
      <c r="A12734">
        <v>6755</v>
      </c>
      <c r="B12734" t="s">
        <v>7</v>
      </c>
      <c r="C12734" t="s">
        <v>25495</v>
      </c>
      <c r="D12734" t="s">
        <v>25670</v>
      </c>
      <c r="E12734" t="s">
        <v>25671</v>
      </c>
      <c r="G12734" t="s">
        <v>1060</v>
      </c>
    </row>
    <row r="12735" spans="1:7" x14ac:dyDescent="0.3">
      <c r="A12735">
        <v>6755</v>
      </c>
      <c r="B12735" t="s">
        <v>7</v>
      </c>
      <c r="C12735" t="s">
        <v>25495</v>
      </c>
      <c r="D12735" t="s">
        <v>25672</v>
      </c>
      <c r="E12735" t="s">
        <v>25673</v>
      </c>
      <c r="G12735" t="s">
        <v>1060</v>
      </c>
    </row>
    <row r="12736" spans="1:7" x14ac:dyDescent="0.3">
      <c r="A12736">
        <v>6755</v>
      </c>
      <c r="B12736" t="s">
        <v>7</v>
      </c>
      <c r="C12736" t="s">
        <v>25495</v>
      </c>
      <c r="D12736" t="s">
        <v>25674</v>
      </c>
      <c r="E12736" t="s">
        <v>25675</v>
      </c>
      <c r="G12736" t="s">
        <v>1060</v>
      </c>
    </row>
    <row r="12737" spans="1:7" x14ac:dyDescent="0.3">
      <c r="A12737">
        <v>6755</v>
      </c>
      <c r="B12737" t="s">
        <v>7</v>
      </c>
      <c r="C12737" t="s">
        <v>25495</v>
      </c>
      <c r="D12737" t="s">
        <v>25676</v>
      </c>
      <c r="E12737" t="s">
        <v>25677</v>
      </c>
      <c r="G12737" t="s">
        <v>1060</v>
      </c>
    </row>
    <row r="12738" spans="1:7" x14ac:dyDescent="0.3">
      <c r="A12738">
        <v>6755</v>
      </c>
      <c r="B12738" t="s">
        <v>7</v>
      </c>
      <c r="C12738" t="s">
        <v>25495</v>
      </c>
      <c r="D12738" t="s">
        <v>25678</v>
      </c>
      <c r="E12738" t="s">
        <v>25679</v>
      </c>
      <c r="G12738" t="s">
        <v>1060</v>
      </c>
    </row>
    <row r="12739" spans="1:7" x14ac:dyDescent="0.3">
      <c r="A12739">
        <v>6755</v>
      </c>
      <c r="B12739" t="s">
        <v>7</v>
      </c>
      <c r="C12739" t="s">
        <v>25495</v>
      </c>
      <c r="D12739" t="s">
        <v>25680</v>
      </c>
      <c r="E12739" t="s">
        <v>25681</v>
      </c>
      <c r="G12739" t="s">
        <v>1060</v>
      </c>
    </row>
    <row r="12740" spans="1:7" x14ac:dyDescent="0.3">
      <c r="A12740">
        <v>6755</v>
      </c>
      <c r="B12740" t="s">
        <v>7</v>
      </c>
      <c r="C12740" t="s">
        <v>25495</v>
      </c>
      <c r="D12740" t="s">
        <v>25682</v>
      </c>
      <c r="E12740" t="s">
        <v>25683</v>
      </c>
      <c r="G12740" t="s">
        <v>1060</v>
      </c>
    </row>
    <row r="12741" spans="1:7" x14ac:dyDescent="0.3">
      <c r="A12741">
        <v>6755</v>
      </c>
      <c r="B12741" t="s">
        <v>7</v>
      </c>
      <c r="C12741" t="s">
        <v>25495</v>
      </c>
      <c r="D12741" t="s">
        <v>25684</v>
      </c>
      <c r="E12741" t="s">
        <v>25685</v>
      </c>
      <c r="G12741" t="s">
        <v>1060</v>
      </c>
    </row>
    <row r="12742" spans="1:7" x14ac:dyDescent="0.3">
      <c r="A12742">
        <v>6755</v>
      </c>
      <c r="B12742" t="s">
        <v>7</v>
      </c>
      <c r="C12742" t="s">
        <v>25495</v>
      </c>
      <c r="D12742" t="s">
        <v>25686</v>
      </c>
      <c r="E12742" t="s">
        <v>25687</v>
      </c>
      <c r="G12742" t="s">
        <v>1060</v>
      </c>
    </row>
    <row r="12743" spans="1:7" x14ac:dyDescent="0.3">
      <c r="A12743">
        <v>6755</v>
      </c>
      <c r="B12743" t="s">
        <v>7</v>
      </c>
      <c r="C12743" t="s">
        <v>25495</v>
      </c>
      <c r="D12743" t="s">
        <v>25688</v>
      </c>
      <c r="E12743" t="s">
        <v>25689</v>
      </c>
      <c r="G12743" t="s">
        <v>1060</v>
      </c>
    </row>
    <row r="12744" spans="1:7" x14ac:dyDescent="0.3">
      <c r="A12744">
        <v>6755</v>
      </c>
      <c r="B12744" t="s">
        <v>7</v>
      </c>
      <c r="C12744" t="s">
        <v>25495</v>
      </c>
      <c r="D12744" t="s">
        <v>25690</v>
      </c>
      <c r="E12744" t="s">
        <v>25691</v>
      </c>
      <c r="G12744" t="s">
        <v>1060</v>
      </c>
    </row>
    <row r="12745" spans="1:7" x14ac:dyDescent="0.3">
      <c r="A12745">
        <v>6755</v>
      </c>
      <c r="B12745" t="s">
        <v>7</v>
      </c>
      <c r="C12745" t="s">
        <v>25495</v>
      </c>
      <c r="D12745" t="s">
        <v>25692</v>
      </c>
      <c r="E12745" t="s">
        <v>25693</v>
      </c>
      <c r="G12745" t="s">
        <v>1060</v>
      </c>
    </row>
    <row r="12746" spans="1:7" x14ac:dyDescent="0.3">
      <c r="A12746">
        <v>6755</v>
      </c>
      <c r="B12746" t="s">
        <v>7</v>
      </c>
      <c r="C12746" t="s">
        <v>25495</v>
      </c>
      <c r="D12746" t="s">
        <v>25694</v>
      </c>
      <c r="E12746" t="s">
        <v>25695</v>
      </c>
      <c r="G12746" t="s">
        <v>1060</v>
      </c>
    </row>
    <row r="12747" spans="1:7" x14ac:dyDescent="0.3">
      <c r="A12747">
        <v>6755</v>
      </c>
      <c r="B12747" t="s">
        <v>7</v>
      </c>
      <c r="C12747" t="s">
        <v>25495</v>
      </c>
      <c r="D12747" t="s">
        <v>25696</v>
      </c>
      <c r="E12747" t="s">
        <v>25697</v>
      </c>
      <c r="G12747" t="s">
        <v>1060</v>
      </c>
    </row>
    <row r="12748" spans="1:7" x14ac:dyDescent="0.3">
      <c r="A12748">
        <v>6755</v>
      </c>
      <c r="B12748" t="s">
        <v>7</v>
      </c>
      <c r="C12748" t="s">
        <v>25495</v>
      </c>
      <c r="D12748" t="s">
        <v>25698</v>
      </c>
      <c r="E12748" t="s">
        <v>25699</v>
      </c>
      <c r="G12748" t="s">
        <v>1060</v>
      </c>
    </row>
    <row r="12749" spans="1:7" x14ac:dyDescent="0.3">
      <c r="A12749">
        <v>6755</v>
      </c>
      <c r="B12749" t="s">
        <v>7</v>
      </c>
      <c r="C12749" t="s">
        <v>25495</v>
      </c>
      <c r="D12749" t="s">
        <v>25700</v>
      </c>
      <c r="E12749" t="s">
        <v>25701</v>
      </c>
      <c r="G12749" t="s">
        <v>1060</v>
      </c>
    </row>
    <row r="12750" spans="1:7" x14ac:dyDescent="0.3">
      <c r="A12750">
        <v>6755</v>
      </c>
      <c r="B12750" t="s">
        <v>7</v>
      </c>
      <c r="C12750" t="s">
        <v>25495</v>
      </c>
      <c r="D12750" t="s">
        <v>25702</v>
      </c>
      <c r="E12750" t="s">
        <v>25703</v>
      </c>
      <c r="G12750" t="s">
        <v>1060</v>
      </c>
    </row>
    <row r="12751" spans="1:7" x14ac:dyDescent="0.3">
      <c r="A12751">
        <v>6755</v>
      </c>
      <c r="B12751" t="s">
        <v>7</v>
      </c>
      <c r="C12751" t="s">
        <v>25495</v>
      </c>
      <c r="D12751" t="s">
        <v>25704</v>
      </c>
      <c r="E12751" t="s">
        <v>25705</v>
      </c>
      <c r="G12751" t="s">
        <v>1060</v>
      </c>
    </row>
    <row r="12752" spans="1:7" x14ac:dyDescent="0.3">
      <c r="A12752">
        <v>6755</v>
      </c>
      <c r="B12752" t="s">
        <v>7</v>
      </c>
      <c r="C12752" t="s">
        <v>25495</v>
      </c>
      <c r="D12752" t="s">
        <v>25706</v>
      </c>
      <c r="E12752" t="s">
        <v>25707</v>
      </c>
      <c r="G12752" t="s">
        <v>1060</v>
      </c>
    </row>
    <row r="12753" spans="1:7" x14ac:dyDescent="0.3">
      <c r="A12753">
        <v>6755</v>
      </c>
      <c r="B12753" t="s">
        <v>7</v>
      </c>
      <c r="C12753" t="s">
        <v>25495</v>
      </c>
      <c r="D12753" t="s">
        <v>25708</v>
      </c>
      <c r="E12753" t="s">
        <v>25709</v>
      </c>
      <c r="G12753" t="s">
        <v>1060</v>
      </c>
    </row>
    <row r="12754" spans="1:7" x14ac:dyDescent="0.3">
      <c r="A12754">
        <v>6755</v>
      </c>
      <c r="B12754" t="s">
        <v>7</v>
      </c>
      <c r="C12754" t="s">
        <v>25495</v>
      </c>
      <c r="D12754" t="s">
        <v>25710</v>
      </c>
      <c r="E12754" t="s">
        <v>25711</v>
      </c>
      <c r="G12754" t="s">
        <v>1060</v>
      </c>
    </row>
    <row r="12755" spans="1:7" x14ac:dyDescent="0.3">
      <c r="A12755">
        <v>6755</v>
      </c>
      <c r="B12755" t="s">
        <v>7</v>
      </c>
      <c r="C12755" t="s">
        <v>25495</v>
      </c>
      <c r="D12755" t="s">
        <v>25712</v>
      </c>
      <c r="E12755" t="s">
        <v>25713</v>
      </c>
      <c r="G12755" t="s">
        <v>1060</v>
      </c>
    </row>
    <row r="12756" spans="1:7" x14ac:dyDescent="0.3">
      <c r="A12756">
        <v>6755</v>
      </c>
      <c r="B12756" t="s">
        <v>7</v>
      </c>
      <c r="C12756" t="s">
        <v>25495</v>
      </c>
      <c r="D12756" t="s">
        <v>25714</v>
      </c>
      <c r="E12756" t="s">
        <v>25715</v>
      </c>
      <c r="G12756" t="s">
        <v>15895</v>
      </c>
    </row>
    <row r="12757" spans="1:7" x14ac:dyDescent="0.3">
      <c r="A12757">
        <v>6755</v>
      </c>
      <c r="B12757" t="s">
        <v>7</v>
      </c>
      <c r="C12757" t="s">
        <v>25495</v>
      </c>
      <c r="D12757" t="s">
        <v>25716</v>
      </c>
      <c r="E12757" t="s">
        <v>25717</v>
      </c>
      <c r="G12757" t="s">
        <v>15895</v>
      </c>
    </row>
    <row r="12758" spans="1:7" x14ac:dyDescent="0.3">
      <c r="A12758">
        <v>6755</v>
      </c>
      <c r="B12758" t="s">
        <v>7</v>
      </c>
      <c r="C12758" t="s">
        <v>25495</v>
      </c>
      <c r="D12758" t="s">
        <v>25718</v>
      </c>
      <c r="E12758" t="s">
        <v>25719</v>
      </c>
      <c r="G12758" t="s">
        <v>15895</v>
      </c>
    </row>
    <row r="12759" spans="1:7" x14ac:dyDescent="0.3">
      <c r="A12759">
        <v>6755</v>
      </c>
      <c r="B12759" t="s">
        <v>7</v>
      </c>
      <c r="C12759" t="s">
        <v>25495</v>
      </c>
      <c r="D12759" t="s">
        <v>25720</v>
      </c>
      <c r="E12759" t="s">
        <v>25721</v>
      </c>
      <c r="G12759" t="s">
        <v>15895</v>
      </c>
    </row>
    <row r="12760" spans="1:7" x14ac:dyDescent="0.3">
      <c r="A12760">
        <v>6755</v>
      </c>
      <c r="B12760" t="s">
        <v>7</v>
      </c>
      <c r="C12760" t="s">
        <v>25495</v>
      </c>
      <c r="D12760" t="s">
        <v>25722</v>
      </c>
      <c r="E12760" t="s">
        <v>25723</v>
      </c>
      <c r="G12760" t="s">
        <v>15895</v>
      </c>
    </row>
    <row r="12761" spans="1:7" x14ac:dyDescent="0.3">
      <c r="A12761">
        <v>6755</v>
      </c>
      <c r="B12761" t="s">
        <v>7</v>
      </c>
      <c r="C12761" t="s">
        <v>25495</v>
      </c>
      <c r="D12761" t="s">
        <v>25724</v>
      </c>
      <c r="E12761" t="s">
        <v>25725</v>
      </c>
      <c r="G12761" t="s">
        <v>15895</v>
      </c>
    </row>
    <row r="12762" spans="1:7" x14ac:dyDescent="0.3">
      <c r="A12762">
        <v>6755</v>
      </c>
      <c r="B12762" t="s">
        <v>7</v>
      </c>
      <c r="C12762" t="s">
        <v>25495</v>
      </c>
      <c r="D12762" t="s">
        <v>25726</v>
      </c>
      <c r="E12762" t="s">
        <v>25727</v>
      </c>
      <c r="G12762" t="s">
        <v>15895</v>
      </c>
    </row>
    <row r="12763" spans="1:7" x14ac:dyDescent="0.3">
      <c r="A12763">
        <v>6755</v>
      </c>
      <c r="B12763" t="s">
        <v>7</v>
      </c>
      <c r="C12763" t="s">
        <v>25495</v>
      </c>
      <c r="D12763" t="s">
        <v>25728</v>
      </c>
      <c r="E12763" t="s">
        <v>25729</v>
      </c>
      <c r="G12763" t="s">
        <v>15895</v>
      </c>
    </row>
    <row r="12764" spans="1:7" x14ac:dyDescent="0.3">
      <c r="A12764">
        <v>6755</v>
      </c>
      <c r="B12764" t="s">
        <v>7</v>
      </c>
      <c r="C12764" t="s">
        <v>25495</v>
      </c>
      <c r="D12764" t="s">
        <v>25730</v>
      </c>
      <c r="E12764" t="s">
        <v>25731</v>
      </c>
      <c r="G12764" t="s">
        <v>15895</v>
      </c>
    </row>
    <row r="12765" spans="1:7" x14ac:dyDescent="0.3">
      <c r="A12765">
        <v>6755</v>
      </c>
      <c r="B12765" t="s">
        <v>7</v>
      </c>
      <c r="C12765" t="s">
        <v>25495</v>
      </c>
      <c r="D12765" t="s">
        <v>25732</v>
      </c>
      <c r="E12765" t="s">
        <v>25733</v>
      </c>
      <c r="G12765" t="s">
        <v>15895</v>
      </c>
    </row>
    <row r="12766" spans="1:7" x14ac:dyDescent="0.3">
      <c r="A12766">
        <v>6755</v>
      </c>
      <c r="B12766" t="s">
        <v>7</v>
      </c>
      <c r="C12766" t="s">
        <v>25495</v>
      </c>
      <c r="D12766" t="s">
        <v>25734</v>
      </c>
      <c r="E12766" t="s">
        <v>25735</v>
      </c>
      <c r="G12766" t="s">
        <v>15895</v>
      </c>
    </row>
    <row r="12767" spans="1:7" x14ac:dyDescent="0.3">
      <c r="A12767">
        <v>6755</v>
      </c>
      <c r="B12767" t="s">
        <v>7</v>
      </c>
      <c r="C12767" t="s">
        <v>25495</v>
      </c>
      <c r="D12767" t="s">
        <v>25736</v>
      </c>
      <c r="E12767" t="s">
        <v>25737</v>
      </c>
      <c r="G12767" t="s">
        <v>15895</v>
      </c>
    </row>
    <row r="12768" spans="1:7" x14ac:dyDescent="0.3">
      <c r="A12768">
        <v>6755</v>
      </c>
      <c r="B12768" t="s">
        <v>7</v>
      </c>
      <c r="C12768" t="s">
        <v>25495</v>
      </c>
      <c r="D12768" t="s">
        <v>25738</v>
      </c>
      <c r="E12768" t="s">
        <v>25739</v>
      </c>
      <c r="G12768" t="s">
        <v>15895</v>
      </c>
    </row>
    <row r="12769" spans="1:7" x14ac:dyDescent="0.3">
      <c r="A12769">
        <v>6755</v>
      </c>
      <c r="B12769" t="s">
        <v>7</v>
      </c>
      <c r="C12769" t="s">
        <v>25495</v>
      </c>
      <c r="D12769" t="s">
        <v>25740</v>
      </c>
      <c r="E12769" t="s">
        <v>25741</v>
      </c>
      <c r="G12769" t="s">
        <v>15895</v>
      </c>
    </row>
    <row r="12770" spans="1:7" x14ac:dyDescent="0.3">
      <c r="A12770">
        <v>6755</v>
      </c>
      <c r="B12770" t="s">
        <v>7</v>
      </c>
      <c r="C12770" t="s">
        <v>25495</v>
      </c>
      <c r="D12770" t="s">
        <v>25742</v>
      </c>
      <c r="E12770" t="s">
        <v>25743</v>
      </c>
      <c r="G12770" t="s">
        <v>15895</v>
      </c>
    </row>
    <row r="12771" spans="1:7" x14ac:dyDescent="0.3">
      <c r="A12771">
        <v>6755</v>
      </c>
      <c r="B12771" t="s">
        <v>7</v>
      </c>
      <c r="C12771" t="s">
        <v>25495</v>
      </c>
      <c r="D12771" t="s">
        <v>25744</v>
      </c>
      <c r="E12771" t="s">
        <v>25745</v>
      </c>
      <c r="G12771" t="s">
        <v>15895</v>
      </c>
    </row>
    <row r="12772" spans="1:7" x14ac:dyDescent="0.3">
      <c r="A12772">
        <v>6755</v>
      </c>
      <c r="B12772" t="s">
        <v>7</v>
      </c>
      <c r="C12772" t="s">
        <v>25495</v>
      </c>
      <c r="D12772" t="s">
        <v>25746</v>
      </c>
      <c r="E12772" t="s">
        <v>25747</v>
      </c>
      <c r="G12772" t="s">
        <v>15895</v>
      </c>
    </row>
    <row r="12773" spans="1:7" x14ac:dyDescent="0.3">
      <c r="A12773">
        <v>6755</v>
      </c>
      <c r="B12773" t="s">
        <v>7</v>
      </c>
      <c r="C12773" t="s">
        <v>25495</v>
      </c>
      <c r="D12773" t="s">
        <v>25748</v>
      </c>
      <c r="E12773" t="s">
        <v>25749</v>
      </c>
      <c r="G12773" t="s">
        <v>15895</v>
      </c>
    </row>
    <row r="12774" spans="1:7" x14ac:dyDescent="0.3">
      <c r="A12774">
        <v>6755</v>
      </c>
      <c r="B12774" t="s">
        <v>7</v>
      </c>
      <c r="C12774" t="s">
        <v>25495</v>
      </c>
      <c r="D12774" t="s">
        <v>25750</v>
      </c>
      <c r="E12774" t="s">
        <v>25751</v>
      </c>
      <c r="G12774" t="s">
        <v>15895</v>
      </c>
    </row>
    <row r="12775" spans="1:7" x14ac:dyDescent="0.3">
      <c r="A12775">
        <v>6755</v>
      </c>
      <c r="B12775" t="s">
        <v>7</v>
      </c>
      <c r="C12775" t="s">
        <v>25495</v>
      </c>
      <c r="D12775" t="s">
        <v>25752</v>
      </c>
      <c r="E12775" t="s">
        <v>25753</v>
      </c>
      <c r="G12775" t="s">
        <v>15895</v>
      </c>
    </row>
    <row r="12776" spans="1:7" x14ac:dyDescent="0.3">
      <c r="A12776">
        <v>6755</v>
      </c>
      <c r="B12776" t="s">
        <v>7</v>
      </c>
      <c r="C12776" t="s">
        <v>25495</v>
      </c>
      <c r="D12776" t="s">
        <v>25754</v>
      </c>
      <c r="E12776" t="s">
        <v>25755</v>
      </c>
      <c r="G12776" t="s">
        <v>15895</v>
      </c>
    </row>
    <row r="12777" spans="1:7" x14ac:dyDescent="0.3">
      <c r="A12777">
        <v>6755</v>
      </c>
      <c r="B12777" t="s">
        <v>7</v>
      </c>
      <c r="C12777" t="s">
        <v>25495</v>
      </c>
      <c r="D12777" t="s">
        <v>25756</v>
      </c>
      <c r="E12777" t="s">
        <v>25757</v>
      </c>
      <c r="G12777" t="s">
        <v>15895</v>
      </c>
    </row>
    <row r="12778" spans="1:7" x14ac:dyDescent="0.3">
      <c r="A12778">
        <v>6755</v>
      </c>
      <c r="B12778" t="s">
        <v>7</v>
      </c>
      <c r="C12778" t="s">
        <v>25495</v>
      </c>
      <c r="D12778" t="s">
        <v>25758</v>
      </c>
      <c r="E12778" t="s">
        <v>25759</v>
      </c>
      <c r="G12778" t="s">
        <v>15895</v>
      </c>
    </row>
    <row r="12779" spans="1:7" x14ac:dyDescent="0.3">
      <c r="A12779">
        <v>6755</v>
      </c>
      <c r="B12779" t="s">
        <v>7</v>
      </c>
      <c r="C12779" t="s">
        <v>25495</v>
      </c>
      <c r="D12779" t="s">
        <v>25760</v>
      </c>
      <c r="E12779" t="s">
        <v>25761</v>
      </c>
      <c r="G12779" t="s">
        <v>15895</v>
      </c>
    </row>
    <row r="12780" spans="1:7" x14ac:dyDescent="0.3">
      <c r="A12780">
        <v>6755</v>
      </c>
      <c r="B12780" t="s">
        <v>7</v>
      </c>
      <c r="C12780" t="s">
        <v>25495</v>
      </c>
      <c r="D12780" t="s">
        <v>25762</v>
      </c>
      <c r="E12780" t="s">
        <v>25763</v>
      </c>
      <c r="G12780" t="s">
        <v>15895</v>
      </c>
    </row>
    <row r="12781" spans="1:7" x14ac:dyDescent="0.3">
      <c r="A12781">
        <v>6755</v>
      </c>
      <c r="B12781" t="s">
        <v>7</v>
      </c>
      <c r="C12781" t="s">
        <v>25495</v>
      </c>
      <c r="D12781" t="s">
        <v>25764</v>
      </c>
      <c r="E12781" t="s">
        <v>25765</v>
      </c>
      <c r="G12781" t="s">
        <v>15895</v>
      </c>
    </row>
    <row r="12782" spans="1:7" x14ac:dyDescent="0.3">
      <c r="A12782">
        <v>6755</v>
      </c>
      <c r="B12782" t="s">
        <v>7</v>
      </c>
      <c r="C12782" t="s">
        <v>25495</v>
      </c>
      <c r="D12782" t="s">
        <v>25766</v>
      </c>
      <c r="E12782" t="s">
        <v>25767</v>
      </c>
      <c r="G12782" t="s">
        <v>15895</v>
      </c>
    </row>
    <row r="12783" spans="1:7" x14ac:dyDescent="0.3">
      <c r="A12783">
        <v>6755</v>
      </c>
      <c r="B12783" t="s">
        <v>7</v>
      </c>
      <c r="C12783" t="s">
        <v>25495</v>
      </c>
      <c r="D12783" t="s">
        <v>25768</v>
      </c>
      <c r="E12783" t="s">
        <v>25769</v>
      </c>
      <c r="G12783" t="s">
        <v>15944</v>
      </c>
    </row>
    <row r="12784" spans="1:7" x14ac:dyDescent="0.3">
      <c r="A12784">
        <v>6755</v>
      </c>
      <c r="B12784" t="s">
        <v>7</v>
      </c>
      <c r="C12784" t="s">
        <v>25495</v>
      </c>
      <c r="D12784" t="s">
        <v>25770</v>
      </c>
      <c r="E12784" t="s">
        <v>25771</v>
      </c>
      <c r="G12784" t="s">
        <v>15944</v>
      </c>
    </row>
    <row r="12785" spans="1:7" x14ac:dyDescent="0.3">
      <c r="A12785">
        <v>6755</v>
      </c>
      <c r="B12785" t="s">
        <v>7</v>
      </c>
      <c r="C12785" t="s">
        <v>25495</v>
      </c>
      <c r="D12785" t="s">
        <v>25772</v>
      </c>
      <c r="E12785" t="s">
        <v>25773</v>
      </c>
      <c r="G12785" t="s">
        <v>15944</v>
      </c>
    </row>
    <row r="12786" spans="1:7" x14ac:dyDescent="0.3">
      <c r="A12786">
        <v>6755</v>
      </c>
      <c r="B12786" t="s">
        <v>7</v>
      </c>
      <c r="C12786" t="s">
        <v>25495</v>
      </c>
      <c r="D12786" t="s">
        <v>25774</v>
      </c>
      <c r="E12786" t="s">
        <v>25775</v>
      </c>
      <c r="G12786" t="s">
        <v>15944</v>
      </c>
    </row>
    <row r="12787" spans="1:7" x14ac:dyDescent="0.3">
      <c r="A12787">
        <v>6755</v>
      </c>
      <c r="B12787" t="s">
        <v>7</v>
      </c>
      <c r="C12787" t="s">
        <v>25495</v>
      </c>
      <c r="D12787" t="s">
        <v>25776</v>
      </c>
      <c r="E12787" t="s">
        <v>25777</v>
      </c>
      <c r="G12787" t="s">
        <v>15944</v>
      </c>
    </row>
    <row r="12788" spans="1:7" x14ac:dyDescent="0.3">
      <c r="A12788">
        <v>6755</v>
      </c>
      <c r="B12788" t="s">
        <v>7</v>
      </c>
      <c r="C12788" t="s">
        <v>25495</v>
      </c>
      <c r="D12788" t="s">
        <v>25778</v>
      </c>
      <c r="E12788" t="s">
        <v>25779</v>
      </c>
      <c r="G12788" t="s">
        <v>15944</v>
      </c>
    </row>
    <row r="12789" spans="1:7" x14ac:dyDescent="0.3">
      <c r="A12789">
        <v>6755</v>
      </c>
      <c r="B12789" t="s">
        <v>7</v>
      </c>
      <c r="C12789" t="s">
        <v>25495</v>
      </c>
      <c r="D12789" t="s">
        <v>25780</v>
      </c>
      <c r="E12789" t="s">
        <v>25781</v>
      </c>
      <c r="G12789" t="s">
        <v>15944</v>
      </c>
    </row>
    <row r="12790" spans="1:7" x14ac:dyDescent="0.3">
      <c r="A12790">
        <v>6755</v>
      </c>
      <c r="B12790" t="s">
        <v>7</v>
      </c>
      <c r="C12790" t="s">
        <v>25495</v>
      </c>
      <c r="D12790" t="s">
        <v>25782</v>
      </c>
      <c r="E12790" t="s">
        <v>25783</v>
      </c>
      <c r="G12790" t="s">
        <v>15944</v>
      </c>
    </row>
    <row r="12791" spans="1:7" x14ac:dyDescent="0.3">
      <c r="A12791">
        <v>6755</v>
      </c>
      <c r="B12791" t="s">
        <v>7</v>
      </c>
      <c r="C12791" t="s">
        <v>25495</v>
      </c>
      <c r="D12791" t="s">
        <v>25784</v>
      </c>
      <c r="E12791" t="s">
        <v>25785</v>
      </c>
      <c r="G12791" t="s">
        <v>15944</v>
      </c>
    </row>
    <row r="12792" spans="1:7" x14ac:dyDescent="0.3">
      <c r="A12792">
        <v>6755</v>
      </c>
      <c r="B12792" t="s">
        <v>7</v>
      </c>
      <c r="C12792" t="s">
        <v>25495</v>
      </c>
      <c r="D12792" t="s">
        <v>25786</v>
      </c>
      <c r="E12792" t="s">
        <v>25787</v>
      </c>
      <c r="G12792" t="s">
        <v>15944</v>
      </c>
    </row>
    <row r="12793" spans="1:7" x14ac:dyDescent="0.3">
      <c r="A12793">
        <v>6755</v>
      </c>
      <c r="B12793" t="s">
        <v>7</v>
      </c>
      <c r="C12793" t="s">
        <v>25495</v>
      </c>
      <c r="D12793" t="s">
        <v>25788</v>
      </c>
      <c r="E12793" t="s">
        <v>25789</v>
      </c>
      <c r="G12793" t="s">
        <v>15944</v>
      </c>
    </row>
    <row r="12794" spans="1:7" x14ac:dyDescent="0.3">
      <c r="A12794">
        <v>6755</v>
      </c>
      <c r="B12794" t="s">
        <v>7</v>
      </c>
      <c r="C12794" t="s">
        <v>25495</v>
      </c>
      <c r="D12794" t="s">
        <v>25790</v>
      </c>
      <c r="E12794" t="s">
        <v>25791</v>
      </c>
      <c r="G12794" t="s">
        <v>15944</v>
      </c>
    </row>
    <row r="12795" spans="1:7" x14ac:dyDescent="0.3">
      <c r="A12795">
        <v>6755</v>
      </c>
      <c r="B12795" t="s">
        <v>7</v>
      </c>
      <c r="C12795" t="s">
        <v>25495</v>
      </c>
      <c r="D12795" t="s">
        <v>25792</v>
      </c>
      <c r="E12795" t="s">
        <v>25793</v>
      </c>
      <c r="G12795" t="s">
        <v>15944</v>
      </c>
    </row>
    <row r="12796" spans="1:7" x14ac:dyDescent="0.3">
      <c r="A12796">
        <v>6755</v>
      </c>
      <c r="B12796" t="s">
        <v>7</v>
      </c>
      <c r="C12796" t="s">
        <v>25495</v>
      </c>
      <c r="D12796" t="s">
        <v>25794</v>
      </c>
      <c r="E12796" t="s">
        <v>25795</v>
      </c>
      <c r="G12796" t="s">
        <v>15944</v>
      </c>
    </row>
    <row r="12797" spans="1:7" x14ac:dyDescent="0.3">
      <c r="A12797">
        <v>6755</v>
      </c>
      <c r="B12797" t="s">
        <v>7</v>
      </c>
      <c r="C12797" t="s">
        <v>25495</v>
      </c>
      <c r="D12797" t="s">
        <v>25796</v>
      </c>
      <c r="E12797" t="s">
        <v>25797</v>
      </c>
      <c r="G12797" t="s">
        <v>15944</v>
      </c>
    </row>
    <row r="12798" spans="1:7" x14ac:dyDescent="0.3">
      <c r="A12798">
        <v>6755</v>
      </c>
      <c r="B12798" t="s">
        <v>7</v>
      </c>
      <c r="C12798" t="s">
        <v>25495</v>
      </c>
      <c r="D12798" t="s">
        <v>25798</v>
      </c>
      <c r="E12798" t="s">
        <v>25799</v>
      </c>
      <c r="G12798" t="s">
        <v>15944</v>
      </c>
    </row>
    <row r="12799" spans="1:7" x14ac:dyDescent="0.3">
      <c r="A12799">
        <v>6755</v>
      </c>
      <c r="B12799" t="s">
        <v>7</v>
      </c>
      <c r="C12799" t="s">
        <v>25495</v>
      </c>
      <c r="D12799" t="s">
        <v>25800</v>
      </c>
      <c r="E12799" t="s">
        <v>25801</v>
      </c>
      <c r="G12799" t="s">
        <v>15944</v>
      </c>
    </row>
    <row r="12800" spans="1:7" x14ac:dyDescent="0.3">
      <c r="A12800">
        <v>6755</v>
      </c>
      <c r="B12800" t="s">
        <v>7</v>
      </c>
      <c r="C12800" t="s">
        <v>25495</v>
      </c>
      <c r="D12800" t="s">
        <v>25802</v>
      </c>
      <c r="E12800" t="s">
        <v>25803</v>
      </c>
      <c r="G12800" t="s">
        <v>15944</v>
      </c>
    </row>
    <row r="12801" spans="1:7" x14ac:dyDescent="0.3">
      <c r="A12801">
        <v>6755</v>
      </c>
      <c r="B12801" t="s">
        <v>7</v>
      </c>
      <c r="C12801" t="s">
        <v>25495</v>
      </c>
      <c r="D12801" t="s">
        <v>25804</v>
      </c>
      <c r="E12801" t="s">
        <v>25805</v>
      </c>
      <c r="G12801" t="s">
        <v>15944</v>
      </c>
    </row>
    <row r="12802" spans="1:7" x14ac:dyDescent="0.3">
      <c r="A12802">
        <v>6755</v>
      </c>
      <c r="B12802" t="s">
        <v>7</v>
      </c>
      <c r="C12802" t="s">
        <v>25495</v>
      </c>
      <c r="D12802" t="s">
        <v>25806</v>
      </c>
      <c r="E12802" t="s">
        <v>25807</v>
      </c>
      <c r="G12802" t="s">
        <v>15944</v>
      </c>
    </row>
    <row r="12803" spans="1:7" x14ac:dyDescent="0.3">
      <c r="A12803">
        <v>6755</v>
      </c>
      <c r="B12803" t="s">
        <v>7</v>
      </c>
      <c r="C12803" t="s">
        <v>25495</v>
      </c>
      <c r="D12803" t="s">
        <v>25808</v>
      </c>
      <c r="E12803" t="s">
        <v>25809</v>
      </c>
      <c r="G12803" t="s">
        <v>15944</v>
      </c>
    </row>
    <row r="12804" spans="1:7" x14ac:dyDescent="0.3">
      <c r="A12804">
        <v>6755</v>
      </c>
      <c r="B12804" t="s">
        <v>7</v>
      </c>
      <c r="C12804" t="s">
        <v>25495</v>
      </c>
      <c r="D12804" t="s">
        <v>25810</v>
      </c>
      <c r="E12804" t="s">
        <v>25811</v>
      </c>
      <c r="G12804" t="s">
        <v>15944</v>
      </c>
    </row>
    <row r="12805" spans="1:7" x14ac:dyDescent="0.3">
      <c r="A12805">
        <v>6755</v>
      </c>
      <c r="B12805" t="s">
        <v>7</v>
      </c>
      <c r="C12805" t="s">
        <v>25495</v>
      </c>
      <c r="D12805" t="s">
        <v>25812</v>
      </c>
      <c r="E12805" t="s">
        <v>25813</v>
      </c>
      <c r="G12805" t="s">
        <v>15944</v>
      </c>
    </row>
    <row r="12806" spans="1:7" x14ac:dyDescent="0.3">
      <c r="A12806">
        <v>6755</v>
      </c>
      <c r="B12806" t="s">
        <v>7</v>
      </c>
      <c r="C12806" t="s">
        <v>25495</v>
      </c>
      <c r="D12806" t="s">
        <v>25814</v>
      </c>
      <c r="E12806" t="s">
        <v>25815</v>
      </c>
      <c r="G12806" t="s">
        <v>15944</v>
      </c>
    </row>
    <row r="12807" spans="1:7" x14ac:dyDescent="0.3">
      <c r="A12807">
        <v>6755</v>
      </c>
      <c r="B12807" t="s">
        <v>7</v>
      </c>
      <c r="C12807" t="s">
        <v>25495</v>
      </c>
      <c r="D12807" t="s">
        <v>25816</v>
      </c>
      <c r="E12807" t="s">
        <v>25817</v>
      </c>
      <c r="G12807" t="s">
        <v>15944</v>
      </c>
    </row>
    <row r="12808" spans="1:7" x14ac:dyDescent="0.3">
      <c r="A12808">
        <v>6755</v>
      </c>
      <c r="B12808" t="s">
        <v>7</v>
      </c>
      <c r="C12808" t="s">
        <v>25495</v>
      </c>
      <c r="D12808" t="s">
        <v>25818</v>
      </c>
      <c r="E12808" t="s">
        <v>25819</v>
      </c>
      <c r="G12808" t="s">
        <v>15944</v>
      </c>
    </row>
    <row r="12809" spans="1:7" x14ac:dyDescent="0.3">
      <c r="A12809">
        <v>6755</v>
      </c>
      <c r="B12809" t="s">
        <v>7</v>
      </c>
      <c r="C12809" t="s">
        <v>25495</v>
      </c>
      <c r="D12809" t="s">
        <v>25820</v>
      </c>
      <c r="E12809" t="s">
        <v>25821</v>
      </c>
      <c r="G12809" t="s">
        <v>15944</v>
      </c>
    </row>
    <row r="12810" spans="1:7" x14ac:dyDescent="0.3">
      <c r="A12810">
        <v>6755</v>
      </c>
      <c r="B12810" t="s">
        <v>7</v>
      </c>
      <c r="C12810" t="s">
        <v>25495</v>
      </c>
      <c r="D12810" t="s">
        <v>25822</v>
      </c>
      <c r="E12810" t="s">
        <v>25823</v>
      </c>
      <c r="G12810" t="s">
        <v>15944</v>
      </c>
    </row>
    <row r="12811" spans="1:7" x14ac:dyDescent="0.3">
      <c r="A12811">
        <v>6755</v>
      </c>
      <c r="B12811" t="s">
        <v>7</v>
      </c>
      <c r="C12811" t="s">
        <v>25495</v>
      </c>
      <c r="D12811" t="s">
        <v>25824</v>
      </c>
      <c r="E12811" t="s">
        <v>25825</v>
      </c>
      <c r="G12811" t="s">
        <v>15944</v>
      </c>
    </row>
    <row r="12812" spans="1:7" x14ac:dyDescent="0.3">
      <c r="A12812">
        <v>6755</v>
      </c>
      <c r="B12812" t="s">
        <v>7</v>
      </c>
      <c r="C12812" t="s">
        <v>25495</v>
      </c>
      <c r="D12812" t="s">
        <v>25826</v>
      </c>
      <c r="E12812" t="s">
        <v>25827</v>
      </c>
      <c r="G12812" t="s">
        <v>1113</v>
      </c>
    </row>
    <row r="12813" spans="1:7" x14ac:dyDescent="0.3">
      <c r="A12813">
        <v>6755</v>
      </c>
      <c r="B12813" t="s">
        <v>7</v>
      </c>
      <c r="C12813" t="s">
        <v>25495</v>
      </c>
      <c r="D12813" t="s">
        <v>25828</v>
      </c>
      <c r="E12813" t="s">
        <v>25829</v>
      </c>
      <c r="G12813" t="s">
        <v>1113</v>
      </c>
    </row>
    <row r="12814" spans="1:7" x14ac:dyDescent="0.3">
      <c r="A12814">
        <v>6755</v>
      </c>
      <c r="B12814" t="s">
        <v>7</v>
      </c>
      <c r="C12814" t="s">
        <v>25495</v>
      </c>
      <c r="D12814" t="s">
        <v>25830</v>
      </c>
      <c r="E12814" t="s">
        <v>25831</v>
      </c>
      <c r="G12814" t="s">
        <v>1113</v>
      </c>
    </row>
    <row r="12815" spans="1:7" x14ac:dyDescent="0.3">
      <c r="A12815">
        <v>6755</v>
      </c>
      <c r="B12815" t="s">
        <v>7</v>
      </c>
      <c r="C12815" t="s">
        <v>25495</v>
      </c>
      <c r="D12815" t="s">
        <v>25832</v>
      </c>
      <c r="E12815" t="s">
        <v>25833</v>
      </c>
      <c r="G12815" t="s">
        <v>1113</v>
      </c>
    </row>
    <row r="12816" spans="1:7" x14ac:dyDescent="0.3">
      <c r="A12816">
        <v>6755</v>
      </c>
      <c r="B12816" t="s">
        <v>7</v>
      </c>
      <c r="C12816" t="s">
        <v>25495</v>
      </c>
      <c r="D12816" t="s">
        <v>25834</v>
      </c>
      <c r="E12816" t="s">
        <v>25835</v>
      </c>
      <c r="G12816" t="s">
        <v>1113</v>
      </c>
    </row>
    <row r="12817" spans="1:7" x14ac:dyDescent="0.3">
      <c r="A12817">
        <v>6755</v>
      </c>
      <c r="B12817" t="s">
        <v>7</v>
      </c>
      <c r="C12817" t="s">
        <v>25495</v>
      </c>
      <c r="D12817" t="s">
        <v>25836</v>
      </c>
      <c r="E12817" t="s">
        <v>25837</v>
      </c>
      <c r="G12817" t="s">
        <v>1113</v>
      </c>
    </row>
    <row r="12818" spans="1:7" x14ac:dyDescent="0.3">
      <c r="A12818">
        <v>6755</v>
      </c>
      <c r="B12818" t="s">
        <v>7</v>
      </c>
      <c r="C12818" t="s">
        <v>25495</v>
      </c>
      <c r="D12818" t="s">
        <v>25838</v>
      </c>
      <c r="E12818" t="s">
        <v>25839</v>
      </c>
      <c r="G12818" t="s">
        <v>1113</v>
      </c>
    </row>
    <row r="12819" spans="1:7" x14ac:dyDescent="0.3">
      <c r="A12819">
        <v>6755</v>
      </c>
      <c r="B12819" t="s">
        <v>7</v>
      </c>
      <c r="C12819" t="s">
        <v>25495</v>
      </c>
      <c r="D12819" t="s">
        <v>25840</v>
      </c>
      <c r="E12819" t="s">
        <v>25841</v>
      </c>
      <c r="G12819" t="s">
        <v>1113</v>
      </c>
    </row>
    <row r="12820" spans="1:7" x14ac:dyDescent="0.3">
      <c r="A12820">
        <v>6755</v>
      </c>
      <c r="B12820" t="s">
        <v>7</v>
      </c>
      <c r="C12820" t="s">
        <v>25495</v>
      </c>
      <c r="D12820" t="s">
        <v>25842</v>
      </c>
      <c r="E12820" t="s">
        <v>25843</v>
      </c>
      <c r="G12820" t="s">
        <v>1113</v>
      </c>
    </row>
    <row r="12821" spans="1:7" x14ac:dyDescent="0.3">
      <c r="A12821">
        <v>6755</v>
      </c>
      <c r="B12821" t="s">
        <v>7</v>
      </c>
      <c r="C12821" t="s">
        <v>25495</v>
      </c>
      <c r="D12821" t="s">
        <v>25844</v>
      </c>
      <c r="E12821" t="s">
        <v>25845</v>
      </c>
      <c r="G12821" t="s">
        <v>1113</v>
      </c>
    </row>
    <row r="12822" spans="1:7" x14ac:dyDescent="0.3">
      <c r="A12822">
        <v>6755</v>
      </c>
      <c r="B12822" t="s">
        <v>7</v>
      </c>
      <c r="C12822" t="s">
        <v>25495</v>
      </c>
      <c r="D12822" t="s">
        <v>25846</v>
      </c>
      <c r="E12822" t="s">
        <v>25847</v>
      </c>
      <c r="G12822" t="s">
        <v>1113</v>
      </c>
    </row>
    <row r="12823" spans="1:7" x14ac:dyDescent="0.3">
      <c r="A12823">
        <v>6755</v>
      </c>
      <c r="B12823" t="s">
        <v>7</v>
      </c>
      <c r="C12823" t="s">
        <v>25495</v>
      </c>
      <c r="D12823" t="s">
        <v>25848</v>
      </c>
      <c r="E12823" t="s">
        <v>25849</v>
      </c>
      <c r="G12823" t="s">
        <v>1113</v>
      </c>
    </row>
    <row r="12824" spans="1:7" x14ac:dyDescent="0.3">
      <c r="A12824">
        <v>6755</v>
      </c>
      <c r="B12824" t="s">
        <v>7</v>
      </c>
      <c r="C12824" t="s">
        <v>25495</v>
      </c>
      <c r="D12824" t="s">
        <v>25850</v>
      </c>
      <c r="E12824" t="s">
        <v>25851</v>
      </c>
      <c r="G12824" t="s">
        <v>1113</v>
      </c>
    </row>
    <row r="12825" spans="1:7" x14ac:dyDescent="0.3">
      <c r="A12825">
        <v>6755</v>
      </c>
      <c r="B12825" t="s">
        <v>7</v>
      </c>
      <c r="C12825" t="s">
        <v>25495</v>
      </c>
      <c r="D12825" t="s">
        <v>25852</v>
      </c>
      <c r="E12825" t="s">
        <v>25853</v>
      </c>
      <c r="G12825" t="s">
        <v>1113</v>
      </c>
    </row>
    <row r="12826" spans="1:7" x14ac:dyDescent="0.3">
      <c r="A12826">
        <v>6755</v>
      </c>
      <c r="B12826" t="s">
        <v>7</v>
      </c>
      <c r="C12826" t="s">
        <v>25495</v>
      </c>
      <c r="D12826" t="s">
        <v>25854</v>
      </c>
      <c r="E12826" t="s">
        <v>25855</v>
      </c>
      <c r="G12826" t="s">
        <v>1113</v>
      </c>
    </row>
    <row r="12827" spans="1:7" x14ac:dyDescent="0.3">
      <c r="A12827">
        <v>6755</v>
      </c>
      <c r="B12827" t="s">
        <v>7</v>
      </c>
      <c r="C12827" t="s">
        <v>25495</v>
      </c>
      <c r="D12827" t="s">
        <v>25856</v>
      </c>
      <c r="E12827" t="s">
        <v>25857</v>
      </c>
      <c r="G12827" t="s">
        <v>1113</v>
      </c>
    </row>
    <row r="12828" spans="1:7" x14ac:dyDescent="0.3">
      <c r="A12828">
        <v>6755</v>
      </c>
      <c r="B12828" t="s">
        <v>7</v>
      </c>
      <c r="C12828" t="s">
        <v>25495</v>
      </c>
      <c r="D12828" t="s">
        <v>25858</v>
      </c>
      <c r="E12828" t="s">
        <v>25859</v>
      </c>
      <c r="G12828" t="s">
        <v>1113</v>
      </c>
    </row>
    <row r="12829" spans="1:7" x14ac:dyDescent="0.3">
      <c r="A12829">
        <v>6755</v>
      </c>
      <c r="B12829" t="s">
        <v>7</v>
      </c>
      <c r="C12829" t="s">
        <v>25495</v>
      </c>
      <c r="D12829" t="s">
        <v>25860</v>
      </c>
      <c r="E12829" t="s">
        <v>25861</v>
      </c>
      <c r="G12829" t="s">
        <v>1113</v>
      </c>
    </row>
    <row r="12830" spans="1:7" x14ac:dyDescent="0.3">
      <c r="A12830">
        <v>6755</v>
      </c>
      <c r="B12830" t="s">
        <v>7</v>
      </c>
      <c r="C12830" t="s">
        <v>25495</v>
      </c>
      <c r="D12830" t="s">
        <v>25862</v>
      </c>
      <c r="E12830" t="s">
        <v>25863</v>
      </c>
      <c r="G12830" t="s">
        <v>1113</v>
      </c>
    </row>
    <row r="12831" spans="1:7" x14ac:dyDescent="0.3">
      <c r="A12831">
        <v>6755</v>
      </c>
      <c r="B12831" t="s">
        <v>7</v>
      </c>
      <c r="C12831" t="s">
        <v>25495</v>
      </c>
      <c r="D12831" t="s">
        <v>25864</v>
      </c>
      <c r="E12831" t="s">
        <v>25865</v>
      </c>
      <c r="G12831" t="s">
        <v>1113</v>
      </c>
    </row>
    <row r="12832" spans="1:7" x14ac:dyDescent="0.3">
      <c r="A12832">
        <v>6755</v>
      </c>
      <c r="B12832" t="s">
        <v>7</v>
      </c>
      <c r="C12832" t="s">
        <v>25495</v>
      </c>
      <c r="D12832" t="s">
        <v>25866</v>
      </c>
      <c r="E12832" t="s">
        <v>25867</v>
      </c>
      <c r="G12832" t="s">
        <v>1113</v>
      </c>
    </row>
    <row r="12833" spans="1:7" x14ac:dyDescent="0.3">
      <c r="A12833">
        <v>6755</v>
      </c>
      <c r="B12833" t="s">
        <v>7</v>
      </c>
      <c r="C12833" t="s">
        <v>25495</v>
      </c>
      <c r="D12833" t="s">
        <v>25868</v>
      </c>
      <c r="E12833" t="s">
        <v>25869</v>
      </c>
      <c r="G12833" t="s">
        <v>1113</v>
      </c>
    </row>
    <row r="12834" spans="1:7" x14ac:dyDescent="0.3">
      <c r="A12834">
        <v>6755</v>
      </c>
      <c r="B12834" t="s">
        <v>7</v>
      </c>
      <c r="C12834" t="s">
        <v>25495</v>
      </c>
      <c r="D12834" t="s">
        <v>25870</v>
      </c>
      <c r="E12834" t="s">
        <v>25871</v>
      </c>
      <c r="G12834" t="s">
        <v>1113</v>
      </c>
    </row>
    <row r="12835" spans="1:7" x14ac:dyDescent="0.3">
      <c r="A12835">
        <v>6755</v>
      </c>
      <c r="B12835" t="s">
        <v>7</v>
      </c>
      <c r="C12835" t="s">
        <v>25495</v>
      </c>
      <c r="D12835" t="s">
        <v>25872</v>
      </c>
      <c r="E12835" t="s">
        <v>25873</v>
      </c>
      <c r="G12835" t="s">
        <v>1113</v>
      </c>
    </row>
    <row r="12836" spans="1:7" x14ac:dyDescent="0.3">
      <c r="A12836">
        <v>6755</v>
      </c>
      <c r="B12836" t="s">
        <v>7</v>
      </c>
      <c r="C12836" t="s">
        <v>25495</v>
      </c>
      <c r="D12836" t="s">
        <v>25874</v>
      </c>
      <c r="E12836" t="s">
        <v>25875</v>
      </c>
      <c r="G12836" t="s">
        <v>1113</v>
      </c>
    </row>
    <row r="12837" spans="1:7" x14ac:dyDescent="0.3">
      <c r="A12837">
        <v>6755</v>
      </c>
      <c r="B12837" t="s">
        <v>7</v>
      </c>
      <c r="C12837" t="s">
        <v>25495</v>
      </c>
      <c r="D12837" t="s">
        <v>25876</v>
      </c>
      <c r="E12837" t="s">
        <v>25877</v>
      </c>
      <c r="G12837" t="s">
        <v>1113</v>
      </c>
    </row>
    <row r="12838" spans="1:7" x14ac:dyDescent="0.3">
      <c r="A12838">
        <v>6755</v>
      </c>
      <c r="B12838" t="s">
        <v>7</v>
      </c>
      <c r="C12838" t="s">
        <v>25495</v>
      </c>
      <c r="D12838" t="s">
        <v>25878</v>
      </c>
      <c r="E12838" t="s">
        <v>25879</v>
      </c>
      <c r="G12838" t="s">
        <v>1178</v>
      </c>
    </row>
    <row r="12839" spans="1:7" x14ac:dyDescent="0.3">
      <c r="A12839">
        <v>6755</v>
      </c>
      <c r="B12839" t="s">
        <v>7</v>
      </c>
      <c r="C12839" t="s">
        <v>25495</v>
      </c>
      <c r="D12839" t="s">
        <v>25880</v>
      </c>
      <c r="E12839" t="s">
        <v>25881</v>
      </c>
      <c r="G12839" t="s">
        <v>1178</v>
      </c>
    </row>
    <row r="12840" spans="1:7" x14ac:dyDescent="0.3">
      <c r="A12840">
        <v>6755</v>
      </c>
      <c r="B12840" t="s">
        <v>7</v>
      </c>
      <c r="C12840" t="s">
        <v>25495</v>
      </c>
      <c r="D12840" t="s">
        <v>25882</v>
      </c>
      <c r="E12840" t="s">
        <v>25883</v>
      </c>
      <c r="G12840" t="s">
        <v>1178</v>
      </c>
    </row>
    <row r="12841" spans="1:7" x14ac:dyDescent="0.3">
      <c r="A12841">
        <v>6755</v>
      </c>
      <c r="B12841" t="s">
        <v>7</v>
      </c>
      <c r="C12841" t="s">
        <v>25495</v>
      </c>
      <c r="D12841" t="s">
        <v>25884</v>
      </c>
      <c r="E12841" t="s">
        <v>25885</v>
      </c>
      <c r="G12841" t="s">
        <v>1178</v>
      </c>
    </row>
    <row r="12842" spans="1:7" x14ac:dyDescent="0.3">
      <c r="A12842">
        <v>6755</v>
      </c>
      <c r="B12842" t="s">
        <v>7</v>
      </c>
      <c r="C12842" t="s">
        <v>25495</v>
      </c>
      <c r="D12842" t="s">
        <v>25886</v>
      </c>
      <c r="E12842" t="s">
        <v>25887</v>
      </c>
      <c r="G12842" t="s">
        <v>1178</v>
      </c>
    </row>
    <row r="12843" spans="1:7" x14ac:dyDescent="0.3">
      <c r="A12843">
        <v>6755</v>
      </c>
      <c r="B12843" t="s">
        <v>7</v>
      </c>
      <c r="C12843" t="s">
        <v>25495</v>
      </c>
      <c r="D12843" t="s">
        <v>25888</v>
      </c>
      <c r="E12843" t="s">
        <v>25889</v>
      </c>
      <c r="G12843" t="s">
        <v>1178</v>
      </c>
    </row>
    <row r="12844" spans="1:7" x14ac:dyDescent="0.3">
      <c r="A12844">
        <v>6755</v>
      </c>
      <c r="B12844" t="s">
        <v>7</v>
      </c>
      <c r="C12844" t="s">
        <v>25495</v>
      </c>
      <c r="D12844" t="s">
        <v>25890</v>
      </c>
      <c r="E12844" t="s">
        <v>25891</v>
      </c>
      <c r="G12844" t="s">
        <v>1178</v>
      </c>
    </row>
    <row r="12845" spans="1:7" x14ac:dyDescent="0.3">
      <c r="A12845">
        <v>6755</v>
      </c>
      <c r="B12845" t="s">
        <v>7</v>
      </c>
      <c r="C12845" t="s">
        <v>25495</v>
      </c>
      <c r="D12845" t="s">
        <v>25892</v>
      </c>
      <c r="E12845" t="s">
        <v>25893</v>
      </c>
      <c r="G12845" t="s">
        <v>1178</v>
      </c>
    </row>
    <row r="12846" spans="1:7" x14ac:dyDescent="0.3">
      <c r="A12846">
        <v>6755</v>
      </c>
      <c r="B12846" t="s">
        <v>7</v>
      </c>
      <c r="C12846" t="s">
        <v>25495</v>
      </c>
      <c r="D12846" t="s">
        <v>25894</v>
      </c>
      <c r="E12846" t="s">
        <v>25895</v>
      </c>
      <c r="G12846" t="s">
        <v>1178</v>
      </c>
    </row>
    <row r="12847" spans="1:7" x14ac:dyDescent="0.3">
      <c r="A12847">
        <v>6755</v>
      </c>
      <c r="B12847" t="s">
        <v>7</v>
      </c>
      <c r="C12847" t="s">
        <v>25495</v>
      </c>
      <c r="D12847" t="s">
        <v>25896</v>
      </c>
      <c r="E12847" t="s">
        <v>25897</v>
      </c>
      <c r="G12847" t="s">
        <v>1178</v>
      </c>
    </row>
    <row r="12848" spans="1:7" x14ac:dyDescent="0.3">
      <c r="A12848">
        <v>6755</v>
      </c>
      <c r="B12848" t="s">
        <v>7</v>
      </c>
      <c r="C12848" t="s">
        <v>25495</v>
      </c>
      <c r="D12848" t="s">
        <v>25898</v>
      </c>
      <c r="E12848" t="s">
        <v>25899</v>
      </c>
      <c r="G12848" t="s">
        <v>1178</v>
      </c>
    </row>
    <row r="12849" spans="1:7" x14ac:dyDescent="0.3">
      <c r="A12849">
        <v>6755</v>
      </c>
      <c r="B12849" t="s">
        <v>7</v>
      </c>
      <c r="C12849" t="s">
        <v>25495</v>
      </c>
      <c r="D12849" t="s">
        <v>25900</v>
      </c>
      <c r="E12849" t="s">
        <v>25901</v>
      </c>
      <c r="G12849" t="s">
        <v>1178</v>
      </c>
    </row>
    <row r="12850" spans="1:7" x14ac:dyDescent="0.3">
      <c r="A12850">
        <v>6755</v>
      </c>
      <c r="B12850" t="s">
        <v>7</v>
      </c>
      <c r="C12850" t="s">
        <v>25495</v>
      </c>
      <c r="D12850" t="s">
        <v>25902</v>
      </c>
      <c r="E12850" t="s">
        <v>25903</v>
      </c>
      <c r="G12850" t="s">
        <v>1178</v>
      </c>
    </row>
    <row r="12851" spans="1:7" x14ac:dyDescent="0.3">
      <c r="A12851">
        <v>6755</v>
      </c>
      <c r="B12851" t="s">
        <v>7</v>
      </c>
      <c r="C12851" t="s">
        <v>25495</v>
      </c>
      <c r="D12851" t="s">
        <v>25904</v>
      </c>
      <c r="E12851" t="s">
        <v>25905</v>
      </c>
      <c r="G12851" t="s">
        <v>1178</v>
      </c>
    </row>
    <row r="12852" spans="1:7" x14ac:dyDescent="0.3">
      <c r="A12852">
        <v>6755</v>
      </c>
      <c r="B12852" t="s">
        <v>7</v>
      </c>
      <c r="C12852" t="s">
        <v>25495</v>
      </c>
      <c r="D12852" t="s">
        <v>25906</v>
      </c>
      <c r="E12852" t="s">
        <v>25907</v>
      </c>
      <c r="G12852" t="s">
        <v>1178</v>
      </c>
    </row>
    <row r="12853" spans="1:7" x14ac:dyDescent="0.3">
      <c r="A12853">
        <v>6755</v>
      </c>
      <c r="B12853" t="s">
        <v>7</v>
      </c>
      <c r="C12853" t="s">
        <v>25495</v>
      </c>
      <c r="D12853" t="s">
        <v>25908</v>
      </c>
      <c r="E12853" t="s">
        <v>25909</v>
      </c>
      <c r="G12853" t="s">
        <v>1178</v>
      </c>
    </row>
    <row r="12854" spans="1:7" x14ac:dyDescent="0.3">
      <c r="A12854">
        <v>6755</v>
      </c>
      <c r="B12854" t="s">
        <v>7</v>
      </c>
      <c r="C12854" t="s">
        <v>25495</v>
      </c>
      <c r="D12854" t="s">
        <v>25910</v>
      </c>
      <c r="E12854" t="s">
        <v>25911</v>
      </c>
      <c r="G12854" t="s">
        <v>1178</v>
      </c>
    </row>
    <row r="12855" spans="1:7" x14ac:dyDescent="0.3">
      <c r="A12855">
        <v>6755</v>
      </c>
      <c r="B12855" t="s">
        <v>7</v>
      </c>
      <c r="C12855" t="s">
        <v>25495</v>
      </c>
      <c r="D12855" t="s">
        <v>25912</v>
      </c>
      <c r="E12855" t="s">
        <v>25913</v>
      </c>
      <c r="G12855" t="s">
        <v>1178</v>
      </c>
    </row>
    <row r="12856" spans="1:7" x14ac:dyDescent="0.3">
      <c r="A12856">
        <v>6755</v>
      </c>
      <c r="B12856" t="s">
        <v>7</v>
      </c>
      <c r="C12856" t="s">
        <v>25495</v>
      </c>
      <c r="D12856" t="s">
        <v>25914</v>
      </c>
      <c r="E12856" t="s">
        <v>25915</v>
      </c>
      <c r="G12856" t="s">
        <v>1178</v>
      </c>
    </row>
    <row r="12857" spans="1:7" x14ac:dyDescent="0.3">
      <c r="A12857">
        <v>6755</v>
      </c>
      <c r="B12857" t="s">
        <v>7</v>
      </c>
      <c r="C12857" t="s">
        <v>25495</v>
      </c>
      <c r="D12857" t="s">
        <v>25916</v>
      </c>
      <c r="E12857" t="s">
        <v>25917</v>
      </c>
      <c r="G12857" t="s">
        <v>1178</v>
      </c>
    </row>
    <row r="12858" spans="1:7" x14ac:dyDescent="0.3">
      <c r="A12858">
        <v>6755</v>
      </c>
      <c r="B12858" t="s">
        <v>7</v>
      </c>
      <c r="C12858" t="s">
        <v>25495</v>
      </c>
      <c r="D12858" t="s">
        <v>25918</v>
      </c>
      <c r="E12858" t="s">
        <v>25919</v>
      </c>
      <c r="G12858" t="s">
        <v>1178</v>
      </c>
    </row>
    <row r="12859" spans="1:7" x14ac:dyDescent="0.3">
      <c r="A12859">
        <v>6755</v>
      </c>
      <c r="B12859" t="s">
        <v>7</v>
      </c>
      <c r="C12859" t="s">
        <v>25495</v>
      </c>
      <c r="D12859" t="s">
        <v>25920</v>
      </c>
      <c r="E12859" t="s">
        <v>25921</v>
      </c>
      <c r="G12859" t="s">
        <v>1178</v>
      </c>
    </row>
    <row r="12860" spans="1:7" x14ac:dyDescent="0.3">
      <c r="A12860">
        <v>6755</v>
      </c>
      <c r="B12860" t="s">
        <v>7</v>
      </c>
      <c r="C12860" t="s">
        <v>25495</v>
      </c>
      <c r="D12860" t="s">
        <v>25922</v>
      </c>
      <c r="E12860" t="s">
        <v>25923</v>
      </c>
      <c r="G12860" t="s">
        <v>1178</v>
      </c>
    </row>
    <row r="12861" spans="1:7" x14ac:dyDescent="0.3">
      <c r="A12861">
        <v>6755</v>
      </c>
      <c r="B12861" t="s">
        <v>7</v>
      </c>
      <c r="C12861" t="s">
        <v>25495</v>
      </c>
      <c r="D12861" t="s">
        <v>25924</v>
      </c>
      <c r="E12861" t="s">
        <v>25925</v>
      </c>
      <c r="G12861" t="s">
        <v>1178</v>
      </c>
    </row>
    <row r="12862" spans="1:7" x14ac:dyDescent="0.3">
      <c r="A12862">
        <v>6755</v>
      </c>
      <c r="B12862" t="s">
        <v>7</v>
      </c>
      <c r="C12862" t="s">
        <v>25495</v>
      </c>
      <c r="D12862" t="s">
        <v>25926</v>
      </c>
      <c r="E12862" t="s">
        <v>25927</v>
      </c>
      <c r="G12862" t="s">
        <v>1178</v>
      </c>
    </row>
    <row r="12863" spans="1:7" x14ac:dyDescent="0.3">
      <c r="A12863">
        <v>6755</v>
      </c>
      <c r="B12863" t="s">
        <v>7</v>
      </c>
      <c r="C12863" t="s">
        <v>25495</v>
      </c>
      <c r="D12863" t="s">
        <v>25928</v>
      </c>
      <c r="E12863" t="s">
        <v>25929</v>
      </c>
      <c r="G12863" t="s">
        <v>1178</v>
      </c>
    </row>
    <row r="12864" spans="1:7" x14ac:dyDescent="0.3">
      <c r="A12864">
        <v>6755</v>
      </c>
      <c r="B12864" t="s">
        <v>7</v>
      </c>
      <c r="C12864" t="s">
        <v>25495</v>
      </c>
      <c r="D12864" t="s">
        <v>25930</v>
      </c>
      <c r="E12864" t="s">
        <v>25931</v>
      </c>
      <c r="G12864" t="s">
        <v>1178</v>
      </c>
    </row>
    <row r="12865" spans="1:7" x14ac:dyDescent="0.3">
      <c r="A12865">
        <v>6755</v>
      </c>
      <c r="B12865" t="s">
        <v>7</v>
      </c>
      <c r="C12865" t="s">
        <v>25495</v>
      </c>
      <c r="D12865" t="s">
        <v>25932</v>
      </c>
      <c r="E12865" t="s">
        <v>25933</v>
      </c>
      <c r="G12865" t="s">
        <v>1178</v>
      </c>
    </row>
    <row r="12866" spans="1:7" x14ac:dyDescent="0.3">
      <c r="A12866">
        <v>6755</v>
      </c>
      <c r="B12866" t="s">
        <v>7</v>
      </c>
      <c r="C12866" t="s">
        <v>25495</v>
      </c>
      <c r="D12866" t="s">
        <v>25934</v>
      </c>
      <c r="E12866" t="s">
        <v>25935</v>
      </c>
      <c r="G12866" t="s">
        <v>16148</v>
      </c>
    </row>
    <row r="12867" spans="1:7" x14ac:dyDescent="0.3">
      <c r="A12867">
        <v>6755</v>
      </c>
      <c r="B12867" t="s">
        <v>7</v>
      </c>
      <c r="C12867" t="s">
        <v>25495</v>
      </c>
      <c r="D12867" t="s">
        <v>25936</v>
      </c>
      <c r="E12867" t="s">
        <v>25937</v>
      </c>
      <c r="G12867" t="s">
        <v>16148</v>
      </c>
    </row>
    <row r="12868" spans="1:7" x14ac:dyDescent="0.3">
      <c r="A12868">
        <v>6755</v>
      </c>
      <c r="B12868" t="s">
        <v>7</v>
      </c>
      <c r="C12868" t="s">
        <v>25495</v>
      </c>
      <c r="D12868" t="s">
        <v>25938</v>
      </c>
      <c r="E12868" t="s">
        <v>25939</v>
      </c>
      <c r="G12868" t="s">
        <v>16148</v>
      </c>
    </row>
    <row r="12869" spans="1:7" x14ac:dyDescent="0.3">
      <c r="A12869">
        <v>6755</v>
      </c>
      <c r="B12869" t="s">
        <v>7</v>
      </c>
      <c r="C12869" t="s">
        <v>25495</v>
      </c>
      <c r="D12869" t="s">
        <v>25940</v>
      </c>
      <c r="E12869" t="s">
        <v>25941</v>
      </c>
      <c r="G12869" t="s">
        <v>16148</v>
      </c>
    </row>
    <row r="12870" spans="1:7" x14ac:dyDescent="0.3">
      <c r="A12870">
        <v>6755</v>
      </c>
      <c r="B12870" t="s">
        <v>7</v>
      </c>
      <c r="C12870" t="s">
        <v>25495</v>
      </c>
      <c r="D12870" t="s">
        <v>25942</v>
      </c>
      <c r="E12870" t="s">
        <v>25943</v>
      </c>
      <c r="G12870" t="s">
        <v>16148</v>
      </c>
    </row>
    <row r="12871" spans="1:7" x14ac:dyDescent="0.3">
      <c r="A12871">
        <v>6755</v>
      </c>
      <c r="B12871" t="s">
        <v>7</v>
      </c>
      <c r="C12871" t="s">
        <v>25495</v>
      </c>
      <c r="D12871" t="s">
        <v>25944</v>
      </c>
      <c r="E12871" t="s">
        <v>25945</v>
      </c>
      <c r="G12871" t="s">
        <v>16148</v>
      </c>
    </row>
    <row r="12872" spans="1:7" x14ac:dyDescent="0.3">
      <c r="A12872">
        <v>6755</v>
      </c>
      <c r="B12872" t="s">
        <v>7</v>
      </c>
      <c r="C12872" t="s">
        <v>25495</v>
      </c>
      <c r="D12872" t="s">
        <v>25946</v>
      </c>
      <c r="E12872" t="s">
        <v>25947</v>
      </c>
      <c r="G12872" t="s">
        <v>16148</v>
      </c>
    </row>
    <row r="12873" spans="1:7" x14ac:dyDescent="0.3">
      <c r="A12873">
        <v>6755</v>
      </c>
      <c r="B12873" t="s">
        <v>7</v>
      </c>
      <c r="C12873" t="s">
        <v>25495</v>
      </c>
      <c r="D12873" t="s">
        <v>25948</v>
      </c>
      <c r="E12873" t="s">
        <v>25949</v>
      </c>
      <c r="G12873" t="s">
        <v>16148</v>
      </c>
    </row>
    <row r="12874" spans="1:7" x14ac:dyDescent="0.3">
      <c r="A12874">
        <v>6755</v>
      </c>
      <c r="B12874" t="s">
        <v>7</v>
      </c>
      <c r="C12874" t="s">
        <v>25495</v>
      </c>
      <c r="D12874" t="s">
        <v>25950</v>
      </c>
      <c r="E12874" t="s">
        <v>25951</v>
      </c>
      <c r="G12874" t="s">
        <v>16148</v>
      </c>
    </row>
    <row r="12875" spans="1:7" x14ac:dyDescent="0.3">
      <c r="A12875">
        <v>6755</v>
      </c>
      <c r="B12875" t="s">
        <v>7</v>
      </c>
      <c r="C12875" t="s">
        <v>25495</v>
      </c>
      <c r="D12875" t="s">
        <v>25952</v>
      </c>
      <c r="E12875" t="s">
        <v>25953</v>
      </c>
      <c r="G12875" t="s">
        <v>16148</v>
      </c>
    </row>
    <row r="12876" spans="1:7" x14ac:dyDescent="0.3">
      <c r="A12876">
        <v>6755</v>
      </c>
      <c r="B12876" t="s">
        <v>7</v>
      </c>
      <c r="C12876" t="s">
        <v>25495</v>
      </c>
      <c r="D12876" t="s">
        <v>25954</v>
      </c>
      <c r="E12876" t="s">
        <v>25955</v>
      </c>
      <c r="G12876" t="s">
        <v>16148</v>
      </c>
    </row>
    <row r="12877" spans="1:7" x14ac:dyDescent="0.3">
      <c r="A12877">
        <v>6755</v>
      </c>
      <c r="B12877" t="s">
        <v>7</v>
      </c>
      <c r="C12877" t="s">
        <v>25495</v>
      </c>
      <c r="D12877" t="s">
        <v>25956</v>
      </c>
      <c r="E12877" t="s">
        <v>25957</v>
      </c>
      <c r="G12877" t="s">
        <v>16148</v>
      </c>
    </row>
    <row r="12878" spans="1:7" x14ac:dyDescent="0.3">
      <c r="A12878">
        <v>6755</v>
      </c>
      <c r="B12878" t="s">
        <v>7</v>
      </c>
      <c r="C12878" t="s">
        <v>25495</v>
      </c>
      <c r="D12878" t="s">
        <v>25958</v>
      </c>
      <c r="E12878" t="s">
        <v>25959</v>
      </c>
      <c r="G12878" t="s">
        <v>16148</v>
      </c>
    </row>
    <row r="12879" spans="1:7" x14ac:dyDescent="0.3">
      <c r="A12879">
        <v>6755</v>
      </c>
      <c r="B12879" t="s">
        <v>7</v>
      </c>
      <c r="C12879" t="s">
        <v>25495</v>
      </c>
      <c r="D12879" t="s">
        <v>25960</v>
      </c>
      <c r="E12879" t="s">
        <v>25961</v>
      </c>
      <c r="G12879" t="s">
        <v>16148</v>
      </c>
    </row>
    <row r="12880" spans="1:7" x14ac:dyDescent="0.3">
      <c r="A12880">
        <v>6755</v>
      </c>
      <c r="B12880" t="s">
        <v>7</v>
      </c>
      <c r="C12880" t="s">
        <v>25495</v>
      </c>
      <c r="D12880" t="s">
        <v>25962</v>
      </c>
      <c r="E12880" t="s">
        <v>25963</v>
      </c>
      <c r="G12880" t="s">
        <v>16148</v>
      </c>
    </row>
    <row r="12881" spans="1:7" x14ac:dyDescent="0.3">
      <c r="A12881">
        <v>6755</v>
      </c>
      <c r="B12881" t="s">
        <v>7</v>
      </c>
      <c r="C12881" t="s">
        <v>25495</v>
      </c>
      <c r="D12881" t="s">
        <v>25964</v>
      </c>
      <c r="E12881" t="s">
        <v>25965</v>
      </c>
      <c r="G12881" t="s">
        <v>16148</v>
      </c>
    </row>
    <row r="12882" spans="1:7" x14ac:dyDescent="0.3">
      <c r="A12882">
        <v>6755</v>
      </c>
      <c r="B12882" t="s">
        <v>7</v>
      </c>
      <c r="C12882" t="s">
        <v>25495</v>
      </c>
      <c r="D12882" t="s">
        <v>25966</v>
      </c>
      <c r="E12882" t="s">
        <v>25967</v>
      </c>
      <c r="G12882" t="s">
        <v>16148</v>
      </c>
    </row>
    <row r="12883" spans="1:7" x14ac:dyDescent="0.3">
      <c r="A12883">
        <v>6755</v>
      </c>
      <c r="B12883" t="s">
        <v>7</v>
      </c>
      <c r="C12883" t="s">
        <v>25495</v>
      </c>
      <c r="D12883" t="s">
        <v>25968</v>
      </c>
      <c r="E12883" t="s">
        <v>25969</v>
      </c>
      <c r="G12883" t="s">
        <v>16148</v>
      </c>
    </row>
    <row r="12884" spans="1:7" x14ac:dyDescent="0.3">
      <c r="A12884">
        <v>6755</v>
      </c>
      <c r="B12884" t="s">
        <v>7</v>
      </c>
      <c r="C12884" t="s">
        <v>25495</v>
      </c>
      <c r="D12884" t="s">
        <v>25970</v>
      </c>
      <c r="E12884" t="s">
        <v>25971</v>
      </c>
      <c r="G12884" t="s">
        <v>16148</v>
      </c>
    </row>
    <row r="12885" spans="1:7" x14ac:dyDescent="0.3">
      <c r="A12885">
        <v>6755</v>
      </c>
      <c r="B12885" t="s">
        <v>7</v>
      </c>
      <c r="C12885" t="s">
        <v>25495</v>
      </c>
      <c r="D12885" t="s">
        <v>25972</v>
      </c>
      <c r="E12885" t="s">
        <v>25973</v>
      </c>
      <c r="G12885" t="s">
        <v>16148</v>
      </c>
    </row>
    <row r="12886" spans="1:7" x14ac:dyDescent="0.3">
      <c r="A12886">
        <v>6755</v>
      </c>
      <c r="B12886" t="s">
        <v>7</v>
      </c>
      <c r="C12886" t="s">
        <v>25495</v>
      </c>
      <c r="D12886" t="s">
        <v>25974</v>
      </c>
      <c r="E12886" t="s">
        <v>25975</v>
      </c>
      <c r="G12886" t="s">
        <v>16148</v>
      </c>
    </row>
    <row r="12887" spans="1:7" x14ac:dyDescent="0.3">
      <c r="A12887">
        <v>6755</v>
      </c>
      <c r="B12887" t="s">
        <v>7</v>
      </c>
      <c r="C12887" t="s">
        <v>25495</v>
      </c>
      <c r="D12887" t="s">
        <v>25976</v>
      </c>
      <c r="E12887" t="s">
        <v>25977</v>
      </c>
      <c r="G12887" t="s">
        <v>16148</v>
      </c>
    </row>
    <row r="12888" spans="1:7" x14ac:dyDescent="0.3">
      <c r="A12888">
        <v>6755</v>
      </c>
      <c r="B12888" t="s">
        <v>7</v>
      </c>
      <c r="C12888" t="s">
        <v>25495</v>
      </c>
      <c r="D12888" t="s">
        <v>25978</v>
      </c>
      <c r="E12888" t="s">
        <v>25979</v>
      </c>
      <c r="G12888" t="s">
        <v>16148</v>
      </c>
    </row>
    <row r="12889" spans="1:7" x14ac:dyDescent="0.3">
      <c r="A12889">
        <v>6755</v>
      </c>
      <c r="B12889" t="s">
        <v>7</v>
      </c>
      <c r="C12889" t="s">
        <v>25495</v>
      </c>
      <c r="D12889" t="s">
        <v>25980</v>
      </c>
      <c r="E12889" t="s">
        <v>25981</v>
      </c>
      <c r="G12889" t="s">
        <v>16148</v>
      </c>
    </row>
    <row r="12890" spans="1:7" x14ac:dyDescent="0.3">
      <c r="A12890">
        <v>6755</v>
      </c>
      <c r="B12890" t="s">
        <v>7</v>
      </c>
      <c r="C12890" t="s">
        <v>25495</v>
      </c>
      <c r="D12890" t="s">
        <v>25982</v>
      </c>
      <c r="E12890" t="s">
        <v>25983</v>
      </c>
      <c r="G12890" t="s">
        <v>16148</v>
      </c>
    </row>
    <row r="12891" spans="1:7" x14ac:dyDescent="0.3">
      <c r="A12891">
        <v>6755</v>
      </c>
      <c r="B12891" t="s">
        <v>7</v>
      </c>
      <c r="C12891" t="s">
        <v>25495</v>
      </c>
      <c r="D12891" t="s">
        <v>25984</v>
      </c>
      <c r="E12891" t="s">
        <v>25985</v>
      </c>
      <c r="G12891" t="s">
        <v>16148</v>
      </c>
    </row>
    <row r="12892" spans="1:7" x14ac:dyDescent="0.3">
      <c r="A12892">
        <v>6755</v>
      </c>
      <c r="B12892" t="s">
        <v>7</v>
      </c>
      <c r="C12892" t="s">
        <v>25495</v>
      </c>
      <c r="D12892" t="s">
        <v>25986</v>
      </c>
      <c r="E12892" t="s">
        <v>25987</v>
      </c>
      <c r="G12892" t="s">
        <v>16148</v>
      </c>
    </row>
    <row r="12893" spans="1:7" x14ac:dyDescent="0.3">
      <c r="A12893">
        <v>6755</v>
      </c>
      <c r="B12893" t="s">
        <v>7</v>
      </c>
      <c r="C12893" t="s">
        <v>25495</v>
      </c>
      <c r="D12893" t="s">
        <v>25988</v>
      </c>
      <c r="E12893" t="s">
        <v>25989</v>
      </c>
      <c r="G12893" t="s">
        <v>16148</v>
      </c>
    </row>
    <row r="12894" spans="1:7" x14ac:dyDescent="0.3">
      <c r="A12894">
        <v>6755</v>
      </c>
      <c r="B12894" t="s">
        <v>7</v>
      </c>
      <c r="C12894" t="s">
        <v>25495</v>
      </c>
      <c r="D12894" t="s">
        <v>25990</v>
      </c>
      <c r="E12894" t="s">
        <v>25991</v>
      </c>
      <c r="G12894" t="s">
        <v>16205</v>
      </c>
    </row>
    <row r="12895" spans="1:7" x14ac:dyDescent="0.3">
      <c r="A12895">
        <v>6755</v>
      </c>
      <c r="B12895" t="s">
        <v>7</v>
      </c>
      <c r="C12895" t="s">
        <v>25495</v>
      </c>
      <c r="D12895" t="s">
        <v>25992</v>
      </c>
      <c r="E12895" t="s">
        <v>25993</v>
      </c>
      <c r="G12895" t="s">
        <v>16205</v>
      </c>
    </row>
    <row r="12896" spans="1:7" x14ac:dyDescent="0.3">
      <c r="A12896">
        <v>6755</v>
      </c>
      <c r="B12896" t="s">
        <v>7</v>
      </c>
      <c r="C12896" t="s">
        <v>25495</v>
      </c>
      <c r="D12896" t="s">
        <v>25994</v>
      </c>
      <c r="E12896" t="s">
        <v>25995</v>
      </c>
      <c r="G12896" t="s">
        <v>16205</v>
      </c>
    </row>
    <row r="12897" spans="1:7" x14ac:dyDescent="0.3">
      <c r="A12897">
        <v>6755</v>
      </c>
      <c r="B12897" t="s">
        <v>7</v>
      </c>
      <c r="C12897" t="s">
        <v>25495</v>
      </c>
      <c r="D12897" t="s">
        <v>25996</v>
      </c>
      <c r="E12897" t="s">
        <v>25997</v>
      </c>
      <c r="G12897" t="s">
        <v>16205</v>
      </c>
    </row>
    <row r="12898" spans="1:7" x14ac:dyDescent="0.3">
      <c r="A12898">
        <v>6755</v>
      </c>
      <c r="B12898" t="s">
        <v>7</v>
      </c>
      <c r="C12898" t="s">
        <v>25495</v>
      </c>
      <c r="D12898" t="s">
        <v>25998</v>
      </c>
      <c r="E12898" t="s">
        <v>25999</v>
      </c>
      <c r="G12898" t="s">
        <v>16205</v>
      </c>
    </row>
    <row r="12899" spans="1:7" x14ac:dyDescent="0.3">
      <c r="A12899">
        <v>6755</v>
      </c>
      <c r="B12899" t="s">
        <v>7</v>
      </c>
      <c r="C12899" t="s">
        <v>25495</v>
      </c>
      <c r="D12899" t="s">
        <v>26000</v>
      </c>
      <c r="E12899" t="s">
        <v>26001</v>
      </c>
      <c r="G12899" t="s">
        <v>16205</v>
      </c>
    </row>
    <row r="12900" spans="1:7" x14ac:dyDescent="0.3">
      <c r="A12900">
        <v>6755</v>
      </c>
      <c r="B12900" t="s">
        <v>7</v>
      </c>
      <c r="C12900" t="s">
        <v>25495</v>
      </c>
      <c r="D12900" t="s">
        <v>26002</v>
      </c>
      <c r="E12900" t="s">
        <v>26003</v>
      </c>
      <c r="G12900" t="s">
        <v>16205</v>
      </c>
    </row>
    <row r="12901" spans="1:7" x14ac:dyDescent="0.3">
      <c r="A12901">
        <v>6773</v>
      </c>
      <c r="B12901" t="s">
        <v>7</v>
      </c>
      <c r="C12901" t="s">
        <v>25495</v>
      </c>
      <c r="D12901" t="s">
        <v>26004</v>
      </c>
      <c r="E12901" t="s">
        <v>26005</v>
      </c>
      <c r="G12901" t="s">
        <v>16205</v>
      </c>
    </row>
    <row r="12902" spans="1:7" x14ac:dyDescent="0.3">
      <c r="A12902">
        <v>6773</v>
      </c>
      <c r="B12902" t="s">
        <v>7</v>
      </c>
      <c r="C12902" t="s">
        <v>25495</v>
      </c>
      <c r="D12902" t="s">
        <v>26006</v>
      </c>
      <c r="E12902" t="s">
        <v>26007</v>
      </c>
      <c r="G12902" t="s">
        <v>16205</v>
      </c>
    </row>
    <row r="12903" spans="1:7" x14ac:dyDescent="0.3">
      <c r="A12903">
        <v>6773</v>
      </c>
      <c r="B12903" t="s">
        <v>7</v>
      </c>
      <c r="C12903" t="s">
        <v>25495</v>
      </c>
      <c r="D12903" t="s">
        <v>26008</v>
      </c>
      <c r="E12903" t="s">
        <v>26009</v>
      </c>
      <c r="G12903" t="s">
        <v>16205</v>
      </c>
    </row>
    <row r="12904" spans="1:7" x14ac:dyDescent="0.3">
      <c r="A12904">
        <v>6773</v>
      </c>
      <c r="B12904" t="s">
        <v>7</v>
      </c>
      <c r="C12904" t="s">
        <v>25495</v>
      </c>
      <c r="D12904" t="s">
        <v>26010</v>
      </c>
      <c r="E12904" t="s">
        <v>26011</v>
      </c>
      <c r="G12904" t="s">
        <v>16205</v>
      </c>
    </row>
    <row r="12905" spans="1:7" x14ac:dyDescent="0.3">
      <c r="A12905">
        <v>6773</v>
      </c>
      <c r="B12905" t="s">
        <v>7</v>
      </c>
      <c r="C12905" t="s">
        <v>25495</v>
      </c>
      <c r="D12905" t="s">
        <v>26012</v>
      </c>
      <c r="E12905" t="s">
        <v>26013</v>
      </c>
      <c r="G12905" t="s">
        <v>16205</v>
      </c>
    </row>
    <row r="12906" spans="1:7" x14ac:dyDescent="0.3">
      <c r="A12906">
        <v>6773</v>
      </c>
      <c r="B12906" t="s">
        <v>7</v>
      </c>
      <c r="C12906" t="s">
        <v>25495</v>
      </c>
      <c r="D12906" t="s">
        <v>26014</v>
      </c>
      <c r="E12906" t="s">
        <v>26015</v>
      </c>
      <c r="G12906" t="s">
        <v>16205</v>
      </c>
    </row>
    <row r="12907" spans="1:7" x14ac:dyDescent="0.3">
      <c r="A12907">
        <v>6773</v>
      </c>
      <c r="B12907" t="s">
        <v>7</v>
      </c>
      <c r="C12907" t="s">
        <v>25495</v>
      </c>
      <c r="D12907" t="s">
        <v>26016</v>
      </c>
      <c r="E12907" t="s">
        <v>26017</v>
      </c>
      <c r="G12907" t="s">
        <v>16205</v>
      </c>
    </row>
    <row r="12908" spans="1:7" x14ac:dyDescent="0.3">
      <c r="A12908">
        <v>6773</v>
      </c>
      <c r="B12908" t="s">
        <v>7</v>
      </c>
      <c r="C12908" t="s">
        <v>25495</v>
      </c>
      <c r="D12908" t="s">
        <v>26018</v>
      </c>
      <c r="E12908" t="s">
        <v>26019</v>
      </c>
      <c r="G12908" t="s">
        <v>16205</v>
      </c>
    </row>
    <row r="12909" spans="1:7" x14ac:dyDescent="0.3">
      <c r="A12909">
        <v>6773</v>
      </c>
      <c r="B12909" t="s">
        <v>7</v>
      </c>
      <c r="C12909" t="s">
        <v>25495</v>
      </c>
      <c r="D12909" t="s">
        <v>26020</v>
      </c>
      <c r="E12909" t="s">
        <v>26021</v>
      </c>
      <c r="G12909" t="s">
        <v>16205</v>
      </c>
    </row>
    <row r="12910" spans="1:7" x14ac:dyDescent="0.3">
      <c r="A12910">
        <v>6773</v>
      </c>
      <c r="B12910" t="s">
        <v>7</v>
      </c>
      <c r="C12910" t="s">
        <v>25495</v>
      </c>
      <c r="D12910" t="s">
        <v>26022</v>
      </c>
      <c r="E12910" t="s">
        <v>26023</v>
      </c>
      <c r="G12910" t="s">
        <v>16205</v>
      </c>
    </row>
    <row r="12911" spans="1:7" x14ac:dyDescent="0.3">
      <c r="A12911">
        <v>6773</v>
      </c>
      <c r="B12911" t="s">
        <v>7</v>
      </c>
      <c r="C12911" t="s">
        <v>25495</v>
      </c>
      <c r="D12911" t="s">
        <v>26024</v>
      </c>
      <c r="E12911" t="s">
        <v>26025</v>
      </c>
      <c r="G12911" t="s">
        <v>16205</v>
      </c>
    </row>
    <row r="12912" spans="1:7" x14ac:dyDescent="0.3">
      <c r="A12912">
        <v>6773</v>
      </c>
      <c r="B12912" t="s">
        <v>7</v>
      </c>
      <c r="C12912" t="s">
        <v>25495</v>
      </c>
      <c r="D12912" t="s">
        <v>26026</v>
      </c>
      <c r="E12912" t="s">
        <v>26027</v>
      </c>
      <c r="G12912" t="s">
        <v>16205</v>
      </c>
    </row>
    <row r="12913" spans="1:7" x14ac:dyDescent="0.3">
      <c r="A12913">
        <v>6773</v>
      </c>
      <c r="B12913" t="s">
        <v>7</v>
      </c>
      <c r="C12913" t="s">
        <v>25495</v>
      </c>
      <c r="D12913" t="s">
        <v>26028</v>
      </c>
      <c r="E12913" t="s">
        <v>26029</v>
      </c>
      <c r="G12913" t="s">
        <v>16205</v>
      </c>
    </row>
    <row r="12914" spans="1:7" x14ac:dyDescent="0.3">
      <c r="A12914">
        <v>6773</v>
      </c>
      <c r="B12914" t="s">
        <v>7</v>
      </c>
      <c r="C12914" t="s">
        <v>25495</v>
      </c>
      <c r="D12914" t="s">
        <v>26030</v>
      </c>
      <c r="E12914" t="s">
        <v>26031</v>
      </c>
      <c r="G12914" t="s">
        <v>16205</v>
      </c>
    </row>
    <row r="12915" spans="1:7" x14ac:dyDescent="0.3">
      <c r="A12915">
        <v>6773</v>
      </c>
      <c r="B12915" t="s">
        <v>7</v>
      </c>
      <c r="C12915" t="s">
        <v>25495</v>
      </c>
      <c r="D12915" t="s">
        <v>26032</v>
      </c>
      <c r="E12915" t="s">
        <v>26033</v>
      </c>
      <c r="G12915" t="s">
        <v>16205</v>
      </c>
    </row>
    <row r="12916" spans="1:7" x14ac:dyDescent="0.3">
      <c r="A12916">
        <v>6773</v>
      </c>
      <c r="B12916" t="s">
        <v>7</v>
      </c>
      <c r="C12916" t="s">
        <v>25495</v>
      </c>
      <c r="D12916" t="s">
        <v>26034</v>
      </c>
      <c r="E12916" t="s">
        <v>26035</v>
      </c>
      <c r="G12916" t="s">
        <v>16205</v>
      </c>
    </row>
    <row r="12917" spans="1:7" x14ac:dyDescent="0.3">
      <c r="A12917">
        <v>6773</v>
      </c>
      <c r="B12917" t="s">
        <v>7</v>
      </c>
      <c r="C12917" t="s">
        <v>25495</v>
      </c>
      <c r="D12917" t="s">
        <v>26036</v>
      </c>
      <c r="E12917" t="s">
        <v>26037</v>
      </c>
      <c r="G12917" t="s">
        <v>16205</v>
      </c>
    </row>
    <row r="12918" spans="1:7" x14ac:dyDescent="0.3">
      <c r="A12918">
        <v>6773</v>
      </c>
      <c r="B12918" t="s">
        <v>7</v>
      </c>
      <c r="C12918" t="s">
        <v>25495</v>
      </c>
      <c r="D12918" t="s">
        <v>26038</v>
      </c>
      <c r="E12918" t="s">
        <v>26039</v>
      </c>
      <c r="G12918" t="s">
        <v>16205</v>
      </c>
    </row>
    <row r="12919" spans="1:7" x14ac:dyDescent="0.3">
      <c r="A12919">
        <v>6773</v>
      </c>
      <c r="B12919" t="s">
        <v>7</v>
      </c>
      <c r="C12919" t="s">
        <v>25495</v>
      </c>
      <c r="D12919" t="s">
        <v>26040</v>
      </c>
      <c r="E12919" t="s">
        <v>26041</v>
      </c>
      <c r="G12919" t="s">
        <v>16205</v>
      </c>
    </row>
    <row r="12920" spans="1:7" x14ac:dyDescent="0.3">
      <c r="A12920">
        <v>6773</v>
      </c>
      <c r="B12920" t="s">
        <v>7</v>
      </c>
      <c r="C12920" t="s">
        <v>25495</v>
      </c>
      <c r="D12920" t="s">
        <v>26042</v>
      </c>
      <c r="E12920" t="s">
        <v>26043</v>
      </c>
      <c r="G12920" t="s">
        <v>16205</v>
      </c>
    </row>
    <row r="12921" spans="1:7" x14ac:dyDescent="0.3">
      <c r="A12921">
        <v>6773</v>
      </c>
      <c r="B12921" t="s">
        <v>7</v>
      </c>
      <c r="C12921" t="s">
        <v>25495</v>
      </c>
      <c r="D12921" t="s">
        <v>26044</v>
      </c>
      <c r="E12921" t="s">
        <v>26045</v>
      </c>
      <c r="G12921" t="s">
        <v>16205</v>
      </c>
    </row>
    <row r="12922" spans="1:7" x14ac:dyDescent="0.3">
      <c r="A12922">
        <v>6773</v>
      </c>
      <c r="B12922" t="s">
        <v>7</v>
      </c>
      <c r="C12922" t="s">
        <v>25495</v>
      </c>
      <c r="D12922" t="s">
        <v>26046</v>
      </c>
      <c r="E12922" t="s">
        <v>26047</v>
      </c>
      <c r="G12922" t="s">
        <v>1251</v>
      </c>
    </row>
    <row r="12923" spans="1:7" x14ac:dyDescent="0.3">
      <c r="A12923">
        <v>6773</v>
      </c>
      <c r="B12923" t="s">
        <v>7</v>
      </c>
      <c r="C12923" t="s">
        <v>25495</v>
      </c>
      <c r="D12923" t="s">
        <v>26048</v>
      </c>
      <c r="E12923" t="s">
        <v>26049</v>
      </c>
      <c r="G12923" t="s">
        <v>1251</v>
      </c>
    </row>
    <row r="12924" spans="1:7" x14ac:dyDescent="0.3">
      <c r="A12924">
        <v>6773</v>
      </c>
      <c r="B12924" t="s">
        <v>7</v>
      </c>
      <c r="C12924" t="s">
        <v>25495</v>
      </c>
      <c r="D12924" t="s">
        <v>26050</v>
      </c>
      <c r="E12924" t="s">
        <v>26051</v>
      </c>
      <c r="G12924" t="s">
        <v>1251</v>
      </c>
    </row>
    <row r="12925" spans="1:7" x14ac:dyDescent="0.3">
      <c r="A12925">
        <v>6773</v>
      </c>
      <c r="B12925" t="s">
        <v>7</v>
      </c>
      <c r="C12925" t="s">
        <v>25495</v>
      </c>
      <c r="D12925" t="s">
        <v>26052</v>
      </c>
      <c r="E12925" t="s">
        <v>26053</v>
      </c>
      <c r="G12925" t="s">
        <v>1251</v>
      </c>
    </row>
    <row r="12926" spans="1:7" x14ac:dyDescent="0.3">
      <c r="A12926">
        <v>6773</v>
      </c>
      <c r="B12926" t="s">
        <v>7</v>
      </c>
      <c r="C12926" t="s">
        <v>25495</v>
      </c>
      <c r="D12926" t="s">
        <v>26054</v>
      </c>
      <c r="E12926" t="s">
        <v>26055</v>
      </c>
      <c r="G12926" t="s">
        <v>1251</v>
      </c>
    </row>
    <row r="12927" spans="1:7" x14ac:dyDescent="0.3">
      <c r="A12927">
        <v>6773</v>
      </c>
      <c r="B12927" t="s">
        <v>7</v>
      </c>
      <c r="C12927" t="s">
        <v>25495</v>
      </c>
      <c r="D12927" t="s">
        <v>26056</v>
      </c>
      <c r="E12927" t="s">
        <v>26057</v>
      </c>
      <c r="G12927" t="s">
        <v>1251</v>
      </c>
    </row>
    <row r="12928" spans="1:7" x14ac:dyDescent="0.3">
      <c r="A12928">
        <v>6773</v>
      </c>
      <c r="B12928" t="s">
        <v>7</v>
      </c>
      <c r="C12928" t="s">
        <v>25495</v>
      </c>
      <c r="D12928" t="s">
        <v>26058</v>
      </c>
      <c r="E12928" t="s">
        <v>26059</v>
      </c>
      <c r="G12928" t="s">
        <v>1251</v>
      </c>
    </row>
    <row r="12929" spans="1:7" x14ac:dyDescent="0.3">
      <c r="A12929">
        <v>6773</v>
      </c>
      <c r="B12929" t="s">
        <v>7</v>
      </c>
      <c r="C12929" t="s">
        <v>25495</v>
      </c>
      <c r="D12929" t="s">
        <v>26060</v>
      </c>
      <c r="E12929" t="s">
        <v>26061</v>
      </c>
      <c r="G12929" t="s">
        <v>1251</v>
      </c>
    </row>
    <row r="12930" spans="1:7" x14ac:dyDescent="0.3">
      <c r="A12930">
        <v>6773</v>
      </c>
      <c r="B12930" t="s">
        <v>7</v>
      </c>
      <c r="C12930" t="s">
        <v>25495</v>
      </c>
      <c r="D12930" t="s">
        <v>26062</v>
      </c>
      <c r="E12930" t="s">
        <v>26063</v>
      </c>
      <c r="G12930" t="s">
        <v>1251</v>
      </c>
    </row>
    <row r="12931" spans="1:7" x14ac:dyDescent="0.3">
      <c r="A12931">
        <v>6773</v>
      </c>
      <c r="B12931" t="s">
        <v>7</v>
      </c>
      <c r="C12931" t="s">
        <v>25495</v>
      </c>
      <c r="D12931" t="s">
        <v>26064</v>
      </c>
      <c r="E12931" t="s">
        <v>26065</v>
      </c>
      <c r="G12931" t="s">
        <v>1251</v>
      </c>
    </row>
    <row r="12932" spans="1:7" x14ac:dyDescent="0.3">
      <c r="A12932">
        <v>6773</v>
      </c>
      <c r="B12932" t="s">
        <v>7</v>
      </c>
      <c r="C12932" t="s">
        <v>25495</v>
      </c>
      <c r="D12932" t="s">
        <v>26066</v>
      </c>
      <c r="E12932" t="s">
        <v>26067</v>
      </c>
      <c r="G12932" t="s">
        <v>1251</v>
      </c>
    </row>
    <row r="12933" spans="1:7" x14ac:dyDescent="0.3">
      <c r="A12933">
        <v>6773</v>
      </c>
      <c r="B12933" t="s">
        <v>7</v>
      </c>
      <c r="C12933" t="s">
        <v>25495</v>
      </c>
      <c r="D12933" t="s">
        <v>26068</v>
      </c>
      <c r="E12933" t="s">
        <v>26069</v>
      </c>
      <c r="G12933" t="s">
        <v>1251</v>
      </c>
    </row>
    <row r="12934" spans="1:7" x14ac:dyDescent="0.3">
      <c r="A12934">
        <v>6773</v>
      </c>
      <c r="B12934" t="s">
        <v>7</v>
      </c>
      <c r="C12934" t="s">
        <v>25495</v>
      </c>
      <c r="D12934" t="s">
        <v>26070</v>
      </c>
      <c r="E12934" t="s">
        <v>26071</v>
      </c>
      <c r="G12934" t="s">
        <v>1251</v>
      </c>
    </row>
    <row r="12935" spans="1:7" x14ac:dyDescent="0.3">
      <c r="A12935">
        <v>6773</v>
      </c>
      <c r="B12935" t="s">
        <v>7</v>
      </c>
      <c r="C12935" t="s">
        <v>25495</v>
      </c>
      <c r="D12935" t="s">
        <v>26072</v>
      </c>
      <c r="E12935" t="s">
        <v>26073</v>
      </c>
      <c r="G12935" t="s">
        <v>1251</v>
      </c>
    </row>
    <row r="12936" spans="1:7" x14ac:dyDescent="0.3">
      <c r="A12936">
        <v>6773</v>
      </c>
      <c r="B12936" t="s">
        <v>7</v>
      </c>
      <c r="C12936" t="s">
        <v>25495</v>
      </c>
      <c r="D12936" t="s">
        <v>26074</v>
      </c>
      <c r="E12936" t="s">
        <v>26075</v>
      </c>
      <c r="G12936" t="s">
        <v>1251</v>
      </c>
    </row>
    <row r="12937" spans="1:7" x14ac:dyDescent="0.3">
      <c r="A12937">
        <v>6773</v>
      </c>
      <c r="B12937" t="s">
        <v>7</v>
      </c>
      <c r="C12937" t="s">
        <v>25495</v>
      </c>
      <c r="D12937" t="s">
        <v>26076</v>
      </c>
      <c r="E12937" t="s">
        <v>26077</v>
      </c>
      <c r="G12937" t="s">
        <v>1251</v>
      </c>
    </row>
    <row r="12938" spans="1:7" x14ac:dyDescent="0.3">
      <c r="A12938">
        <v>6773</v>
      </c>
      <c r="B12938" t="s">
        <v>7</v>
      </c>
      <c r="C12938" t="s">
        <v>25495</v>
      </c>
      <c r="D12938" t="s">
        <v>26078</v>
      </c>
      <c r="E12938" t="s">
        <v>26079</v>
      </c>
      <c r="G12938" t="s">
        <v>1251</v>
      </c>
    </row>
    <row r="12939" spans="1:7" x14ac:dyDescent="0.3">
      <c r="A12939">
        <v>6773</v>
      </c>
      <c r="B12939" t="s">
        <v>7</v>
      </c>
      <c r="C12939" t="s">
        <v>25495</v>
      </c>
      <c r="D12939" t="s">
        <v>26080</v>
      </c>
      <c r="E12939" t="s">
        <v>26081</v>
      </c>
      <c r="G12939" t="s">
        <v>1251</v>
      </c>
    </row>
    <row r="12940" spans="1:7" x14ac:dyDescent="0.3">
      <c r="A12940">
        <v>6773</v>
      </c>
      <c r="B12940" t="s">
        <v>7</v>
      </c>
      <c r="C12940" t="s">
        <v>25495</v>
      </c>
      <c r="D12940" t="s">
        <v>26082</v>
      </c>
      <c r="E12940" t="s">
        <v>26083</v>
      </c>
      <c r="G12940" t="s">
        <v>1251</v>
      </c>
    </row>
    <row r="12941" spans="1:7" x14ac:dyDescent="0.3">
      <c r="A12941">
        <v>6773</v>
      </c>
      <c r="B12941" t="s">
        <v>7</v>
      </c>
      <c r="C12941" t="s">
        <v>25495</v>
      </c>
      <c r="D12941" t="s">
        <v>26084</v>
      </c>
      <c r="E12941" t="s">
        <v>26085</v>
      </c>
      <c r="G12941" t="s">
        <v>1251</v>
      </c>
    </row>
    <row r="12942" spans="1:7" x14ac:dyDescent="0.3">
      <c r="A12942">
        <v>6773</v>
      </c>
      <c r="B12942" t="s">
        <v>7</v>
      </c>
      <c r="C12942" t="s">
        <v>25495</v>
      </c>
      <c r="D12942" t="s">
        <v>26086</v>
      </c>
      <c r="E12942" t="s">
        <v>26087</v>
      </c>
      <c r="G12942" t="s">
        <v>1251</v>
      </c>
    </row>
    <row r="12943" spans="1:7" x14ac:dyDescent="0.3">
      <c r="A12943">
        <v>6773</v>
      </c>
      <c r="B12943" t="s">
        <v>7</v>
      </c>
      <c r="C12943" t="s">
        <v>25495</v>
      </c>
      <c r="D12943" t="s">
        <v>26088</v>
      </c>
      <c r="E12943" t="s">
        <v>26089</v>
      </c>
      <c r="G12943" t="s">
        <v>1251</v>
      </c>
    </row>
    <row r="12944" spans="1:7" x14ac:dyDescent="0.3">
      <c r="A12944">
        <v>6773</v>
      </c>
      <c r="B12944" t="s">
        <v>7</v>
      </c>
      <c r="C12944" t="s">
        <v>25495</v>
      </c>
      <c r="D12944" t="s">
        <v>26090</v>
      </c>
      <c r="E12944" t="s">
        <v>26091</v>
      </c>
      <c r="G12944" t="s">
        <v>1251</v>
      </c>
    </row>
    <row r="12945" spans="1:7" x14ac:dyDescent="0.3">
      <c r="A12945">
        <v>6773</v>
      </c>
      <c r="B12945" t="s">
        <v>7</v>
      </c>
      <c r="C12945" t="s">
        <v>25495</v>
      </c>
      <c r="D12945" t="s">
        <v>26092</v>
      </c>
      <c r="E12945" t="s">
        <v>26093</v>
      </c>
      <c r="G12945" t="s">
        <v>1251</v>
      </c>
    </row>
    <row r="12946" spans="1:7" x14ac:dyDescent="0.3">
      <c r="A12946">
        <v>6773</v>
      </c>
      <c r="B12946" t="s">
        <v>7</v>
      </c>
      <c r="C12946" t="s">
        <v>25495</v>
      </c>
      <c r="D12946" t="s">
        <v>26094</v>
      </c>
      <c r="E12946" t="s">
        <v>26095</v>
      </c>
      <c r="G12946" t="s">
        <v>1251</v>
      </c>
    </row>
    <row r="12947" spans="1:7" x14ac:dyDescent="0.3">
      <c r="A12947">
        <v>6773</v>
      </c>
      <c r="B12947" t="s">
        <v>7</v>
      </c>
      <c r="C12947" t="s">
        <v>25495</v>
      </c>
      <c r="D12947" t="s">
        <v>26096</v>
      </c>
      <c r="E12947" t="s">
        <v>26097</v>
      </c>
      <c r="G12947" t="s">
        <v>1251</v>
      </c>
    </row>
    <row r="12948" spans="1:7" x14ac:dyDescent="0.3">
      <c r="A12948">
        <v>6773</v>
      </c>
      <c r="B12948" t="s">
        <v>7</v>
      </c>
      <c r="C12948" t="s">
        <v>25495</v>
      </c>
      <c r="D12948" t="s">
        <v>26098</v>
      </c>
      <c r="E12948" t="s">
        <v>26099</v>
      </c>
      <c r="G12948" t="s">
        <v>1251</v>
      </c>
    </row>
    <row r="12949" spans="1:7" x14ac:dyDescent="0.3">
      <c r="A12949">
        <v>6773</v>
      </c>
      <c r="B12949" t="s">
        <v>7</v>
      </c>
      <c r="C12949" t="s">
        <v>25495</v>
      </c>
      <c r="D12949" t="s">
        <v>26100</v>
      </c>
      <c r="E12949" t="s">
        <v>26101</v>
      </c>
      <c r="G12949" t="s">
        <v>1403</v>
      </c>
    </row>
    <row r="12950" spans="1:7" x14ac:dyDescent="0.3">
      <c r="A12950">
        <v>6773</v>
      </c>
      <c r="B12950" t="s">
        <v>7</v>
      </c>
      <c r="C12950" t="s">
        <v>25495</v>
      </c>
      <c r="D12950" t="s">
        <v>26102</v>
      </c>
      <c r="E12950" t="s">
        <v>26103</v>
      </c>
      <c r="G12950" t="s">
        <v>1403</v>
      </c>
    </row>
    <row r="12951" spans="1:7" x14ac:dyDescent="0.3">
      <c r="A12951">
        <v>6773</v>
      </c>
      <c r="B12951" t="s">
        <v>7</v>
      </c>
      <c r="C12951" t="s">
        <v>25495</v>
      </c>
      <c r="D12951" t="s">
        <v>26104</v>
      </c>
      <c r="E12951" t="s">
        <v>26105</v>
      </c>
      <c r="G12951" t="s">
        <v>1403</v>
      </c>
    </row>
    <row r="12952" spans="1:7" x14ac:dyDescent="0.3">
      <c r="A12952">
        <v>6773</v>
      </c>
      <c r="B12952" t="s">
        <v>7</v>
      </c>
      <c r="C12952" t="s">
        <v>25495</v>
      </c>
      <c r="D12952" t="s">
        <v>26106</v>
      </c>
      <c r="E12952" t="s">
        <v>26107</v>
      </c>
      <c r="G12952" t="s">
        <v>1403</v>
      </c>
    </row>
    <row r="12953" spans="1:7" x14ac:dyDescent="0.3">
      <c r="A12953">
        <v>6773</v>
      </c>
      <c r="B12953" t="s">
        <v>7</v>
      </c>
      <c r="C12953" t="s">
        <v>25495</v>
      </c>
      <c r="D12953" t="s">
        <v>26108</v>
      </c>
      <c r="E12953" t="s">
        <v>26109</v>
      </c>
      <c r="G12953" t="s">
        <v>1403</v>
      </c>
    </row>
    <row r="12954" spans="1:7" x14ac:dyDescent="0.3">
      <c r="A12954">
        <v>6773</v>
      </c>
      <c r="B12954" t="s">
        <v>7</v>
      </c>
      <c r="C12954" t="s">
        <v>25495</v>
      </c>
      <c r="D12954" t="s">
        <v>26110</v>
      </c>
      <c r="E12954" t="s">
        <v>26111</v>
      </c>
      <c r="G12954" t="s">
        <v>1403</v>
      </c>
    </row>
    <row r="12955" spans="1:7" x14ac:dyDescent="0.3">
      <c r="A12955">
        <v>6773</v>
      </c>
      <c r="B12955" t="s">
        <v>7</v>
      </c>
      <c r="C12955" t="s">
        <v>25495</v>
      </c>
      <c r="D12955" t="s">
        <v>26112</v>
      </c>
      <c r="E12955" t="s">
        <v>26113</v>
      </c>
      <c r="G12955" t="s">
        <v>1403</v>
      </c>
    </row>
    <row r="12956" spans="1:7" x14ac:dyDescent="0.3">
      <c r="A12956">
        <v>6773</v>
      </c>
      <c r="B12956" t="s">
        <v>7</v>
      </c>
      <c r="C12956" t="s">
        <v>25495</v>
      </c>
      <c r="D12956" t="s">
        <v>26114</v>
      </c>
      <c r="E12956" t="s">
        <v>26115</v>
      </c>
      <c r="G12956" t="s">
        <v>1403</v>
      </c>
    </row>
    <row r="12957" spans="1:7" x14ac:dyDescent="0.3">
      <c r="A12957">
        <v>6773</v>
      </c>
      <c r="B12957" t="s">
        <v>7</v>
      </c>
      <c r="C12957" t="s">
        <v>25495</v>
      </c>
      <c r="D12957" t="s">
        <v>26116</v>
      </c>
      <c r="E12957" t="s">
        <v>26117</v>
      </c>
      <c r="G12957" t="s">
        <v>1403</v>
      </c>
    </row>
    <row r="12958" spans="1:7" x14ac:dyDescent="0.3">
      <c r="A12958">
        <v>6773</v>
      </c>
      <c r="B12958" t="s">
        <v>7</v>
      </c>
      <c r="C12958" t="s">
        <v>25495</v>
      </c>
      <c r="D12958" t="s">
        <v>26118</v>
      </c>
      <c r="E12958" t="s">
        <v>26119</v>
      </c>
      <c r="G12958" t="s">
        <v>1403</v>
      </c>
    </row>
    <row r="12959" spans="1:7" x14ac:dyDescent="0.3">
      <c r="A12959">
        <v>6773</v>
      </c>
      <c r="B12959" t="s">
        <v>7</v>
      </c>
      <c r="C12959" t="s">
        <v>25495</v>
      </c>
      <c r="D12959" t="s">
        <v>26120</v>
      </c>
      <c r="E12959" t="s">
        <v>26121</v>
      </c>
      <c r="G12959" t="s">
        <v>1403</v>
      </c>
    </row>
    <row r="12960" spans="1:7" x14ac:dyDescent="0.3">
      <c r="A12960">
        <v>6773</v>
      </c>
      <c r="B12960" t="s">
        <v>7</v>
      </c>
      <c r="C12960" t="s">
        <v>25495</v>
      </c>
      <c r="D12960" t="s">
        <v>26122</v>
      </c>
      <c r="E12960" t="s">
        <v>26123</v>
      </c>
      <c r="G12960" t="s">
        <v>1403</v>
      </c>
    </row>
    <row r="12961" spans="1:7" x14ac:dyDescent="0.3">
      <c r="A12961">
        <v>6773</v>
      </c>
      <c r="B12961" t="s">
        <v>7</v>
      </c>
      <c r="C12961" t="s">
        <v>25495</v>
      </c>
      <c r="D12961" t="s">
        <v>26124</v>
      </c>
      <c r="E12961" t="s">
        <v>26125</v>
      </c>
      <c r="G12961" t="s">
        <v>1403</v>
      </c>
    </row>
    <row r="12962" spans="1:7" x14ac:dyDescent="0.3">
      <c r="A12962">
        <v>6773</v>
      </c>
      <c r="B12962" t="s">
        <v>7</v>
      </c>
      <c r="C12962" t="s">
        <v>25495</v>
      </c>
      <c r="D12962" t="s">
        <v>26126</v>
      </c>
      <c r="E12962" t="s">
        <v>26127</v>
      </c>
      <c r="G12962" t="s">
        <v>1403</v>
      </c>
    </row>
    <row r="12963" spans="1:7" x14ac:dyDescent="0.3">
      <c r="A12963">
        <v>6773</v>
      </c>
      <c r="B12963" t="s">
        <v>7</v>
      </c>
      <c r="C12963" t="s">
        <v>25495</v>
      </c>
      <c r="D12963" t="s">
        <v>26128</v>
      </c>
      <c r="E12963" t="s">
        <v>26129</v>
      </c>
      <c r="G12963" t="s">
        <v>1403</v>
      </c>
    </row>
    <row r="12964" spans="1:7" x14ac:dyDescent="0.3">
      <c r="A12964">
        <v>6773</v>
      </c>
      <c r="B12964" t="s">
        <v>7</v>
      </c>
      <c r="C12964" t="s">
        <v>25495</v>
      </c>
      <c r="D12964" t="s">
        <v>26130</v>
      </c>
      <c r="E12964" t="s">
        <v>26131</v>
      </c>
      <c r="G12964" t="s">
        <v>1403</v>
      </c>
    </row>
    <row r="12965" spans="1:7" x14ac:dyDescent="0.3">
      <c r="A12965">
        <v>6773</v>
      </c>
      <c r="B12965" t="s">
        <v>7</v>
      </c>
      <c r="C12965" t="s">
        <v>25495</v>
      </c>
      <c r="D12965" t="s">
        <v>26132</v>
      </c>
      <c r="E12965" t="s">
        <v>26133</v>
      </c>
      <c r="G12965" t="s">
        <v>1403</v>
      </c>
    </row>
    <row r="12966" spans="1:7" x14ac:dyDescent="0.3">
      <c r="A12966">
        <v>6773</v>
      </c>
      <c r="B12966" t="s">
        <v>7</v>
      </c>
      <c r="C12966" t="s">
        <v>25495</v>
      </c>
      <c r="D12966" t="s">
        <v>26134</v>
      </c>
      <c r="E12966" t="s">
        <v>26135</v>
      </c>
      <c r="G12966" t="s">
        <v>1403</v>
      </c>
    </row>
    <row r="12967" spans="1:7" x14ac:dyDescent="0.3">
      <c r="A12967">
        <v>6773</v>
      </c>
      <c r="B12967" t="s">
        <v>7</v>
      </c>
      <c r="C12967" t="s">
        <v>25495</v>
      </c>
      <c r="D12967" t="s">
        <v>26136</v>
      </c>
      <c r="E12967" t="s">
        <v>26137</v>
      </c>
      <c r="G12967" t="s">
        <v>1403</v>
      </c>
    </row>
    <row r="12968" spans="1:7" x14ac:dyDescent="0.3">
      <c r="A12968">
        <v>6773</v>
      </c>
      <c r="B12968" t="s">
        <v>7</v>
      </c>
      <c r="C12968" t="s">
        <v>25495</v>
      </c>
      <c r="D12968" t="s">
        <v>26138</v>
      </c>
      <c r="E12968" t="s">
        <v>26139</v>
      </c>
      <c r="G12968" t="s">
        <v>1403</v>
      </c>
    </row>
    <row r="12969" spans="1:7" x14ac:dyDescent="0.3">
      <c r="A12969">
        <v>6773</v>
      </c>
      <c r="B12969" t="s">
        <v>7</v>
      </c>
      <c r="C12969" t="s">
        <v>25495</v>
      </c>
      <c r="D12969" t="s">
        <v>26140</v>
      </c>
      <c r="E12969" t="s">
        <v>26141</v>
      </c>
      <c r="G12969" t="s">
        <v>1403</v>
      </c>
    </row>
    <row r="12970" spans="1:7" x14ac:dyDescent="0.3">
      <c r="A12970">
        <v>6773</v>
      </c>
      <c r="B12970" t="s">
        <v>7</v>
      </c>
      <c r="C12970" t="s">
        <v>25495</v>
      </c>
      <c r="D12970" t="s">
        <v>26142</v>
      </c>
      <c r="E12970" t="s">
        <v>26143</v>
      </c>
      <c r="G12970" t="s">
        <v>1403</v>
      </c>
    </row>
    <row r="12971" spans="1:7" x14ac:dyDescent="0.3">
      <c r="A12971">
        <v>6773</v>
      </c>
      <c r="B12971" t="s">
        <v>7</v>
      </c>
      <c r="C12971" t="s">
        <v>25495</v>
      </c>
      <c r="D12971" t="s">
        <v>26144</v>
      </c>
      <c r="E12971" t="s">
        <v>26145</v>
      </c>
      <c r="G12971" t="s">
        <v>1403</v>
      </c>
    </row>
    <row r="12972" spans="1:7" x14ac:dyDescent="0.3">
      <c r="A12972">
        <v>6773</v>
      </c>
      <c r="B12972" t="s">
        <v>7</v>
      </c>
      <c r="C12972" t="s">
        <v>25495</v>
      </c>
      <c r="D12972" t="s">
        <v>26146</v>
      </c>
      <c r="E12972" t="s">
        <v>26147</v>
      </c>
      <c r="G12972" t="s">
        <v>1403</v>
      </c>
    </row>
    <row r="12973" spans="1:7" x14ac:dyDescent="0.3">
      <c r="A12973">
        <v>6773</v>
      </c>
      <c r="B12973" t="s">
        <v>7</v>
      </c>
      <c r="C12973" t="s">
        <v>25495</v>
      </c>
      <c r="D12973" t="s">
        <v>26148</v>
      </c>
      <c r="E12973" t="s">
        <v>26149</v>
      </c>
      <c r="G12973" t="s">
        <v>1403</v>
      </c>
    </row>
    <row r="12974" spans="1:7" x14ac:dyDescent="0.3">
      <c r="A12974">
        <v>6773</v>
      </c>
      <c r="B12974" t="s">
        <v>7</v>
      </c>
      <c r="C12974" t="s">
        <v>25495</v>
      </c>
      <c r="D12974" t="s">
        <v>26150</v>
      </c>
      <c r="E12974" t="s">
        <v>26151</v>
      </c>
      <c r="G12974" t="s">
        <v>1403</v>
      </c>
    </row>
    <row r="12975" spans="1:7" x14ac:dyDescent="0.3">
      <c r="A12975">
        <v>6773</v>
      </c>
      <c r="B12975" t="s">
        <v>7</v>
      </c>
      <c r="C12975" t="s">
        <v>25495</v>
      </c>
      <c r="D12975" t="s">
        <v>26152</v>
      </c>
      <c r="E12975" t="s">
        <v>26153</v>
      </c>
      <c r="G12975" t="s">
        <v>1351</v>
      </c>
    </row>
    <row r="12976" spans="1:7" x14ac:dyDescent="0.3">
      <c r="A12976">
        <v>6773</v>
      </c>
      <c r="B12976" t="s">
        <v>7</v>
      </c>
      <c r="C12976" t="s">
        <v>25495</v>
      </c>
      <c r="D12976" t="s">
        <v>26154</v>
      </c>
      <c r="E12976" t="s">
        <v>26155</v>
      </c>
      <c r="G12976" t="s">
        <v>1351</v>
      </c>
    </row>
    <row r="12977" spans="1:7" x14ac:dyDescent="0.3">
      <c r="A12977">
        <v>6773</v>
      </c>
      <c r="B12977" t="s">
        <v>7</v>
      </c>
      <c r="C12977" t="s">
        <v>25495</v>
      </c>
      <c r="D12977" t="s">
        <v>26156</v>
      </c>
      <c r="E12977" t="s">
        <v>26157</v>
      </c>
      <c r="G12977" t="s">
        <v>1351</v>
      </c>
    </row>
    <row r="12978" spans="1:7" x14ac:dyDescent="0.3">
      <c r="A12978">
        <v>6773</v>
      </c>
      <c r="B12978" t="s">
        <v>7</v>
      </c>
      <c r="C12978" t="s">
        <v>25495</v>
      </c>
      <c r="D12978" t="s">
        <v>26158</v>
      </c>
      <c r="E12978" t="s">
        <v>26159</v>
      </c>
      <c r="G12978" t="s">
        <v>1351</v>
      </c>
    </row>
    <row r="12979" spans="1:7" x14ac:dyDescent="0.3">
      <c r="A12979">
        <v>6773</v>
      </c>
      <c r="B12979" t="s">
        <v>7</v>
      </c>
      <c r="C12979" t="s">
        <v>25495</v>
      </c>
      <c r="D12979" t="s">
        <v>26160</v>
      </c>
      <c r="E12979" t="s">
        <v>26161</v>
      </c>
      <c r="G12979" t="s">
        <v>1351</v>
      </c>
    </row>
    <row r="12980" spans="1:7" x14ac:dyDescent="0.3">
      <c r="A12980">
        <v>6773</v>
      </c>
      <c r="B12980" t="s">
        <v>7</v>
      </c>
      <c r="C12980" t="s">
        <v>25495</v>
      </c>
      <c r="D12980" t="s">
        <v>26162</v>
      </c>
      <c r="E12980" t="s">
        <v>26163</v>
      </c>
      <c r="G12980" t="s">
        <v>1351</v>
      </c>
    </row>
    <row r="12981" spans="1:7" x14ac:dyDescent="0.3">
      <c r="A12981">
        <v>6773</v>
      </c>
      <c r="B12981" t="s">
        <v>7</v>
      </c>
      <c r="C12981" t="s">
        <v>25495</v>
      </c>
      <c r="D12981" t="s">
        <v>26164</v>
      </c>
      <c r="E12981" t="s">
        <v>26165</v>
      </c>
      <c r="G12981" t="s">
        <v>1351</v>
      </c>
    </row>
    <row r="12982" spans="1:7" x14ac:dyDescent="0.3">
      <c r="A12982">
        <v>6773</v>
      </c>
      <c r="B12982" t="s">
        <v>7</v>
      </c>
      <c r="C12982" t="s">
        <v>25495</v>
      </c>
      <c r="D12982" t="s">
        <v>26166</v>
      </c>
      <c r="E12982" t="s">
        <v>26167</v>
      </c>
      <c r="G12982" t="s">
        <v>1351</v>
      </c>
    </row>
    <row r="12983" spans="1:7" x14ac:dyDescent="0.3">
      <c r="A12983">
        <v>6773</v>
      </c>
      <c r="B12983" t="s">
        <v>7</v>
      </c>
      <c r="C12983" t="s">
        <v>25495</v>
      </c>
      <c r="D12983" t="s">
        <v>26168</v>
      </c>
      <c r="E12983" t="s">
        <v>26169</v>
      </c>
      <c r="G12983" t="s">
        <v>1351</v>
      </c>
    </row>
    <row r="12984" spans="1:7" x14ac:dyDescent="0.3">
      <c r="A12984">
        <v>6773</v>
      </c>
      <c r="B12984" t="s">
        <v>7</v>
      </c>
      <c r="C12984" t="s">
        <v>25495</v>
      </c>
      <c r="D12984" t="s">
        <v>26170</v>
      </c>
      <c r="E12984" t="s">
        <v>26171</v>
      </c>
      <c r="G12984" t="s">
        <v>1351</v>
      </c>
    </row>
    <row r="12985" spans="1:7" x14ac:dyDescent="0.3">
      <c r="A12985">
        <v>6773</v>
      </c>
      <c r="B12985" t="s">
        <v>7</v>
      </c>
      <c r="C12985" t="s">
        <v>25495</v>
      </c>
      <c r="D12985" t="s">
        <v>26172</v>
      </c>
      <c r="E12985" t="s">
        <v>26173</v>
      </c>
      <c r="G12985" t="s">
        <v>1351</v>
      </c>
    </row>
    <row r="12986" spans="1:7" x14ac:dyDescent="0.3">
      <c r="A12986">
        <v>6773</v>
      </c>
      <c r="B12986" t="s">
        <v>7</v>
      </c>
      <c r="C12986" t="s">
        <v>25495</v>
      </c>
      <c r="D12986" t="s">
        <v>26174</v>
      </c>
      <c r="E12986" t="s">
        <v>26175</v>
      </c>
      <c r="G12986" t="s">
        <v>1351</v>
      </c>
    </row>
    <row r="12987" spans="1:7" x14ac:dyDescent="0.3">
      <c r="A12987">
        <v>6773</v>
      </c>
      <c r="B12987" t="s">
        <v>7</v>
      </c>
      <c r="C12987" t="s">
        <v>25495</v>
      </c>
      <c r="D12987" t="s">
        <v>26176</v>
      </c>
      <c r="E12987" t="s">
        <v>26177</v>
      </c>
      <c r="G12987" t="s">
        <v>1351</v>
      </c>
    </row>
    <row r="12988" spans="1:7" x14ac:dyDescent="0.3">
      <c r="A12988">
        <v>6773</v>
      </c>
      <c r="B12988" t="s">
        <v>7</v>
      </c>
      <c r="C12988" t="s">
        <v>25495</v>
      </c>
      <c r="D12988" t="s">
        <v>26178</v>
      </c>
      <c r="E12988" t="s">
        <v>26179</v>
      </c>
      <c r="G12988" t="s">
        <v>1351</v>
      </c>
    </row>
    <row r="12989" spans="1:7" x14ac:dyDescent="0.3">
      <c r="A12989">
        <v>6773</v>
      </c>
      <c r="B12989" t="s">
        <v>7</v>
      </c>
      <c r="C12989" t="s">
        <v>25495</v>
      </c>
      <c r="D12989" t="s">
        <v>26180</v>
      </c>
      <c r="E12989" t="s">
        <v>26181</v>
      </c>
      <c r="G12989" t="s">
        <v>1351</v>
      </c>
    </row>
    <row r="12990" spans="1:7" x14ac:dyDescent="0.3">
      <c r="A12990">
        <v>6773</v>
      </c>
      <c r="B12990" t="s">
        <v>7</v>
      </c>
      <c r="C12990" t="s">
        <v>25495</v>
      </c>
      <c r="D12990" t="s">
        <v>26182</v>
      </c>
      <c r="E12990" t="s">
        <v>26183</v>
      </c>
      <c r="G12990" t="s">
        <v>1351</v>
      </c>
    </row>
    <row r="12991" spans="1:7" x14ac:dyDescent="0.3">
      <c r="A12991">
        <v>6773</v>
      </c>
      <c r="B12991" t="s">
        <v>7</v>
      </c>
      <c r="C12991" t="s">
        <v>25495</v>
      </c>
      <c r="D12991" t="s">
        <v>26184</v>
      </c>
      <c r="E12991" t="s">
        <v>26185</v>
      </c>
      <c r="G12991" t="s">
        <v>1351</v>
      </c>
    </row>
    <row r="12992" spans="1:7" x14ac:dyDescent="0.3">
      <c r="A12992">
        <v>6773</v>
      </c>
      <c r="B12992" t="s">
        <v>7</v>
      </c>
      <c r="C12992" t="s">
        <v>25495</v>
      </c>
      <c r="D12992" t="s">
        <v>26186</v>
      </c>
      <c r="E12992" t="s">
        <v>26187</v>
      </c>
      <c r="G12992" t="s">
        <v>1351</v>
      </c>
    </row>
    <row r="12993" spans="1:7" x14ac:dyDescent="0.3">
      <c r="A12993">
        <v>6773</v>
      </c>
      <c r="B12993" t="s">
        <v>7</v>
      </c>
      <c r="C12993" t="s">
        <v>25495</v>
      </c>
      <c r="D12993" t="s">
        <v>26188</v>
      </c>
      <c r="E12993" t="s">
        <v>26189</v>
      </c>
      <c r="G12993" t="s">
        <v>1351</v>
      </c>
    </row>
    <row r="12994" spans="1:7" x14ac:dyDescent="0.3">
      <c r="A12994">
        <v>6773</v>
      </c>
      <c r="B12994" t="s">
        <v>7</v>
      </c>
      <c r="C12994" t="s">
        <v>25495</v>
      </c>
      <c r="D12994" t="s">
        <v>26190</v>
      </c>
      <c r="E12994" t="s">
        <v>26191</v>
      </c>
      <c r="G12994" t="s">
        <v>1351</v>
      </c>
    </row>
    <row r="12995" spans="1:7" x14ac:dyDescent="0.3">
      <c r="A12995">
        <v>6773</v>
      </c>
      <c r="B12995" t="s">
        <v>7</v>
      </c>
      <c r="C12995" t="s">
        <v>25495</v>
      </c>
      <c r="D12995" t="s">
        <v>26192</v>
      </c>
      <c r="E12995" t="s">
        <v>26193</v>
      </c>
      <c r="G12995" t="s">
        <v>1351</v>
      </c>
    </row>
    <row r="12996" spans="1:7" x14ac:dyDescent="0.3">
      <c r="A12996">
        <v>6773</v>
      </c>
      <c r="B12996" t="s">
        <v>7</v>
      </c>
      <c r="C12996" t="s">
        <v>25495</v>
      </c>
      <c r="D12996" t="s">
        <v>26194</v>
      </c>
      <c r="E12996" t="s">
        <v>26195</v>
      </c>
      <c r="G12996" t="s">
        <v>1351</v>
      </c>
    </row>
    <row r="12997" spans="1:7" x14ac:dyDescent="0.3">
      <c r="A12997">
        <v>6773</v>
      </c>
      <c r="B12997" t="s">
        <v>7</v>
      </c>
      <c r="C12997" t="s">
        <v>25495</v>
      </c>
      <c r="D12997" t="s">
        <v>26196</v>
      </c>
      <c r="E12997" t="s">
        <v>26197</v>
      </c>
      <c r="G12997" t="s">
        <v>1351</v>
      </c>
    </row>
    <row r="12998" spans="1:7" x14ac:dyDescent="0.3">
      <c r="A12998">
        <v>6773</v>
      </c>
      <c r="B12998" t="s">
        <v>7</v>
      </c>
      <c r="C12998" t="s">
        <v>25495</v>
      </c>
      <c r="D12998" t="s">
        <v>26198</v>
      </c>
      <c r="E12998" t="s">
        <v>26199</v>
      </c>
      <c r="G12998" t="s">
        <v>1351</v>
      </c>
    </row>
    <row r="12999" spans="1:7" x14ac:dyDescent="0.3">
      <c r="A12999">
        <v>6773</v>
      </c>
      <c r="B12999" t="s">
        <v>7</v>
      </c>
      <c r="C12999" t="s">
        <v>25495</v>
      </c>
      <c r="D12999" t="s">
        <v>26200</v>
      </c>
      <c r="E12999" t="s">
        <v>26201</v>
      </c>
      <c r="G12999" t="s">
        <v>1351</v>
      </c>
    </row>
    <row r="13000" spans="1:7" x14ac:dyDescent="0.3">
      <c r="A13000">
        <v>6773</v>
      </c>
      <c r="B13000" t="s">
        <v>7</v>
      </c>
      <c r="C13000" t="s">
        <v>25495</v>
      </c>
      <c r="D13000" t="s">
        <v>26202</v>
      </c>
      <c r="E13000" t="s">
        <v>26203</v>
      </c>
      <c r="G13000" t="s">
        <v>1351</v>
      </c>
    </row>
    <row r="13001" spans="1:7" x14ac:dyDescent="0.3">
      <c r="A13001">
        <v>6773</v>
      </c>
      <c r="B13001" t="s">
        <v>7</v>
      </c>
      <c r="C13001" t="s">
        <v>25495</v>
      </c>
      <c r="D13001" t="s">
        <v>26204</v>
      </c>
      <c r="E13001" t="s">
        <v>26205</v>
      </c>
      <c r="G13001" t="s">
        <v>1351</v>
      </c>
    </row>
    <row r="13002" spans="1:7" x14ac:dyDescent="0.3">
      <c r="A13002">
        <v>6773</v>
      </c>
      <c r="B13002" t="s">
        <v>7</v>
      </c>
      <c r="C13002" t="s">
        <v>25495</v>
      </c>
      <c r="D13002" t="s">
        <v>26206</v>
      </c>
      <c r="E13002" t="s">
        <v>26207</v>
      </c>
      <c r="G13002" t="s">
        <v>1351</v>
      </c>
    </row>
    <row r="13003" spans="1:7" x14ac:dyDescent="0.3">
      <c r="A13003">
        <v>6773</v>
      </c>
      <c r="B13003" t="s">
        <v>7</v>
      </c>
      <c r="C13003" t="s">
        <v>25495</v>
      </c>
      <c r="D13003" t="s">
        <v>26208</v>
      </c>
      <c r="E13003" t="s">
        <v>26209</v>
      </c>
      <c r="G13003" t="s">
        <v>1351</v>
      </c>
    </row>
    <row r="13004" spans="1:7" x14ac:dyDescent="0.3">
      <c r="A13004">
        <v>6773</v>
      </c>
      <c r="B13004" t="s">
        <v>7</v>
      </c>
      <c r="C13004" t="s">
        <v>25495</v>
      </c>
      <c r="D13004" t="s">
        <v>26210</v>
      </c>
      <c r="E13004" t="s">
        <v>26211</v>
      </c>
      <c r="G13004" t="s">
        <v>1351</v>
      </c>
    </row>
    <row r="13005" spans="1:7" x14ac:dyDescent="0.3">
      <c r="A13005">
        <v>6773</v>
      </c>
      <c r="B13005" t="s">
        <v>7</v>
      </c>
      <c r="C13005" t="s">
        <v>25495</v>
      </c>
      <c r="D13005" t="s">
        <v>26212</v>
      </c>
      <c r="E13005" t="s">
        <v>26213</v>
      </c>
      <c r="G13005" t="s">
        <v>1351</v>
      </c>
    </row>
    <row r="13006" spans="1:7" x14ac:dyDescent="0.3">
      <c r="A13006">
        <v>6773</v>
      </c>
      <c r="B13006" t="s">
        <v>7</v>
      </c>
      <c r="C13006" t="s">
        <v>25495</v>
      </c>
      <c r="D13006" t="s">
        <v>26214</v>
      </c>
      <c r="E13006" t="s">
        <v>26215</v>
      </c>
      <c r="G13006" t="s">
        <v>16451</v>
      </c>
    </row>
    <row r="13007" spans="1:7" x14ac:dyDescent="0.3">
      <c r="A13007">
        <v>6773</v>
      </c>
      <c r="B13007" t="s">
        <v>7</v>
      </c>
      <c r="C13007" t="s">
        <v>25495</v>
      </c>
      <c r="D13007" t="s">
        <v>26216</v>
      </c>
      <c r="E13007" t="s">
        <v>26217</v>
      </c>
      <c r="G13007" t="s">
        <v>16451</v>
      </c>
    </row>
    <row r="13008" spans="1:7" x14ac:dyDescent="0.3">
      <c r="A13008">
        <v>6773</v>
      </c>
      <c r="B13008" t="s">
        <v>7</v>
      </c>
      <c r="C13008" t="s">
        <v>25495</v>
      </c>
      <c r="D13008" t="s">
        <v>26218</v>
      </c>
      <c r="E13008" t="s">
        <v>26219</v>
      </c>
      <c r="G13008" t="s">
        <v>16451</v>
      </c>
    </row>
    <row r="13009" spans="1:7" x14ac:dyDescent="0.3">
      <c r="A13009">
        <v>6773</v>
      </c>
      <c r="B13009" t="s">
        <v>7</v>
      </c>
      <c r="C13009" t="s">
        <v>25495</v>
      </c>
      <c r="D13009" t="s">
        <v>26220</v>
      </c>
      <c r="E13009" t="s">
        <v>26221</v>
      </c>
      <c r="G13009" t="s">
        <v>16451</v>
      </c>
    </row>
    <row r="13010" spans="1:7" x14ac:dyDescent="0.3">
      <c r="A13010">
        <v>6773</v>
      </c>
      <c r="B13010" t="s">
        <v>7</v>
      </c>
      <c r="C13010" t="s">
        <v>25495</v>
      </c>
      <c r="D13010" t="s">
        <v>26222</v>
      </c>
      <c r="E13010" t="s">
        <v>26223</v>
      </c>
      <c r="G13010" t="s">
        <v>16451</v>
      </c>
    </row>
    <row r="13011" spans="1:7" x14ac:dyDescent="0.3">
      <c r="A13011">
        <v>6773</v>
      </c>
      <c r="B13011" t="s">
        <v>7</v>
      </c>
      <c r="C13011" t="s">
        <v>25495</v>
      </c>
      <c r="D13011" t="s">
        <v>26224</v>
      </c>
      <c r="E13011" t="s">
        <v>26225</v>
      </c>
      <c r="G13011" t="s">
        <v>16451</v>
      </c>
    </row>
    <row r="13012" spans="1:7" x14ac:dyDescent="0.3">
      <c r="A13012">
        <v>6773</v>
      </c>
      <c r="B13012" t="s">
        <v>7</v>
      </c>
      <c r="C13012" t="s">
        <v>25495</v>
      </c>
      <c r="D13012" t="s">
        <v>26226</v>
      </c>
      <c r="E13012" t="s">
        <v>26227</v>
      </c>
      <c r="G13012" t="s">
        <v>16451</v>
      </c>
    </row>
    <row r="13013" spans="1:7" x14ac:dyDescent="0.3">
      <c r="A13013">
        <v>6773</v>
      </c>
      <c r="B13013" t="s">
        <v>7</v>
      </c>
      <c r="C13013" t="s">
        <v>25495</v>
      </c>
      <c r="D13013" t="s">
        <v>26228</v>
      </c>
      <c r="E13013" t="s">
        <v>26229</v>
      </c>
      <c r="G13013" t="s">
        <v>16451</v>
      </c>
    </row>
    <row r="13014" spans="1:7" x14ac:dyDescent="0.3">
      <c r="A13014">
        <v>6773</v>
      </c>
      <c r="B13014" t="s">
        <v>7</v>
      </c>
      <c r="C13014" t="s">
        <v>25495</v>
      </c>
      <c r="D13014" t="s">
        <v>26230</v>
      </c>
      <c r="E13014" t="s">
        <v>26231</v>
      </c>
      <c r="G13014" t="s">
        <v>16451</v>
      </c>
    </row>
    <row r="13015" spans="1:7" x14ac:dyDescent="0.3">
      <c r="A13015">
        <v>6773</v>
      </c>
      <c r="B13015" t="s">
        <v>7</v>
      </c>
      <c r="C13015" t="s">
        <v>25495</v>
      </c>
      <c r="D13015" t="s">
        <v>26232</v>
      </c>
      <c r="E13015" t="s">
        <v>26233</v>
      </c>
      <c r="G13015" t="s">
        <v>16451</v>
      </c>
    </row>
    <row r="13016" spans="1:7" x14ac:dyDescent="0.3">
      <c r="A13016">
        <v>6773</v>
      </c>
      <c r="B13016" t="s">
        <v>7</v>
      </c>
      <c r="C13016" t="s">
        <v>25495</v>
      </c>
      <c r="D13016" t="s">
        <v>26234</v>
      </c>
      <c r="E13016" t="s">
        <v>26235</v>
      </c>
      <c r="G13016" t="s">
        <v>16451</v>
      </c>
    </row>
    <row r="13017" spans="1:7" x14ac:dyDescent="0.3">
      <c r="A13017">
        <v>6773</v>
      </c>
      <c r="B13017" t="s">
        <v>7</v>
      </c>
      <c r="C13017" t="s">
        <v>25495</v>
      </c>
      <c r="D13017" t="s">
        <v>26236</v>
      </c>
      <c r="E13017" t="s">
        <v>26237</v>
      </c>
      <c r="G13017" t="s">
        <v>16451</v>
      </c>
    </row>
    <row r="13018" spans="1:7" x14ac:dyDescent="0.3">
      <c r="A13018">
        <v>6773</v>
      </c>
      <c r="B13018" t="s">
        <v>7</v>
      </c>
      <c r="C13018" t="s">
        <v>25495</v>
      </c>
      <c r="D13018" t="s">
        <v>26238</v>
      </c>
      <c r="E13018" t="s">
        <v>26239</v>
      </c>
      <c r="G13018" t="s">
        <v>16451</v>
      </c>
    </row>
    <row r="13019" spans="1:7" x14ac:dyDescent="0.3">
      <c r="A13019">
        <v>6773</v>
      </c>
      <c r="B13019" t="s">
        <v>7</v>
      </c>
      <c r="C13019" t="s">
        <v>25495</v>
      </c>
      <c r="D13019" t="s">
        <v>26240</v>
      </c>
      <c r="E13019" t="s">
        <v>26241</v>
      </c>
      <c r="G13019" t="s">
        <v>16451</v>
      </c>
    </row>
    <row r="13020" spans="1:7" x14ac:dyDescent="0.3">
      <c r="A13020">
        <v>6773</v>
      </c>
      <c r="B13020" t="s">
        <v>7</v>
      </c>
      <c r="C13020" t="s">
        <v>25495</v>
      </c>
      <c r="D13020" t="s">
        <v>26242</v>
      </c>
      <c r="E13020" t="s">
        <v>26243</v>
      </c>
      <c r="G13020" t="s">
        <v>16451</v>
      </c>
    </row>
    <row r="13021" spans="1:7" x14ac:dyDescent="0.3">
      <c r="A13021">
        <v>6773</v>
      </c>
      <c r="B13021" t="s">
        <v>7</v>
      </c>
      <c r="C13021" t="s">
        <v>25495</v>
      </c>
      <c r="D13021" t="s">
        <v>26244</v>
      </c>
      <c r="E13021" t="s">
        <v>26245</v>
      </c>
      <c r="G13021" t="s">
        <v>16451</v>
      </c>
    </row>
    <row r="13022" spans="1:7" x14ac:dyDescent="0.3">
      <c r="A13022">
        <v>6773</v>
      </c>
      <c r="B13022" t="s">
        <v>7</v>
      </c>
      <c r="C13022" t="s">
        <v>25495</v>
      </c>
      <c r="D13022" t="s">
        <v>26246</v>
      </c>
      <c r="E13022" t="s">
        <v>26247</v>
      </c>
      <c r="G13022" t="s">
        <v>16451</v>
      </c>
    </row>
    <row r="13023" spans="1:7" x14ac:dyDescent="0.3">
      <c r="A13023">
        <v>6773</v>
      </c>
      <c r="B13023" t="s">
        <v>7</v>
      </c>
      <c r="C13023" t="s">
        <v>25495</v>
      </c>
      <c r="D13023" t="s">
        <v>26248</v>
      </c>
      <c r="E13023" t="s">
        <v>26249</v>
      </c>
      <c r="G13023" t="s">
        <v>16451</v>
      </c>
    </row>
    <row r="13024" spans="1:7" x14ac:dyDescent="0.3">
      <c r="A13024">
        <v>6773</v>
      </c>
      <c r="B13024" t="s">
        <v>7</v>
      </c>
      <c r="C13024" t="s">
        <v>25495</v>
      </c>
      <c r="D13024" t="s">
        <v>26250</v>
      </c>
      <c r="E13024" t="s">
        <v>26251</v>
      </c>
      <c r="G13024" t="s">
        <v>16451</v>
      </c>
    </row>
    <row r="13025" spans="1:7" x14ac:dyDescent="0.3">
      <c r="A13025">
        <v>6773</v>
      </c>
      <c r="B13025" t="s">
        <v>7</v>
      </c>
      <c r="C13025" t="s">
        <v>25495</v>
      </c>
      <c r="D13025" t="s">
        <v>26252</v>
      </c>
      <c r="E13025" t="s">
        <v>26253</v>
      </c>
      <c r="G13025" t="s">
        <v>16451</v>
      </c>
    </row>
    <row r="13026" spans="1:7" x14ac:dyDescent="0.3">
      <c r="A13026">
        <v>6773</v>
      </c>
      <c r="B13026" t="s">
        <v>7</v>
      </c>
      <c r="C13026" t="s">
        <v>25495</v>
      </c>
      <c r="D13026" t="s">
        <v>26254</v>
      </c>
      <c r="E13026" t="s">
        <v>26255</v>
      </c>
      <c r="G13026" t="s">
        <v>16451</v>
      </c>
    </row>
    <row r="13027" spans="1:7" x14ac:dyDescent="0.3">
      <c r="A13027">
        <v>6773</v>
      </c>
      <c r="B13027" t="s">
        <v>7</v>
      </c>
      <c r="C13027" t="s">
        <v>25495</v>
      </c>
      <c r="D13027" t="s">
        <v>26256</v>
      </c>
      <c r="E13027" t="s">
        <v>26257</v>
      </c>
      <c r="G13027" t="s">
        <v>16451</v>
      </c>
    </row>
    <row r="13028" spans="1:7" x14ac:dyDescent="0.3">
      <c r="A13028">
        <v>6773</v>
      </c>
      <c r="B13028" t="s">
        <v>7</v>
      </c>
      <c r="C13028" t="s">
        <v>25495</v>
      </c>
      <c r="D13028" t="s">
        <v>26258</v>
      </c>
      <c r="E13028" t="s">
        <v>26259</v>
      </c>
      <c r="G13028" t="s">
        <v>16451</v>
      </c>
    </row>
    <row r="13029" spans="1:7" x14ac:dyDescent="0.3">
      <c r="A13029">
        <v>6773</v>
      </c>
      <c r="B13029" t="s">
        <v>7</v>
      </c>
      <c r="C13029" t="s">
        <v>25495</v>
      </c>
      <c r="D13029" t="s">
        <v>26260</v>
      </c>
      <c r="E13029" t="s">
        <v>26261</v>
      </c>
      <c r="G13029" t="s">
        <v>16451</v>
      </c>
    </row>
    <row r="13030" spans="1:7" x14ac:dyDescent="0.3">
      <c r="A13030">
        <v>6773</v>
      </c>
      <c r="B13030" t="s">
        <v>7</v>
      </c>
      <c r="C13030" t="s">
        <v>25495</v>
      </c>
      <c r="D13030" t="s">
        <v>26262</v>
      </c>
      <c r="E13030" t="s">
        <v>26263</v>
      </c>
      <c r="G13030" t="s">
        <v>16451</v>
      </c>
    </row>
    <row r="13031" spans="1:7" x14ac:dyDescent="0.3">
      <c r="A13031">
        <v>6853</v>
      </c>
      <c r="B13031" t="s">
        <v>7</v>
      </c>
      <c r="C13031" t="s">
        <v>25495</v>
      </c>
      <c r="D13031" t="s">
        <v>26264</v>
      </c>
      <c r="E13031" t="s">
        <v>26265</v>
      </c>
      <c r="G13031" t="s">
        <v>1294</v>
      </c>
    </row>
    <row r="13032" spans="1:7" x14ac:dyDescent="0.3">
      <c r="A13032">
        <v>6853</v>
      </c>
      <c r="B13032" t="s">
        <v>7</v>
      </c>
      <c r="C13032" t="s">
        <v>25495</v>
      </c>
      <c r="D13032" t="s">
        <v>26266</v>
      </c>
      <c r="E13032" t="s">
        <v>26267</v>
      </c>
      <c r="G13032" t="s">
        <v>1294</v>
      </c>
    </row>
    <row r="13033" spans="1:7" x14ac:dyDescent="0.3">
      <c r="A13033">
        <v>6853</v>
      </c>
      <c r="B13033" t="s">
        <v>7</v>
      </c>
      <c r="C13033" t="s">
        <v>25495</v>
      </c>
      <c r="D13033" t="s">
        <v>26268</v>
      </c>
      <c r="E13033" t="s">
        <v>26269</v>
      </c>
      <c r="G13033" t="s">
        <v>1294</v>
      </c>
    </row>
    <row r="13034" spans="1:7" x14ac:dyDescent="0.3">
      <c r="A13034">
        <v>6853</v>
      </c>
      <c r="B13034" t="s">
        <v>7</v>
      </c>
      <c r="C13034" t="s">
        <v>25495</v>
      </c>
      <c r="D13034" t="s">
        <v>26270</v>
      </c>
      <c r="E13034" t="s">
        <v>26271</v>
      </c>
      <c r="G13034" t="s">
        <v>1294</v>
      </c>
    </row>
    <row r="13035" spans="1:7" x14ac:dyDescent="0.3">
      <c r="A13035">
        <v>6853</v>
      </c>
      <c r="B13035" t="s">
        <v>7</v>
      </c>
      <c r="C13035" t="s">
        <v>25495</v>
      </c>
      <c r="D13035" t="s">
        <v>26272</v>
      </c>
      <c r="E13035" t="s">
        <v>26273</v>
      </c>
      <c r="G13035" t="s">
        <v>1294</v>
      </c>
    </row>
    <row r="13036" spans="1:7" x14ac:dyDescent="0.3">
      <c r="A13036">
        <v>6853</v>
      </c>
      <c r="B13036" t="s">
        <v>7</v>
      </c>
      <c r="C13036" t="s">
        <v>25495</v>
      </c>
      <c r="D13036" t="s">
        <v>26274</v>
      </c>
      <c r="E13036" t="s">
        <v>26275</v>
      </c>
      <c r="G13036" t="s">
        <v>1294</v>
      </c>
    </row>
    <row r="13037" spans="1:7" x14ac:dyDescent="0.3">
      <c r="A13037">
        <v>6853</v>
      </c>
      <c r="B13037" t="s">
        <v>7</v>
      </c>
      <c r="C13037" t="s">
        <v>25495</v>
      </c>
      <c r="D13037" t="s">
        <v>26276</v>
      </c>
      <c r="E13037" t="s">
        <v>26277</v>
      </c>
      <c r="G13037" t="s">
        <v>1294</v>
      </c>
    </row>
    <row r="13038" spans="1:7" x14ac:dyDescent="0.3">
      <c r="A13038">
        <v>6853</v>
      </c>
      <c r="B13038" t="s">
        <v>7</v>
      </c>
      <c r="C13038" t="s">
        <v>25495</v>
      </c>
      <c r="D13038" t="s">
        <v>26278</v>
      </c>
      <c r="E13038" t="s">
        <v>26279</v>
      </c>
      <c r="G13038" t="s">
        <v>1294</v>
      </c>
    </row>
    <row r="13039" spans="1:7" x14ac:dyDescent="0.3">
      <c r="A13039">
        <v>6853</v>
      </c>
      <c r="B13039" t="s">
        <v>7</v>
      </c>
      <c r="C13039" t="s">
        <v>25495</v>
      </c>
      <c r="D13039" t="s">
        <v>26280</v>
      </c>
      <c r="E13039" t="s">
        <v>26281</v>
      </c>
      <c r="G13039" t="s">
        <v>1294</v>
      </c>
    </row>
    <row r="13040" spans="1:7" x14ac:dyDescent="0.3">
      <c r="A13040">
        <v>6853</v>
      </c>
      <c r="B13040" t="s">
        <v>7</v>
      </c>
      <c r="C13040" t="s">
        <v>25495</v>
      </c>
      <c r="D13040" t="s">
        <v>26282</v>
      </c>
      <c r="E13040" t="s">
        <v>26283</v>
      </c>
      <c r="G13040" t="s">
        <v>1294</v>
      </c>
    </row>
    <row r="13041" spans="1:7" x14ac:dyDescent="0.3">
      <c r="A13041">
        <v>6853</v>
      </c>
      <c r="B13041" t="s">
        <v>7</v>
      </c>
      <c r="C13041" t="s">
        <v>25495</v>
      </c>
      <c r="D13041" t="s">
        <v>26284</v>
      </c>
      <c r="E13041" t="s">
        <v>26285</v>
      </c>
      <c r="G13041" t="s">
        <v>1294</v>
      </c>
    </row>
    <row r="13042" spans="1:7" x14ac:dyDescent="0.3">
      <c r="A13042">
        <v>6853</v>
      </c>
      <c r="B13042" t="s">
        <v>7</v>
      </c>
      <c r="C13042" t="s">
        <v>25495</v>
      </c>
      <c r="D13042" t="s">
        <v>26286</v>
      </c>
      <c r="E13042" t="s">
        <v>26287</v>
      </c>
      <c r="G13042" t="s">
        <v>1294</v>
      </c>
    </row>
    <row r="13043" spans="1:7" x14ac:dyDescent="0.3">
      <c r="A13043">
        <v>6853</v>
      </c>
      <c r="B13043" t="s">
        <v>7</v>
      </c>
      <c r="C13043" t="s">
        <v>25495</v>
      </c>
      <c r="D13043" t="s">
        <v>26288</v>
      </c>
      <c r="E13043" t="s">
        <v>26289</v>
      </c>
      <c r="G13043" t="s">
        <v>1294</v>
      </c>
    </row>
    <row r="13044" spans="1:7" x14ac:dyDescent="0.3">
      <c r="A13044">
        <v>6853</v>
      </c>
      <c r="B13044" t="s">
        <v>7</v>
      </c>
      <c r="C13044" t="s">
        <v>25495</v>
      </c>
      <c r="D13044" t="s">
        <v>26290</v>
      </c>
      <c r="E13044" t="s">
        <v>26291</v>
      </c>
      <c r="G13044" t="s">
        <v>1294</v>
      </c>
    </row>
    <row r="13045" spans="1:7" x14ac:dyDescent="0.3">
      <c r="A13045">
        <v>6853</v>
      </c>
      <c r="B13045" t="s">
        <v>7</v>
      </c>
      <c r="C13045" t="s">
        <v>25495</v>
      </c>
      <c r="D13045" t="s">
        <v>26292</v>
      </c>
      <c r="E13045" t="s">
        <v>26293</v>
      </c>
      <c r="G13045" t="s">
        <v>1294</v>
      </c>
    </row>
    <row r="13046" spans="1:7" x14ac:dyDescent="0.3">
      <c r="A13046">
        <v>6853</v>
      </c>
      <c r="B13046" t="s">
        <v>7</v>
      </c>
      <c r="C13046" t="s">
        <v>25495</v>
      </c>
      <c r="D13046" t="s">
        <v>26294</v>
      </c>
      <c r="E13046" t="s">
        <v>26295</v>
      </c>
      <c r="G13046" t="s">
        <v>1294</v>
      </c>
    </row>
    <row r="13047" spans="1:7" x14ac:dyDescent="0.3">
      <c r="A13047">
        <v>6853</v>
      </c>
      <c r="B13047" t="s">
        <v>7</v>
      </c>
      <c r="C13047" t="s">
        <v>25495</v>
      </c>
      <c r="D13047" t="s">
        <v>26296</v>
      </c>
      <c r="E13047" t="s">
        <v>26297</v>
      </c>
      <c r="G13047" t="s">
        <v>1294</v>
      </c>
    </row>
    <row r="13048" spans="1:7" x14ac:dyDescent="0.3">
      <c r="A13048">
        <v>6853</v>
      </c>
      <c r="B13048" t="s">
        <v>7</v>
      </c>
      <c r="C13048" t="s">
        <v>25495</v>
      </c>
      <c r="D13048" t="s">
        <v>26298</v>
      </c>
      <c r="E13048" t="s">
        <v>26299</v>
      </c>
      <c r="G13048" t="s">
        <v>1294</v>
      </c>
    </row>
    <row r="13049" spans="1:7" x14ac:dyDescent="0.3">
      <c r="A13049">
        <v>6853</v>
      </c>
      <c r="B13049" t="s">
        <v>7</v>
      </c>
      <c r="C13049" t="s">
        <v>25495</v>
      </c>
      <c r="D13049" t="s">
        <v>26300</v>
      </c>
      <c r="E13049" t="s">
        <v>26301</v>
      </c>
      <c r="G13049" t="s">
        <v>1294</v>
      </c>
    </row>
    <row r="13050" spans="1:7" x14ac:dyDescent="0.3">
      <c r="A13050">
        <v>6853</v>
      </c>
      <c r="B13050" t="s">
        <v>7</v>
      </c>
      <c r="C13050" t="s">
        <v>25495</v>
      </c>
      <c r="D13050" t="s">
        <v>26302</v>
      </c>
      <c r="E13050" t="s">
        <v>26303</v>
      </c>
      <c r="G13050" t="s">
        <v>1294</v>
      </c>
    </row>
    <row r="13051" spans="1:7" x14ac:dyDescent="0.3">
      <c r="A13051">
        <v>6853</v>
      </c>
      <c r="B13051" t="s">
        <v>7</v>
      </c>
      <c r="C13051" t="s">
        <v>25495</v>
      </c>
      <c r="D13051" t="s">
        <v>26304</v>
      </c>
      <c r="E13051" t="s">
        <v>26305</v>
      </c>
      <c r="G13051" t="s">
        <v>1472</v>
      </c>
    </row>
    <row r="13052" spans="1:7" x14ac:dyDescent="0.3">
      <c r="A13052">
        <v>6853</v>
      </c>
      <c r="B13052" t="s">
        <v>7</v>
      </c>
      <c r="C13052" t="s">
        <v>25495</v>
      </c>
      <c r="D13052" t="s">
        <v>26306</v>
      </c>
      <c r="E13052" t="s">
        <v>26307</v>
      </c>
      <c r="G13052" t="s">
        <v>1472</v>
      </c>
    </row>
    <row r="13053" spans="1:7" x14ac:dyDescent="0.3">
      <c r="A13053">
        <v>6853</v>
      </c>
      <c r="B13053" t="s">
        <v>7</v>
      </c>
      <c r="C13053" t="s">
        <v>25495</v>
      </c>
      <c r="D13053" t="s">
        <v>26308</v>
      </c>
      <c r="E13053" t="s">
        <v>26309</v>
      </c>
      <c r="G13053" t="s">
        <v>1472</v>
      </c>
    </row>
    <row r="13054" spans="1:7" x14ac:dyDescent="0.3">
      <c r="A13054">
        <v>6853</v>
      </c>
      <c r="B13054" t="s">
        <v>7</v>
      </c>
      <c r="C13054" t="s">
        <v>25495</v>
      </c>
      <c r="D13054" t="s">
        <v>26310</v>
      </c>
      <c r="E13054" t="s">
        <v>26311</v>
      </c>
      <c r="G13054" t="s">
        <v>1472</v>
      </c>
    </row>
    <row r="13055" spans="1:7" x14ac:dyDescent="0.3">
      <c r="A13055">
        <v>6853</v>
      </c>
      <c r="B13055" t="s">
        <v>7</v>
      </c>
      <c r="C13055" t="s">
        <v>25495</v>
      </c>
      <c r="D13055" t="s">
        <v>26312</v>
      </c>
      <c r="E13055" t="s">
        <v>26313</v>
      </c>
      <c r="G13055" t="s">
        <v>1472</v>
      </c>
    </row>
    <row r="13056" spans="1:7" x14ac:dyDescent="0.3">
      <c r="A13056">
        <v>6853</v>
      </c>
      <c r="B13056" t="s">
        <v>7</v>
      </c>
      <c r="C13056" t="s">
        <v>25495</v>
      </c>
      <c r="D13056" t="s">
        <v>26314</v>
      </c>
      <c r="E13056" t="s">
        <v>26315</v>
      </c>
      <c r="G13056" t="s">
        <v>1472</v>
      </c>
    </row>
    <row r="13057" spans="1:7" x14ac:dyDescent="0.3">
      <c r="A13057">
        <v>6853</v>
      </c>
      <c r="B13057" t="s">
        <v>7</v>
      </c>
      <c r="C13057" t="s">
        <v>25495</v>
      </c>
      <c r="D13057" t="s">
        <v>26316</v>
      </c>
      <c r="E13057" t="s">
        <v>26317</v>
      </c>
      <c r="G13057" t="s">
        <v>1472</v>
      </c>
    </row>
    <row r="13058" spans="1:7" x14ac:dyDescent="0.3">
      <c r="A13058">
        <v>6853</v>
      </c>
      <c r="B13058" t="s">
        <v>7</v>
      </c>
      <c r="C13058" t="s">
        <v>25495</v>
      </c>
      <c r="D13058" t="s">
        <v>26318</v>
      </c>
      <c r="E13058" t="s">
        <v>26319</v>
      </c>
      <c r="G13058" t="s">
        <v>1472</v>
      </c>
    </row>
    <row r="13059" spans="1:7" x14ac:dyDescent="0.3">
      <c r="A13059">
        <v>6853</v>
      </c>
      <c r="B13059" t="s">
        <v>7</v>
      </c>
      <c r="C13059" t="s">
        <v>25495</v>
      </c>
      <c r="D13059" t="s">
        <v>26320</v>
      </c>
      <c r="E13059" t="s">
        <v>26321</v>
      </c>
      <c r="G13059" t="s">
        <v>1472</v>
      </c>
    </row>
    <row r="13060" spans="1:7" x14ac:dyDescent="0.3">
      <c r="A13060">
        <v>6853</v>
      </c>
      <c r="B13060" t="s">
        <v>7</v>
      </c>
      <c r="C13060" t="s">
        <v>25495</v>
      </c>
      <c r="D13060" t="s">
        <v>26322</v>
      </c>
      <c r="E13060" t="s">
        <v>26323</v>
      </c>
      <c r="G13060" t="s">
        <v>1472</v>
      </c>
    </row>
    <row r="13061" spans="1:7" x14ac:dyDescent="0.3">
      <c r="A13061">
        <v>6853</v>
      </c>
      <c r="B13061" t="s">
        <v>7</v>
      </c>
      <c r="C13061" t="s">
        <v>25495</v>
      </c>
      <c r="D13061" t="s">
        <v>26324</v>
      </c>
      <c r="E13061" t="s">
        <v>26325</v>
      </c>
      <c r="G13061" t="s">
        <v>1472</v>
      </c>
    </row>
    <row r="13062" spans="1:7" x14ac:dyDescent="0.3">
      <c r="A13062">
        <v>6853</v>
      </c>
      <c r="B13062" t="s">
        <v>7</v>
      </c>
      <c r="C13062" t="s">
        <v>25495</v>
      </c>
      <c r="D13062" t="s">
        <v>26326</v>
      </c>
      <c r="E13062" t="s">
        <v>26327</v>
      </c>
      <c r="G13062" t="s">
        <v>1472</v>
      </c>
    </row>
    <row r="13063" spans="1:7" x14ac:dyDescent="0.3">
      <c r="A13063">
        <v>6853</v>
      </c>
      <c r="B13063" t="s">
        <v>7</v>
      </c>
      <c r="C13063" t="s">
        <v>25495</v>
      </c>
      <c r="D13063" t="s">
        <v>26328</v>
      </c>
      <c r="E13063" t="s">
        <v>26329</v>
      </c>
      <c r="G13063" t="s">
        <v>1472</v>
      </c>
    </row>
    <row r="13064" spans="1:7" x14ac:dyDescent="0.3">
      <c r="A13064">
        <v>6853</v>
      </c>
      <c r="B13064" t="s">
        <v>7</v>
      </c>
      <c r="C13064" t="s">
        <v>25495</v>
      </c>
      <c r="D13064" t="s">
        <v>26330</v>
      </c>
      <c r="E13064" t="s">
        <v>26331</v>
      </c>
      <c r="G13064" t="s">
        <v>1472</v>
      </c>
    </row>
    <row r="13065" spans="1:7" x14ac:dyDescent="0.3">
      <c r="A13065">
        <v>6853</v>
      </c>
      <c r="B13065" t="s">
        <v>7</v>
      </c>
      <c r="C13065" t="s">
        <v>25495</v>
      </c>
      <c r="D13065" t="s">
        <v>26332</v>
      </c>
      <c r="E13065" t="s">
        <v>26333</v>
      </c>
      <c r="G13065" t="s">
        <v>1472</v>
      </c>
    </row>
    <row r="13066" spans="1:7" x14ac:dyDescent="0.3">
      <c r="A13066">
        <v>6853</v>
      </c>
      <c r="B13066" t="s">
        <v>7</v>
      </c>
      <c r="C13066" t="s">
        <v>25495</v>
      </c>
      <c r="D13066" t="s">
        <v>26334</v>
      </c>
      <c r="E13066" t="s">
        <v>26335</v>
      </c>
      <c r="G13066" t="s">
        <v>1472</v>
      </c>
    </row>
    <row r="13067" spans="1:7" x14ac:dyDescent="0.3">
      <c r="A13067">
        <v>6853</v>
      </c>
      <c r="B13067" t="s">
        <v>7</v>
      </c>
      <c r="C13067" t="s">
        <v>25495</v>
      </c>
      <c r="D13067" t="s">
        <v>26336</v>
      </c>
      <c r="E13067" t="s">
        <v>26337</v>
      </c>
      <c r="G13067" t="s">
        <v>1472</v>
      </c>
    </row>
    <row r="13068" spans="1:7" x14ac:dyDescent="0.3">
      <c r="A13068">
        <v>6853</v>
      </c>
      <c r="B13068" t="s">
        <v>7</v>
      </c>
      <c r="C13068" t="s">
        <v>25495</v>
      </c>
      <c r="D13068" t="s">
        <v>26338</v>
      </c>
      <c r="E13068" t="s">
        <v>26339</v>
      </c>
      <c r="G13068" t="s">
        <v>1472</v>
      </c>
    </row>
    <row r="13069" spans="1:7" x14ac:dyDescent="0.3">
      <c r="A13069">
        <v>6853</v>
      </c>
      <c r="B13069" t="s">
        <v>7</v>
      </c>
      <c r="C13069" t="s">
        <v>25495</v>
      </c>
      <c r="D13069" t="s">
        <v>26340</v>
      </c>
      <c r="E13069" t="s">
        <v>26341</v>
      </c>
      <c r="G13069" t="s">
        <v>1472</v>
      </c>
    </row>
    <row r="13070" spans="1:7" x14ac:dyDescent="0.3">
      <c r="A13070">
        <v>6853</v>
      </c>
      <c r="B13070" t="s">
        <v>7</v>
      </c>
      <c r="C13070" t="s">
        <v>25495</v>
      </c>
      <c r="D13070" t="s">
        <v>26342</v>
      </c>
      <c r="E13070" t="s">
        <v>26343</v>
      </c>
      <c r="G13070" t="s">
        <v>1472</v>
      </c>
    </row>
    <row r="13071" spans="1:7" x14ac:dyDescent="0.3">
      <c r="A13071">
        <v>6853</v>
      </c>
      <c r="B13071" t="s">
        <v>7</v>
      </c>
      <c r="C13071" t="s">
        <v>25495</v>
      </c>
      <c r="D13071" t="s">
        <v>26344</v>
      </c>
      <c r="E13071" t="s">
        <v>26345</v>
      </c>
      <c r="G13071" t="s">
        <v>1472</v>
      </c>
    </row>
    <row r="13072" spans="1:7" x14ac:dyDescent="0.3">
      <c r="A13072">
        <v>6853</v>
      </c>
      <c r="B13072" t="s">
        <v>7</v>
      </c>
      <c r="C13072" t="s">
        <v>25495</v>
      </c>
      <c r="D13072" t="s">
        <v>26346</v>
      </c>
      <c r="E13072" t="s">
        <v>26347</v>
      </c>
      <c r="G13072" t="s">
        <v>1472</v>
      </c>
    </row>
    <row r="13073" spans="1:7" x14ac:dyDescent="0.3">
      <c r="A13073">
        <v>6853</v>
      </c>
      <c r="B13073" t="s">
        <v>7</v>
      </c>
      <c r="C13073" t="s">
        <v>25495</v>
      </c>
      <c r="D13073" t="s">
        <v>26348</v>
      </c>
      <c r="E13073" t="s">
        <v>26349</v>
      </c>
      <c r="G13073" t="s">
        <v>1472</v>
      </c>
    </row>
    <row r="13074" spans="1:7" x14ac:dyDescent="0.3">
      <c r="A13074">
        <v>6853</v>
      </c>
      <c r="B13074" t="s">
        <v>7</v>
      </c>
      <c r="C13074" t="s">
        <v>25495</v>
      </c>
      <c r="D13074" t="s">
        <v>26350</v>
      </c>
      <c r="E13074" t="s">
        <v>26351</v>
      </c>
      <c r="G13074" t="s">
        <v>1372</v>
      </c>
    </row>
    <row r="13075" spans="1:7" x14ac:dyDescent="0.3">
      <c r="A13075">
        <v>6853</v>
      </c>
      <c r="B13075" t="s">
        <v>7</v>
      </c>
      <c r="C13075" t="s">
        <v>25495</v>
      </c>
      <c r="D13075" t="s">
        <v>26352</v>
      </c>
      <c r="E13075" t="s">
        <v>26353</v>
      </c>
      <c r="G13075" t="s">
        <v>1372</v>
      </c>
    </row>
    <row r="13076" spans="1:7" x14ac:dyDescent="0.3">
      <c r="A13076">
        <v>6853</v>
      </c>
      <c r="B13076" t="s">
        <v>7</v>
      </c>
      <c r="C13076" t="s">
        <v>25495</v>
      </c>
      <c r="D13076" t="s">
        <v>26354</v>
      </c>
      <c r="E13076" t="s">
        <v>26355</v>
      </c>
      <c r="G13076" t="s">
        <v>1372</v>
      </c>
    </row>
    <row r="13077" spans="1:7" x14ac:dyDescent="0.3">
      <c r="A13077">
        <v>6853</v>
      </c>
      <c r="B13077" t="s">
        <v>7</v>
      </c>
      <c r="C13077" t="s">
        <v>25495</v>
      </c>
      <c r="D13077" t="s">
        <v>26356</v>
      </c>
      <c r="E13077" t="s">
        <v>26357</v>
      </c>
      <c r="G13077" t="s">
        <v>1372</v>
      </c>
    </row>
    <row r="13078" spans="1:7" x14ac:dyDescent="0.3">
      <c r="A13078">
        <v>6853</v>
      </c>
      <c r="B13078" t="s">
        <v>7</v>
      </c>
      <c r="C13078" t="s">
        <v>25495</v>
      </c>
      <c r="D13078" t="s">
        <v>26358</v>
      </c>
      <c r="E13078" t="s">
        <v>26359</v>
      </c>
      <c r="G13078" t="s">
        <v>1372</v>
      </c>
    </row>
    <row r="13079" spans="1:7" x14ac:dyDescent="0.3">
      <c r="A13079">
        <v>6853</v>
      </c>
      <c r="B13079" t="s">
        <v>7</v>
      </c>
      <c r="C13079" t="s">
        <v>25495</v>
      </c>
      <c r="D13079" t="s">
        <v>26360</v>
      </c>
      <c r="E13079" t="s">
        <v>26361</v>
      </c>
      <c r="G13079" t="s">
        <v>1372</v>
      </c>
    </row>
    <row r="13080" spans="1:7" x14ac:dyDescent="0.3">
      <c r="A13080">
        <v>6853</v>
      </c>
      <c r="B13080" t="s">
        <v>7</v>
      </c>
      <c r="C13080" t="s">
        <v>25495</v>
      </c>
      <c r="D13080" t="s">
        <v>26362</v>
      </c>
      <c r="E13080" t="s">
        <v>26363</v>
      </c>
      <c r="G13080" t="s">
        <v>1372</v>
      </c>
    </row>
    <row r="13081" spans="1:7" x14ac:dyDescent="0.3">
      <c r="A13081">
        <v>6853</v>
      </c>
      <c r="B13081" t="s">
        <v>7</v>
      </c>
      <c r="C13081" t="s">
        <v>25495</v>
      </c>
      <c r="D13081" t="s">
        <v>26364</v>
      </c>
      <c r="E13081" t="s">
        <v>26365</v>
      </c>
      <c r="G13081" t="s">
        <v>1372</v>
      </c>
    </row>
    <row r="13082" spans="1:7" x14ac:dyDescent="0.3">
      <c r="A13082">
        <v>6853</v>
      </c>
      <c r="B13082" t="s">
        <v>7</v>
      </c>
      <c r="C13082" t="s">
        <v>25495</v>
      </c>
      <c r="D13082" t="s">
        <v>26366</v>
      </c>
      <c r="E13082" t="s">
        <v>26367</v>
      </c>
      <c r="G13082" t="s">
        <v>1372</v>
      </c>
    </row>
    <row r="13083" spans="1:7" x14ac:dyDescent="0.3">
      <c r="A13083">
        <v>6853</v>
      </c>
      <c r="B13083" t="s">
        <v>7</v>
      </c>
      <c r="C13083" t="s">
        <v>25495</v>
      </c>
      <c r="D13083" t="s">
        <v>26368</v>
      </c>
      <c r="E13083" t="s">
        <v>26369</v>
      </c>
      <c r="G13083" t="s">
        <v>1372</v>
      </c>
    </row>
    <row r="13084" spans="1:7" x14ac:dyDescent="0.3">
      <c r="A13084">
        <v>6853</v>
      </c>
      <c r="B13084" t="s">
        <v>7</v>
      </c>
      <c r="C13084" t="s">
        <v>25495</v>
      </c>
      <c r="D13084" t="s">
        <v>26370</v>
      </c>
      <c r="E13084" t="s">
        <v>26371</v>
      </c>
      <c r="G13084" t="s">
        <v>1372</v>
      </c>
    </row>
    <row r="13085" spans="1:7" x14ac:dyDescent="0.3">
      <c r="A13085">
        <v>6853</v>
      </c>
      <c r="B13085" t="s">
        <v>7</v>
      </c>
      <c r="C13085" t="s">
        <v>25495</v>
      </c>
      <c r="D13085" t="s">
        <v>26372</v>
      </c>
      <c r="E13085" t="s">
        <v>26373</v>
      </c>
      <c r="G13085" t="s">
        <v>1372</v>
      </c>
    </row>
    <row r="13086" spans="1:7" x14ac:dyDescent="0.3">
      <c r="A13086">
        <v>6853</v>
      </c>
      <c r="B13086" t="s">
        <v>7</v>
      </c>
      <c r="C13086" t="s">
        <v>25495</v>
      </c>
      <c r="D13086" t="s">
        <v>26374</v>
      </c>
      <c r="E13086" t="s">
        <v>26375</v>
      </c>
      <c r="G13086" t="s">
        <v>1372</v>
      </c>
    </row>
    <row r="13087" spans="1:7" x14ac:dyDescent="0.3">
      <c r="A13087">
        <v>6853</v>
      </c>
      <c r="B13087" t="s">
        <v>7</v>
      </c>
      <c r="C13087" t="s">
        <v>25495</v>
      </c>
      <c r="D13087" t="s">
        <v>26376</v>
      </c>
      <c r="E13087" t="s">
        <v>26377</v>
      </c>
      <c r="G13087" t="s">
        <v>1372</v>
      </c>
    </row>
    <row r="13088" spans="1:7" x14ac:dyDescent="0.3">
      <c r="A13088">
        <v>6853</v>
      </c>
      <c r="B13088" t="s">
        <v>7</v>
      </c>
      <c r="C13088" t="s">
        <v>25495</v>
      </c>
      <c r="D13088" t="s">
        <v>26378</v>
      </c>
      <c r="E13088" t="s">
        <v>26379</v>
      </c>
      <c r="G13088" t="s">
        <v>1372</v>
      </c>
    </row>
    <row r="13089" spans="1:7" x14ac:dyDescent="0.3">
      <c r="A13089">
        <v>6853</v>
      </c>
      <c r="B13089" t="s">
        <v>7</v>
      </c>
      <c r="C13089" t="s">
        <v>25495</v>
      </c>
      <c r="D13089" t="s">
        <v>26380</v>
      </c>
      <c r="E13089" t="s">
        <v>26381</v>
      </c>
      <c r="G13089" t="s">
        <v>1372</v>
      </c>
    </row>
    <row r="13090" spans="1:7" x14ac:dyDescent="0.3">
      <c r="A13090">
        <v>6853</v>
      </c>
      <c r="B13090" t="s">
        <v>7</v>
      </c>
      <c r="C13090" t="s">
        <v>25495</v>
      </c>
      <c r="D13090" t="s">
        <v>26382</v>
      </c>
      <c r="E13090" t="s">
        <v>26383</v>
      </c>
      <c r="G13090" t="s">
        <v>1372</v>
      </c>
    </row>
    <row r="13091" spans="1:7" x14ac:dyDescent="0.3">
      <c r="A13091">
        <v>6853</v>
      </c>
      <c r="B13091" t="s">
        <v>7</v>
      </c>
      <c r="C13091" t="s">
        <v>25495</v>
      </c>
      <c r="D13091" t="s">
        <v>26384</v>
      </c>
      <c r="E13091" t="s">
        <v>26385</v>
      </c>
      <c r="G13091" t="s">
        <v>1372</v>
      </c>
    </row>
    <row r="13092" spans="1:7" x14ac:dyDescent="0.3">
      <c r="A13092">
        <v>6853</v>
      </c>
      <c r="B13092" t="s">
        <v>7</v>
      </c>
      <c r="C13092" t="s">
        <v>25495</v>
      </c>
      <c r="D13092" t="s">
        <v>26386</v>
      </c>
      <c r="E13092" t="s">
        <v>26387</v>
      </c>
      <c r="G13092" t="s">
        <v>1372</v>
      </c>
    </row>
    <row r="13093" spans="1:7" x14ac:dyDescent="0.3">
      <c r="A13093">
        <v>6853</v>
      </c>
      <c r="B13093" t="s">
        <v>7</v>
      </c>
      <c r="C13093" t="s">
        <v>25495</v>
      </c>
      <c r="D13093" t="s">
        <v>26388</v>
      </c>
      <c r="E13093" t="s">
        <v>26389</v>
      </c>
      <c r="G13093" t="s">
        <v>1372</v>
      </c>
    </row>
    <row r="13094" spans="1:7" x14ac:dyDescent="0.3">
      <c r="A13094">
        <v>6853</v>
      </c>
      <c r="B13094" t="s">
        <v>7</v>
      </c>
      <c r="C13094" t="s">
        <v>25495</v>
      </c>
      <c r="D13094" t="s">
        <v>26390</v>
      </c>
      <c r="E13094" t="s">
        <v>26391</v>
      </c>
      <c r="G13094" t="s">
        <v>1372</v>
      </c>
    </row>
    <row r="13095" spans="1:7" x14ac:dyDescent="0.3">
      <c r="A13095">
        <v>6853</v>
      </c>
      <c r="B13095" t="s">
        <v>7</v>
      </c>
      <c r="C13095" t="s">
        <v>25495</v>
      </c>
      <c r="D13095" t="s">
        <v>26392</v>
      </c>
      <c r="E13095" t="s">
        <v>26393</v>
      </c>
      <c r="G13095" t="s">
        <v>1372</v>
      </c>
    </row>
    <row r="13096" spans="1:7" x14ac:dyDescent="0.3">
      <c r="A13096">
        <v>6853</v>
      </c>
      <c r="B13096" t="s">
        <v>7</v>
      </c>
      <c r="C13096" t="s">
        <v>25495</v>
      </c>
      <c r="D13096" t="s">
        <v>26394</v>
      </c>
      <c r="E13096" t="s">
        <v>26395</v>
      </c>
      <c r="G13096" t="s">
        <v>1372</v>
      </c>
    </row>
    <row r="13097" spans="1:7" x14ac:dyDescent="0.3">
      <c r="A13097">
        <v>6853</v>
      </c>
      <c r="B13097" t="s">
        <v>7</v>
      </c>
      <c r="C13097" t="s">
        <v>25495</v>
      </c>
      <c r="D13097" t="s">
        <v>26396</v>
      </c>
      <c r="E13097" t="s">
        <v>26397</v>
      </c>
      <c r="G13097" t="s">
        <v>1372</v>
      </c>
    </row>
    <row r="13098" spans="1:7" x14ac:dyDescent="0.3">
      <c r="A13098">
        <v>6853</v>
      </c>
      <c r="B13098" t="s">
        <v>7</v>
      </c>
      <c r="C13098" t="s">
        <v>25495</v>
      </c>
      <c r="D13098" t="s">
        <v>26398</v>
      </c>
      <c r="E13098" t="s">
        <v>26399</v>
      </c>
      <c r="G13098" t="s">
        <v>1372</v>
      </c>
    </row>
    <row r="13099" spans="1:7" x14ac:dyDescent="0.3">
      <c r="A13099">
        <v>6853</v>
      </c>
      <c r="B13099" t="s">
        <v>7</v>
      </c>
      <c r="C13099" t="s">
        <v>25495</v>
      </c>
      <c r="D13099" t="s">
        <v>26400</v>
      </c>
      <c r="E13099" t="s">
        <v>26401</v>
      </c>
      <c r="G13099" t="s">
        <v>1372</v>
      </c>
    </row>
    <row r="13100" spans="1:7" x14ac:dyDescent="0.3">
      <c r="A13100">
        <v>6853</v>
      </c>
      <c r="B13100" t="s">
        <v>7</v>
      </c>
      <c r="C13100" t="s">
        <v>25495</v>
      </c>
      <c r="D13100" t="s">
        <v>26402</v>
      </c>
      <c r="E13100" t="s">
        <v>26403</v>
      </c>
      <c r="G13100" t="s">
        <v>16602</v>
      </c>
    </row>
    <row r="13101" spans="1:7" x14ac:dyDescent="0.3">
      <c r="A13101">
        <v>6853</v>
      </c>
      <c r="B13101" t="s">
        <v>7</v>
      </c>
      <c r="C13101" t="s">
        <v>25495</v>
      </c>
      <c r="D13101" t="s">
        <v>26404</v>
      </c>
      <c r="E13101" t="s">
        <v>26405</v>
      </c>
      <c r="G13101" t="s">
        <v>16602</v>
      </c>
    </row>
    <row r="13102" spans="1:7" x14ac:dyDescent="0.3">
      <c r="A13102">
        <v>6853</v>
      </c>
      <c r="B13102" t="s">
        <v>7</v>
      </c>
      <c r="C13102" t="s">
        <v>25495</v>
      </c>
      <c r="D13102" t="s">
        <v>26406</v>
      </c>
      <c r="E13102" t="s">
        <v>26407</v>
      </c>
      <c r="G13102" t="s">
        <v>16602</v>
      </c>
    </row>
    <row r="13103" spans="1:7" x14ac:dyDescent="0.3">
      <c r="A13103">
        <v>6853</v>
      </c>
      <c r="B13103" t="s">
        <v>7</v>
      </c>
      <c r="C13103" t="s">
        <v>25495</v>
      </c>
      <c r="D13103" t="s">
        <v>26408</v>
      </c>
      <c r="E13103" t="s">
        <v>26409</v>
      </c>
      <c r="G13103" t="s">
        <v>16602</v>
      </c>
    </row>
    <row r="13104" spans="1:7" x14ac:dyDescent="0.3">
      <c r="A13104">
        <v>6853</v>
      </c>
      <c r="B13104" t="s">
        <v>7</v>
      </c>
      <c r="C13104" t="s">
        <v>25495</v>
      </c>
      <c r="D13104" t="s">
        <v>26410</v>
      </c>
      <c r="E13104" t="s">
        <v>26411</v>
      </c>
      <c r="G13104" t="s">
        <v>16602</v>
      </c>
    </row>
    <row r="13105" spans="1:7" x14ac:dyDescent="0.3">
      <c r="A13105">
        <v>6853</v>
      </c>
      <c r="B13105" t="s">
        <v>7</v>
      </c>
      <c r="C13105" t="s">
        <v>25495</v>
      </c>
      <c r="D13105" t="s">
        <v>26412</v>
      </c>
      <c r="E13105" t="s">
        <v>26413</v>
      </c>
      <c r="G13105" t="s">
        <v>16602</v>
      </c>
    </row>
    <row r="13106" spans="1:7" x14ac:dyDescent="0.3">
      <c r="A13106">
        <v>6853</v>
      </c>
      <c r="B13106" t="s">
        <v>7</v>
      </c>
      <c r="C13106" t="s">
        <v>25495</v>
      </c>
      <c r="D13106" t="s">
        <v>26414</v>
      </c>
      <c r="E13106" t="s">
        <v>26415</v>
      </c>
      <c r="G13106" t="s">
        <v>16602</v>
      </c>
    </row>
    <row r="13107" spans="1:7" x14ac:dyDescent="0.3">
      <c r="A13107">
        <v>6853</v>
      </c>
      <c r="B13107" t="s">
        <v>7</v>
      </c>
      <c r="C13107" t="s">
        <v>25495</v>
      </c>
      <c r="D13107" t="s">
        <v>26416</v>
      </c>
      <c r="E13107" t="s">
        <v>26417</v>
      </c>
      <c r="G13107" t="s">
        <v>16602</v>
      </c>
    </row>
    <row r="13108" spans="1:7" x14ac:dyDescent="0.3">
      <c r="A13108">
        <v>6853</v>
      </c>
      <c r="B13108" t="s">
        <v>7</v>
      </c>
      <c r="C13108" t="s">
        <v>25495</v>
      </c>
      <c r="D13108" t="s">
        <v>26418</v>
      </c>
      <c r="E13108" t="s">
        <v>26419</v>
      </c>
      <c r="G13108" t="s">
        <v>16602</v>
      </c>
    </row>
    <row r="13109" spans="1:7" x14ac:dyDescent="0.3">
      <c r="A13109">
        <v>6853</v>
      </c>
      <c r="B13109" t="s">
        <v>7</v>
      </c>
      <c r="C13109" t="s">
        <v>25495</v>
      </c>
      <c r="D13109" t="s">
        <v>26420</v>
      </c>
      <c r="E13109" t="s">
        <v>26421</v>
      </c>
      <c r="G13109" t="s">
        <v>16602</v>
      </c>
    </row>
    <row r="13110" spans="1:7" x14ac:dyDescent="0.3">
      <c r="A13110">
        <v>6853</v>
      </c>
      <c r="B13110" t="s">
        <v>7</v>
      </c>
      <c r="C13110" t="s">
        <v>25495</v>
      </c>
      <c r="D13110" t="s">
        <v>26422</v>
      </c>
      <c r="E13110" t="s">
        <v>26423</v>
      </c>
      <c r="G13110" t="s">
        <v>16602</v>
      </c>
    </row>
    <row r="13111" spans="1:7" x14ac:dyDescent="0.3">
      <c r="A13111">
        <v>6853</v>
      </c>
      <c r="B13111" t="s">
        <v>7</v>
      </c>
      <c r="C13111" t="s">
        <v>25495</v>
      </c>
      <c r="D13111" t="s">
        <v>26424</v>
      </c>
      <c r="E13111" t="s">
        <v>26425</v>
      </c>
      <c r="G13111" t="s">
        <v>16602</v>
      </c>
    </row>
    <row r="13112" spans="1:7" x14ac:dyDescent="0.3">
      <c r="A13112">
        <v>6853</v>
      </c>
      <c r="B13112" t="s">
        <v>7</v>
      </c>
      <c r="C13112" t="s">
        <v>25495</v>
      </c>
      <c r="D13112" t="s">
        <v>26426</v>
      </c>
      <c r="E13112" t="s">
        <v>26427</v>
      </c>
      <c r="G13112" t="s">
        <v>16602</v>
      </c>
    </row>
    <row r="13113" spans="1:7" x14ac:dyDescent="0.3">
      <c r="A13113">
        <v>6853</v>
      </c>
      <c r="B13113" t="s">
        <v>7</v>
      </c>
      <c r="C13113" t="s">
        <v>25495</v>
      </c>
      <c r="D13113" t="s">
        <v>26428</v>
      </c>
      <c r="E13113" t="s">
        <v>26429</v>
      </c>
      <c r="G13113" t="s">
        <v>16602</v>
      </c>
    </row>
    <row r="13114" spans="1:7" x14ac:dyDescent="0.3">
      <c r="A13114">
        <v>6853</v>
      </c>
      <c r="B13114" t="s">
        <v>7</v>
      </c>
      <c r="C13114" t="s">
        <v>25495</v>
      </c>
      <c r="D13114" t="s">
        <v>26430</v>
      </c>
      <c r="E13114" t="s">
        <v>26431</v>
      </c>
      <c r="G13114" t="s">
        <v>16602</v>
      </c>
    </row>
    <row r="13115" spans="1:7" x14ac:dyDescent="0.3">
      <c r="A13115">
        <v>6853</v>
      </c>
      <c r="B13115" t="s">
        <v>7</v>
      </c>
      <c r="C13115" t="s">
        <v>25495</v>
      </c>
      <c r="D13115" t="s">
        <v>26432</v>
      </c>
      <c r="E13115" t="s">
        <v>26433</v>
      </c>
      <c r="G13115" t="s">
        <v>16602</v>
      </c>
    </row>
    <row r="13116" spans="1:7" x14ac:dyDescent="0.3">
      <c r="A13116">
        <v>6853</v>
      </c>
      <c r="B13116" t="s">
        <v>7</v>
      </c>
      <c r="C13116" t="s">
        <v>25495</v>
      </c>
      <c r="D13116" t="s">
        <v>26434</v>
      </c>
      <c r="E13116" t="s">
        <v>26435</v>
      </c>
      <c r="G13116" t="s">
        <v>16602</v>
      </c>
    </row>
    <row r="13117" spans="1:7" x14ac:dyDescent="0.3">
      <c r="A13117">
        <v>6853</v>
      </c>
      <c r="B13117" t="s">
        <v>7</v>
      </c>
      <c r="C13117" t="s">
        <v>25495</v>
      </c>
      <c r="D13117" t="s">
        <v>26436</v>
      </c>
      <c r="E13117" t="s">
        <v>26437</v>
      </c>
      <c r="G13117" t="s">
        <v>16602</v>
      </c>
    </row>
    <row r="13118" spans="1:7" x14ac:dyDescent="0.3">
      <c r="A13118">
        <v>6853</v>
      </c>
      <c r="B13118" t="s">
        <v>7</v>
      </c>
      <c r="C13118" t="s">
        <v>25495</v>
      </c>
      <c r="D13118" t="s">
        <v>26438</v>
      </c>
      <c r="E13118" t="s">
        <v>26439</v>
      </c>
      <c r="G13118" t="s">
        <v>16602</v>
      </c>
    </row>
    <row r="13119" spans="1:7" x14ac:dyDescent="0.3">
      <c r="A13119">
        <v>6853</v>
      </c>
      <c r="B13119" t="s">
        <v>7</v>
      </c>
      <c r="C13119" t="s">
        <v>25495</v>
      </c>
      <c r="D13119" t="s">
        <v>26440</v>
      </c>
      <c r="E13119" t="s">
        <v>26441</v>
      </c>
      <c r="G13119" t="s">
        <v>16602</v>
      </c>
    </row>
    <row r="13120" spans="1:7" x14ac:dyDescent="0.3">
      <c r="A13120">
        <v>6853</v>
      </c>
      <c r="B13120" t="s">
        <v>7</v>
      </c>
      <c r="C13120" t="s">
        <v>25495</v>
      </c>
      <c r="D13120" t="s">
        <v>26442</v>
      </c>
      <c r="E13120" t="s">
        <v>26443</v>
      </c>
      <c r="G13120" t="s">
        <v>16602</v>
      </c>
    </row>
    <row r="13121" spans="1:7" x14ac:dyDescent="0.3">
      <c r="A13121">
        <v>6853</v>
      </c>
      <c r="B13121" t="s">
        <v>7</v>
      </c>
      <c r="C13121" t="s">
        <v>25495</v>
      </c>
      <c r="D13121" t="s">
        <v>26444</v>
      </c>
      <c r="E13121" t="s">
        <v>26445</v>
      </c>
      <c r="G13121" t="s">
        <v>16602</v>
      </c>
    </row>
    <row r="13122" spans="1:7" x14ac:dyDescent="0.3">
      <c r="A13122">
        <v>6853</v>
      </c>
      <c r="B13122" t="s">
        <v>7</v>
      </c>
      <c r="C13122" t="s">
        <v>25495</v>
      </c>
      <c r="D13122" t="s">
        <v>26446</v>
      </c>
      <c r="E13122" t="s">
        <v>26447</v>
      </c>
      <c r="G13122" t="s">
        <v>16602</v>
      </c>
    </row>
    <row r="13123" spans="1:7" x14ac:dyDescent="0.3">
      <c r="A13123">
        <v>6853</v>
      </c>
      <c r="B13123" t="s">
        <v>7</v>
      </c>
      <c r="C13123" t="s">
        <v>25495</v>
      </c>
      <c r="D13123" t="s">
        <v>26448</v>
      </c>
      <c r="E13123" t="s">
        <v>26449</v>
      </c>
      <c r="G13123" t="s">
        <v>16602</v>
      </c>
    </row>
    <row r="13124" spans="1:7" x14ac:dyDescent="0.3">
      <c r="A13124">
        <v>6853</v>
      </c>
      <c r="B13124" t="s">
        <v>7</v>
      </c>
      <c r="C13124" t="s">
        <v>25495</v>
      </c>
      <c r="D13124" t="s">
        <v>26450</v>
      </c>
      <c r="E13124" t="s">
        <v>26451</v>
      </c>
      <c r="G13124" t="s">
        <v>16602</v>
      </c>
    </row>
    <row r="13125" spans="1:7" x14ac:dyDescent="0.3">
      <c r="A13125">
        <v>6853</v>
      </c>
      <c r="B13125" t="s">
        <v>7</v>
      </c>
      <c r="C13125" t="s">
        <v>25495</v>
      </c>
      <c r="D13125" t="s">
        <v>26452</v>
      </c>
      <c r="E13125" t="s">
        <v>26453</v>
      </c>
      <c r="G13125" t="s">
        <v>16602</v>
      </c>
    </row>
    <row r="13126" spans="1:7" x14ac:dyDescent="0.3">
      <c r="A13126">
        <v>6853</v>
      </c>
      <c r="B13126" t="s">
        <v>7</v>
      </c>
      <c r="C13126" t="s">
        <v>25495</v>
      </c>
      <c r="D13126" t="s">
        <v>26454</v>
      </c>
      <c r="E13126" t="s">
        <v>26455</v>
      </c>
      <c r="G13126" t="s">
        <v>921</v>
      </c>
    </row>
    <row r="13127" spans="1:7" x14ac:dyDescent="0.3">
      <c r="A13127">
        <v>6853</v>
      </c>
      <c r="B13127" t="s">
        <v>7</v>
      </c>
      <c r="C13127" t="s">
        <v>25495</v>
      </c>
      <c r="D13127" t="s">
        <v>26456</v>
      </c>
      <c r="E13127" t="s">
        <v>26457</v>
      </c>
      <c r="G13127" t="s">
        <v>1003</v>
      </c>
    </row>
    <row r="13128" spans="1:7" x14ac:dyDescent="0.3">
      <c r="A13128">
        <v>6853</v>
      </c>
      <c r="B13128" t="s">
        <v>7</v>
      </c>
      <c r="C13128" t="s">
        <v>25495</v>
      </c>
      <c r="D13128" t="s">
        <v>26458</v>
      </c>
      <c r="E13128" t="s">
        <v>26459</v>
      </c>
      <c r="G13128" t="s">
        <v>1003</v>
      </c>
    </row>
    <row r="13129" spans="1:7" x14ac:dyDescent="0.3">
      <c r="A13129">
        <v>6853</v>
      </c>
      <c r="B13129" t="s">
        <v>7</v>
      </c>
      <c r="C13129" t="s">
        <v>25495</v>
      </c>
      <c r="D13129" t="s">
        <v>26460</v>
      </c>
      <c r="E13129" t="s">
        <v>26461</v>
      </c>
      <c r="G13129" t="s">
        <v>1003</v>
      </c>
    </row>
    <row r="13130" spans="1:7" x14ac:dyDescent="0.3">
      <c r="A13130">
        <v>6853</v>
      </c>
      <c r="B13130" t="s">
        <v>7</v>
      </c>
      <c r="C13130" t="s">
        <v>25495</v>
      </c>
      <c r="D13130" t="s">
        <v>26462</v>
      </c>
      <c r="E13130" t="s">
        <v>26463</v>
      </c>
      <c r="G13130" t="s">
        <v>1003</v>
      </c>
    </row>
    <row r="13131" spans="1:7" x14ac:dyDescent="0.3">
      <c r="A13131">
        <v>6853</v>
      </c>
      <c r="B13131" t="s">
        <v>7</v>
      </c>
      <c r="C13131" t="s">
        <v>25495</v>
      </c>
      <c r="D13131" t="s">
        <v>26464</v>
      </c>
      <c r="E13131" t="s">
        <v>26465</v>
      </c>
      <c r="G13131" t="s">
        <v>1060</v>
      </c>
    </row>
    <row r="13132" spans="1:7" x14ac:dyDescent="0.3">
      <c r="A13132">
        <v>6853</v>
      </c>
      <c r="B13132" t="s">
        <v>7</v>
      </c>
      <c r="C13132" t="s">
        <v>25495</v>
      </c>
      <c r="D13132" t="s">
        <v>26466</v>
      </c>
      <c r="E13132" t="s">
        <v>26467</v>
      </c>
      <c r="G13132" t="s">
        <v>15895</v>
      </c>
    </row>
    <row r="13133" spans="1:7" x14ac:dyDescent="0.3">
      <c r="A13133">
        <v>6853</v>
      </c>
      <c r="B13133" t="s">
        <v>7</v>
      </c>
      <c r="C13133" t="s">
        <v>25495</v>
      </c>
      <c r="D13133" t="s">
        <v>26468</v>
      </c>
      <c r="E13133" t="s">
        <v>26469</v>
      </c>
      <c r="G13133" t="s">
        <v>15895</v>
      </c>
    </row>
    <row r="13134" spans="1:7" x14ac:dyDescent="0.3">
      <c r="A13134">
        <v>6853</v>
      </c>
      <c r="B13134" t="s">
        <v>7</v>
      </c>
      <c r="C13134" t="s">
        <v>25495</v>
      </c>
      <c r="D13134" t="s">
        <v>26470</v>
      </c>
      <c r="E13134" t="s">
        <v>26471</v>
      </c>
      <c r="G13134" t="s">
        <v>15895</v>
      </c>
    </row>
    <row r="13135" spans="1:7" x14ac:dyDescent="0.3">
      <c r="A13135">
        <v>6853</v>
      </c>
      <c r="B13135" t="s">
        <v>7</v>
      </c>
      <c r="C13135" t="s">
        <v>25495</v>
      </c>
      <c r="D13135" t="s">
        <v>26472</v>
      </c>
      <c r="E13135" t="s">
        <v>26473</v>
      </c>
      <c r="G13135" t="s">
        <v>15944</v>
      </c>
    </row>
    <row r="13136" spans="1:7" x14ac:dyDescent="0.3">
      <c r="A13136">
        <v>6853</v>
      </c>
      <c r="B13136" t="s">
        <v>7</v>
      </c>
      <c r="C13136" t="s">
        <v>25495</v>
      </c>
      <c r="D13136" t="s">
        <v>26474</v>
      </c>
      <c r="E13136" t="s">
        <v>26475</v>
      </c>
      <c r="G13136" t="s">
        <v>1113</v>
      </c>
    </row>
    <row r="13137" spans="1:7" x14ac:dyDescent="0.3">
      <c r="A13137">
        <v>6853</v>
      </c>
      <c r="B13137" t="s">
        <v>7</v>
      </c>
      <c r="C13137" t="s">
        <v>25495</v>
      </c>
      <c r="D13137" t="s">
        <v>26476</v>
      </c>
      <c r="E13137" t="s">
        <v>26477</v>
      </c>
      <c r="G13137" t="s">
        <v>1113</v>
      </c>
    </row>
    <row r="13138" spans="1:7" x14ac:dyDescent="0.3">
      <c r="A13138">
        <v>6853</v>
      </c>
      <c r="B13138" t="s">
        <v>7</v>
      </c>
      <c r="C13138" t="s">
        <v>25495</v>
      </c>
      <c r="D13138" t="s">
        <v>26478</v>
      </c>
      <c r="E13138" t="s">
        <v>26479</v>
      </c>
      <c r="G13138" t="s">
        <v>16148</v>
      </c>
    </row>
    <row r="13139" spans="1:7" x14ac:dyDescent="0.3">
      <c r="A13139">
        <v>6853</v>
      </c>
      <c r="B13139" t="s">
        <v>7</v>
      </c>
      <c r="C13139" t="s">
        <v>25495</v>
      </c>
      <c r="D13139" t="s">
        <v>26480</v>
      </c>
      <c r="E13139" t="s">
        <v>26481</v>
      </c>
      <c r="G13139" t="s">
        <v>1251</v>
      </c>
    </row>
    <row r="13140" spans="1:7" x14ac:dyDescent="0.3">
      <c r="A13140">
        <v>6853</v>
      </c>
      <c r="B13140" t="s">
        <v>7</v>
      </c>
      <c r="C13140" t="s">
        <v>25495</v>
      </c>
      <c r="D13140" t="s">
        <v>26482</v>
      </c>
      <c r="E13140" t="s">
        <v>26483</v>
      </c>
      <c r="G13140" t="s">
        <v>1472</v>
      </c>
    </row>
    <row r="13141" spans="1:7" x14ac:dyDescent="0.3">
      <c r="A13141">
        <v>6853</v>
      </c>
      <c r="B13141" t="s">
        <v>7</v>
      </c>
      <c r="C13141" t="s">
        <v>25495</v>
      </c>
      <c r="D13141" t="s">
        <v>26484</v>
      </c>
      <c r="E13141" t="s">
        <v>26485</v>
      </c>
      <c r="G13141" t="s">
        <v>1472</v>
      </c>
    </row>
    <row r="13142" spans="1:7" x14ac:dyDescent="0.3">
      <c r="A13142">
        <v>6853</v>
      </c>
      <c r="B13142" t="s">
        <v>7</v>
      </c>
      <c r="C13142" t="s">
        <v>25495</v>
      </c>
      <c r="D13142" t="s">
        <v>26486</v>
      </c>
      <c r="E13142" t="s">
        <v>26487</v>
      </c>
      <c r="G13142" t="s">
        <v>1372</v>
      </c>
    </row>
    <row r="13143" spans="1:7" x14ac:dyDescent="0.3">
      <c r="A13143">
        <v>6853</v>
      </c>
      <c r="B13143" t="s">
        <v>7</v>
      </c>
      <c r="C13143" t="s">
        <v>25495</v>
      </c>
      <c r="D13143" t="s">
        <v>26488</v>
      </c>
      <c r="E13143" t="s">
        <v>26489</v>
      </c>
      <c r="G13143" t="s">
        <v>16602</v>
      </c>
    </row>
    <row r="13144" spans="1:7" x14ac:dyDescent="0.3">
      <c r="A13144">
        <v>6899</v>
      </c>
      <c r="B13144" t="s">
        <v>4070</v>
      </c>
      <c r="C13144" t="s">
        <v>26490</v>
      </c>
      <c r="D13144" t="s">
        <v>26491</v>
      </c>
      <c r="E13144" t="s">
        <v>26492</v>
      </c>
      <c r="G13144" t="s">
        <v>865</v>
      </c>
    </row>
    <row r="13145" spans="1:7" x14ac:dyDescent="0.3">
      <c r="A13145">
        <v>6899</v>
      </c>
      <c r="B13145" t="s">
        <v>4070</v>
      </c>
      <c r="C13145" t="s">
        <v>26490</v>
      </c>
      <c r="D13145" t="s">
        <v>26493</v>
      </c>
      <c r="E13145" t="s">
        <v>26494</v>
      </c>
      <c r="G13145" t="s">
        <v>865</v>
      </c>
    </row>
    <row r="13146" spans="1:7" x14ac:dyDescent="0.3">
      <c r="A13146">
        <v>6899</v>
      </c>
      <c r="B13146" t="s">
        <v>4070</v>
      </c>
      <c r="C13146" t="s">
        <v>26490</v>
      </c>
      <c r="D13146" t="s">
        <v>26495</v>
      </c>
      <c r="E13146" t="s">
        <v>26496</v>
      </c>
      <c r="G13146" t="s">
        <v>865</v>
      </c>
    </row>
    <row r="13147" spans="1:7" x14ac:dyDescent="0.3">
      <c r="A13147">
        <v>6899</v>
      </c>
      <c r="B13147" t="s">
        <v>4070</v>
      </c>
      <c r="C13147" t="s">
        <v>26490</v>
      </c>
      <c r="D13147" t="s">
        <v>26497</v>
      </c>
      <c r="E13147" t="s">
        <v>26498</v>
      </c>
      <c r="G13147" t="s">
        <v>865</v>
      </c>
    </row>
    <row r="13148" spans="1:7" x14ac:dyDescent="0.3">
      <c r="A13148">
        <v>6899</v>
      </c>
      <c r="B13148" t="s">
        <v>4070</v>
      </c>
      <c r="C13148" t="s">
        <v>26490</v>
      </c>
      <c r="D13148" t="s">
        <v>26499</v>
      </c>
      <c r="E13148" t="s">
        <v>26500</v>
      </c>
      <c r="G13148" t="s">
        <v>865</v>
      </c>
    </row>
    <row r="13149" spans="1:7" x14ac:dyDescent="0.3">
      <c r="A13149">
        <v>6899</v>
      </c>
      <c r="B13149" t="s">
        <v>4070</v>
      </c>
      <c r="C13149" t="s">
        <v>26490</v>
      </c>
      <c r="D13149" t="s">
        <v>26501</v>
      </c>
      <c r="E13149" t="s">
        <v>26502</v>
      </c>
      <c r="G13149" t="s">
        <v>865</v>
      </c>
    </row>
    <row r="13150" spans="1:7" x14ac:dyDescent="0.3">
      <c r="A13150">
        <v>6899</v>
      </c>
      <c r="B13150" t="s">
        <v>4070</v>
      </c>
      <c r="C13150" t="s">
        <v>26490</v>
      </c>
      <c r="D13150" t="s">
        <v>26503</v>
      </c>
      <c r="E13150" t="s">
        <v>26504</v>
      </c>
      <c r="G13150" t="s">
        <v>865</v>
      </c>
    </row>
    <row r="13151" spans="1:7" x14ac:dyDescent="0.3">
      <c r="A13151">
        <v>6899</v>
      </c>
      <c r="B13151" t="s">
        <v>4070</v>
      </c>
      <c r="C13151" t="s">
        <v>26490</v>
      </c>
      <c r="D13151" t="s">
        <v>26505</v>
      </c>
      <c r="E13151" t="s">
        <v>26506</v>
      </c>
      <c r="G13151" t="s">
        <v>865</v>
      </c>
    </row>
    <row r="13152" spans="1:7" x14ac:dyDescent="0.3">
      <c r="A13152">
        <v>6899</v>
      </c>
      <c r="B13152" t="s">
        <v>4070</v>
      </c>
      <c r="C13152" t="s">
        <v>26490</v>
      </c>
      <c r="D13152" t="s">
        <v>26507</v>
      </c>
      <c r="E13152" t="s">
        <v>26508</v>
      </c>
      <c r="G13152" t="s">
        <v>865</v>
      </c>
    </row>
    <row r="13153" spans="1:7" x14ac:dyDescent="0.3">
      <c r="A13153">
        <v>6899</v>
      </c>
      <c r="B13153" t="s">
        <v>4070</v>
      </c>
      <c r="C13153" t="s">
        <v>26490</v>
      </c>
      <c r="D13153" t="s">
        <v>26509</v>
      </c>
      <c r="E13153" t="s">
        <v>26510</v>
      </c>
      <c r="G13153" t="s">
        <v>888</v>
      </c>
    </row>
    <row r="13154" spans="1:7" x14ac:dyDescent="0.3">
      <c r="A13154">
        <v>6899</v>
      </c>
      <c r="B13154" t="s">
        <v>4070</v>
      </c>
      <c r="C13154" t="s">
        <v>26490</v>
      </c>
      <c r="D13154" t="s">
        <v>26511</v>
      </c>
      <c r="E13154" t="s">
        <v>26512</v>
      </c>
      <c r="G13154" t="s">
        <v>888</v>
      </c>
    </row>
    <row r="13155" spans="1:7" x14ac:dyDescent="0.3">
      <c r="A13155">
        <v>6899</v>
      </c>
      <c r="B13155" t="s">
        <v>4070</v>
      </c>
      <c r="C13155" t="s">
        <v>26490</v>
      </c>
      <c r="D13155" t="s">
        <v>26513</v>
      </c>
      <c r="E13155" t="s">
        <v>26514</v>
      </c>
      <c r="G13155" t="s">
        <v>888</v>
      </c>
    </row>
    <row r="13156" spans="1:7" x14ac:dyDescent="0.3">
      <c r="A13156">
        <v>6899</v>
      </c>
      <c r="B13156" t="s">
        <v>4070</v>
      </c>
      <c r="C13156" t="s">
        <v>26490</v>
      </c>
      <c r="D13156" t="s">
        <v>26515</v>
      </c>
      <c r="E13156" t="s">
        <v>26516</v>
      </c>
      <c r="G13156" t="s">
        <v>888</v>
      </c>
    </row>
    <row r="13157" spans="1:7" x14ac:dyDescent="0.3">
      <c r="A13157">
        <v>6899</v>
      </c>
      <c r="B13157" t="s">
        <v>4070</v>
      </c>
      <c r="C13157" t="s">
        <v>26490</v>
      </c>
      <c r="D13157" t="s">
        <v>26517</v>
      </c>
      <c r="E13157" t="s">
        <v>26518</v>
      </c>
      <c r="G13157" t="s">
        <v>888</v>
      </c>
    </row>
    <row r="13158" spans="1:7" x14ac:dyDescent="0.3">
      <c r="A13158">
        <v>6899</v>
      </c>
      <c r="B13158" t="s">
        <v>4070</v>
      </c>
      <c r="C13158" t="s">
        <v>26490</v>
      </c>
      <c r="D13158" t="s">
        <v>26519</v>
      </c>
      <c r="E13158" t="s">
        <v>26520</v>
      </c>
      <c r="G13158" t="s">
        <v>888</v>
      </c>
    </row>
    <row r="13159" spans="1:7" x14ac:dyDescent="0.3">
      <c r="A13159">
        <v>6899</v>
      </c>
      <c r="B13159" t="s">
        <v>4070</v>
      </c>
      <c r="C13159" t="s">
        <v>26490</v>
      </c>
      <c r="D13159" t="s">
        <v>26521</v>
      </c>
      <c r="E13159" t="s">
        <v>26522</v>
      </c>
      <c r="G13159" t="s">
        <v>888</v>
      </c>
    </row>
    <row r="13160" spans="1:7" x14ac:dyDescent="0.3">
      <c r="A13160">
        <v>6899</v>
      </c>
      <c r="B13160" t="s">
        <v>4070</v>
      </c>
      <c r="C13160" t="s">
        <v>26490</v>
      </c>
      <c r="D13160" t="s">
        <v>26523</v>
      </c>
      <c r="E13160" t="s">
        <v>26524</v>
      </c>
      <c r="G13160" t="s">
        <v>888</v>
      </c>
    </row>
    <row r="13161" spans="1:7" x14ac:dyDescent="0.3">
      <c r="A13161">
        <v>6899</v>
      </c>
      <c r="B13161" t="s">
        <v>4070</v>
      </c>
      <c r="C13161" t="s">
        <v>26490</v>
      </c>
      <c r="D13161" t="s">
        <v>26525</v>
      </c>
      <c r="E13161" t="s">
        <v>26526</v>
      </c>
      <c r="G13161" t="s">
        <v>888</v>
      </c>
    </row>
    <row r="13162" spans="1:7" x14ac:dyDescent="0.3">
      <c r="A13162">
        <v>6899</v>
      </c>
      <c r="B13162" t="s">
        <v>4070</v>
      </c>
      <c r="C13162" t="s">
        <v>26490</v>
      </c>
      <c r="D13162" t="s">
        <v>26527</v>
      </c>
      <c r="E13162" t="s">
        <v>26528</v>
      </c>
      <c r="G13162" t="s">
        <v>888</v>
      </c>
    </row>
    <row r="13163" spans="1:7" x14ac:dyDescent="0.3">
      <c r="A13163">
        <v>6899</v>
      </c>
      <c r="B13163" t="s">
        <v>4070</v>
      </c>
      <c r="C13163" t="s">
        <v>26490</v>
      </c>
      <c r="D13163" t="s">
        <v>26529</v>
      </c>
      <c r="E13163" t="s">
        <v>26530</v>
      </c>
      <c r="G13163" t="s">
        <v>888</v>
      </c>
    </row>
    <row r="13164" spans="1:7" x14ac:dyDescent="0.3">
      <c r="A13164">
        <v>6899</v>
      </c>
      <c r="B13164" t="s">
        <v>4070</v>
      </c>
      <c r="C13164" t="s">
        <v>26490</v>
      </c>
      <c r="D13164" t="s">
        <v>26531</v>
      </c>
      <c r="E13164" t="s">
        <v>26532</v>
      </c>
      <c r="G13164" t="s">
        <v>888</v>
      </c>
    </row>
    <row r="13165" spans="1:7" x14ac:dyDescent="0.3">
      <c r="A13165">
        <v>6899</v>
      </c>
      <c r="B13165" t="s">
        <v>4070</v>
      </c>
      <c r="C13165" t="s">
        <v>26490</v>
      </c>
      <c r="D13165" t="s">
        <v>26533</v>
      </c>
      <c r="E13165" t="s">
        <v>26534</v>
      </c>
      <c r="G13165" t="s">
        <v>888</v>
      </c>
    </row>
    <row r="13166" spans="1:7" x14ac:dyDescent="0.3">
      <c r="A13166">
        <v>6899</v>
      </c>
      <c r="B13166" t="s">
        <v>4070</v>
      </c>
      <c r="C13166" t="s">
        <v>26490</v>
      </c>
      <c r="D13166" t="s">
        <v>26535</v>
      </c>
      <c r="E13166" t="s">
        <v>26536</v>
      </c>
      <c r="G13166" t="s">
        <v>888</v>
      </c>
    </row>
    <row r="13167" spans="1:7" x14ac:dyDescent="0.3">
      <c r="A13167">
        <v>6899</v>
      </c>
      <c r="B13167" t="s">
        <v>4070</v>
      </c>
      <c r="C13167" t="s">
        <v>26490</v>
      </c>
      <c r="D13167" t="s">
        <v>26537</v>
      </c>
      <c r="E13167" t="s">
        <v>26538</v>
      </c>
      <c r="G13167" t="s">
        <v>888</v>
      </c>
    </row>
    <row r="13168" spans="1:7" x14ac:dyDescent="0.3">
      <c r="A13168">
        <v>6899</v>
      </c>
      <c r="B13168" t="s">
        <v>4070</v>
      </c>
      <c r="C13168" t="s">
        <v>26490</v>
      </c>
      <c r="D13168" t="s">
        <v>26539</v>
      </c>
      <c r="E13168" t="s">
        <v>26540</v>
      </c>
      <c r="G13168" t="s">
        <v>921</v>
      </c>
    </row>
    <row r="13169" spans="1:7" x14ac:dyDescent="0.3">
      <c r="A13169">
        <v>6899</v>
      </c>
      <c r="B13169" t="s">
        <v>4070</v>
      </c>
      <c r="C13169" t="s">
        <v>26490</v>
      </c>
      <c r="D13169" t="s">
        <v>26541</v>
      </c>
      <c r="E13169" t="s">
        <v>26542</v>
      </c>
      <c r="G13169" t="s">
        <v>921</v>
      </c>
    </row>
    <row r="13170" spans="1:7" x14ac:dyDescent="0.3">
      <c r="A13170">
        <v>6899</v>
      </c>
      <c r="B13170" t="s">
        <v>4070</v>
      </c>
      <c r="C13170" t="s">
        <v>26490</v>
      </c>
      <c r="D13170" t="s">
        <v>26543</v>
      </c>
      <c r="E13170" t="s">
        <v>26544</v>
      </c>
      <c r="G13170" t="s">
        <v>921</v>
      </c>
    </row>
    <row r="13171" spans="1:7" x14ac:dyDescent="0.3">
      <c r="A13171">
        <v>6899</v>
      </c>
      <c r="B13171" t="s">
        <v>4070</v>
      </c>
      <c r="C13171" t="s">
        <v>26490</v>
      </c>
      <c r="D13171" t="s">
        <v>26545</v>
      </c>
      <c r="E13171" t="s">
        <v>26546</v>
      </c>
      <c r="G13171" t="s">
        <v>921</v>
      </c>
    </row>
    <row r="13172" spans="1:7" x14ac:dyDescent="0.3">
      <c r="A13172">
        <v>6899</v>
      </c>
      <c r="B13172" t="s">
        <v>4070</v>
      </c>
      <c r="C13172" t="s">
        <v>26490</v>
      </c>
      <c r="D13172" t="s">
        <v>26547</v>
      </c>
      <c r="E13172" t="s">
        <v>26548</v>
      </c>
      <c r="G13172" t="s">
        <v>921</v>
      </c>
    </row>
    <row r="13173" spans="1:7" x14ac:dyDescent="0.3">
      <c r="A13173">
        <v>6899</v>
      </c>
      <c r="B13173" t="s">
        <v>4070</v>
      </c>
      <c r="C13173" t="s">
        <v>26490</v>
      </c>
      <c r="D13173" t="s">
        <v>26549</v>
      </c>
      <c r="E13173" t="s">
        <v>26550</v>
      </c>
      <c r="G13173" t="s">
        <v>921</v>
      </c>
    </row>
    <row r="13174" spans="1:7" x14ac:dyDescent="0.3">
      <c r="A13174">
        <v>6899</v>
      </c>
      <c r="B13174" t="s">
        <v>4070</v>
      </c>
      <c r="C13174" t="s">
        <v>26490</v>
      </c>
      <c r="D13174" t="s">
        <v>26551</v>
      </c>
      <c r="E13174" t="s">
        <v>26552</v>
      </c>
      <c r="G13174" t="s">
        <v>921</v>
      </c>
    </row>
    <row r="13175" spans="1:7" x14ac:dyDescent="0.3">
      <c r="A13175">
        <v>6899</v>
      </c>
      <c r="B13175" t="s">
        <v>4070</v>
      </c>
      <c r="C13175" t="s">
        <v>26490</v>
      </c>
      <c r="D13175" t="s">
        <v>26553</v>
      </c>
      <c r="E13175" t="s">
        <v>26554</v>
      </c>
      <c r="G13175" t="s">
        <v>921</v>
      </c>
    </row>
    <row r="13176" spans="1:7" x14ac:dyDescent="0.3">
      <c r="A13176">
        <v>6899</v>
      </c>
      <c r="B13176" t="s">
        <v>4070</v>
      </c>
      <c r="C13176" t="s">
        <v>26490</v>
      </c>
      <c r="D13176" t="s">
        <v>26555</v>
      </c>
      <c r="E13176" t="s">
        <v>26556</v>
      </c>
      <c r="G13176" t="s">
        <v>921</v>
      </c>
    </row>
    <row r="13177" spans="1:7" x14ac:dyDescent="0.3">
      <c r="A13177">
        <v>6899</v>
      </c>
      <c r="B13177" t="s">
        <v>4070</v>
      </c>
      <c r="C13177" t="s">
        <v>26490</v>
      </c>
      <c r="D13177" t="s">
        <v>26557</v>
      </c>
      <c r="E13177" t="s">
        <v>26558</v>
      </c>
      <c r="G13177" t="s">
        <v>921</v>
      </c>
    </row>
    <row r="13178" spans="1:7" x14ac:dyDescent="0.3">
      <c r="A13178">
        <v>6899</v>
      </c>
      <c r="B13178" t="s">
        <v>4070</v>
      </c>
      <c r="C13178" t="s">
        <v>26490</v>
      </c>
      <c r="D13178" t="s">
        <v>26559</v>
      </c>
      <c r="E13178" t="s">
        <v>26560</v>
      </c>
      <c r="G13178" t="s">
        <v>921</v>
      </c>
    </row>
    <row r="13179" spans="1:7" x14ac:dyDescent="0.3">
      <c r="A13179">
        <v>6899</v>
      </c>
      <c r="B13179" t="s">
        <v>4070</v>
      </c>
      <c r="C13179" t="s">
        <v>26490</v>
      </c>
      <c r="D13179" t="s">
        <v>26561</v>
      </c>
      <c r="E13179" t="s">
        <v>26562</v>
      </c>
      <c r="G13179" t="s">
        <v>921</v>
      </c>
    </row>
    <row r="13180" spans="1:7" x14ac:dyDescent="0.3">
      <c r="A13180">
        <v>6899</v>
      </c>
      <c r="B13180" t="s">
        <v>4070</v>
      </c>
      <c r="C13180" t="s">
        <v>26490</v>
      </c>
      <c r="D13180" t="s">
        <v>26563</v>
      </c>
      <c r="E13180" t="s">
        <v>26564</v>
      </c>
      <c r="G13180" t="s">
        <v>921</v>
      </c>
    </row>
    <row r="13181" spans="1:7" x14ac:dyDescent="0.3">
      <c r="A13181">
        <v>6899</v>
      </c>
      <c r="B13181" t="s">
        <v>4070</v>
      </c>
      <c r="C13181" t="s">
        <v>26490</v>
      </c>
      <c r="D13181" t="s">
        <v>26565</v>
      </c>
      <c r="E13181" t="s">
        <v>26566</v>
      </c>
      <c r="G13181" t="s">
        <v>921</v>
      </c>
    </row>
    <row r="13182" spans="1:7" x14ac:dyDescent="0.3">
      <c r="A13182">
        <v>6899</v>
      </c>
      <c r="B13182" t="s">
        <v>4070</v>
      </c>
      <c r="C13182" t="s">
        <v>26490</v>
      </c>
      <c r="D13182" t="s">
        <v>26567</v>
      </c>
      <c r="E13182" t="s">
        <v>26568</v>
      </c>
      <c r="G13182" t="s">
        <v>921</v>
      </c>
    </row>
    <row r="13183" spans="1:7" x14ac:dyDescent="0.3">
      <c r="A13183">
        <v>6899</v>
      </c>
      <c r="B13183" t="s">
        <v>4070</v>
      </c>
      <c r="C13183" t="s">
        <v>26490</v>
      </c>
      <c r="D13183" t="s">
        <v>26569</v>
      </c>
      <c r="E13183" t="s">
        <v>26570</v>
      </c>
      <c r="G13183" t="s">
        <v>968</v>
      </c>
    </row>
    <row r="13184" spans="1:7" x14ac:dyDescent="0.3">
      <c r="A13184">
        <v>6899</v>
      </c>
      <c r="B13184" t="s">
        <v>4070</v>
      </c>
      <c r="C13184" t="s">
        <v>26490</v>
      </c>
      <c r="D13184" t="s">
        <v>26571</v>
      </c>
      <c r="E13184" t="s">
        <v>26572</v>
      </c>
      <c r="G13184" t="s">
        <v>968</v>
      </c>
    </row>
    <row r="13185" spans="1:7" x14ac:dyDescent="0.3">
      <c r="A13185">
        <v>6899</v>
      </c>
      <c r="B13185" t="s">
        <v>4070</v>
      </c>
      <c r="C13185" t="s">
        <v>26490</v>
      </c>
      <c r="D13185" t="s">
        <v>26573</v>
      </c>
      <c r="E13185" t="s">
        <v>26574</v>
      </c>
      <c r="G13185" t="s">
        <v>968</v>
      </c>
    </row>
    <row r="13186" spans="1:7" x14ac:dyDescent="0.3">
      <c r="A13186">
        <v>6899</v>
      </c>
      <c r="B13186" t="s">
        <v>4070</v>
      </c>
      <c r="C13186" t="s">
        <v>26490</v>
      </c>
      <c r="D13186" t="s">
        <v>26575</v>
      </c>
      <c r="E13186" t="s">
        <v>26576</v>
      </c>
      <c r="G13186" t="s">
        <v>968</v>
      </c>
    </row>
    <row r="13187" spans="1:7" x14ac:dyDescent="0.3">
      <c r="A13187">
        <v>6899</v>
      </c>
      <c r="B13187" t="s">
        <v>4070</v>
      </c>
      <c r="C13187" t="s">
        <v>26490</v>
      </c>
      <c r="D13187" t="s">
        <v>26577</v>
      </c>
      <c r="E13187" t="s">
        <v>26578</v>
      </c>
      <c r="G13187" t="s">
        <v>968</v>
      </c>
    </row>
    <row r="13188" spans="1:7" x14ac:dyDescent="0.3">
      <c r="A13188">
        <v>6899</v>
      </c>
      <c r="B13188" t="s">
        <v>4070</v>
      </c>
      <c r="C13188" t="s">
        <v>26490</v>
      </c>
      <c r="D13188" t="s">
        <v>26579</v>
      </c>
      <c r="E13188" t="s">
        <v>26580</v>
      </c>
      <c r="G13188" t="s">
        <v>968</v>
      </c>
    </row>
    <row r="13189" spans="1:7" x14ac:dyDescent="0.3">
      <c r="A13189">
        <v>6899</v>
      </c>
      <c r="B13189" t="s">
        <v>4070</v>
      </c>
      <c r="C13189" t="s">
        <v>26490</v>
      </c>
      <c r="D13189" t="s">
        <v>26581</v>
      </c>
      <c r="E13189" t="s">
        <v>26582</v>
      </c>
      <c r="G13189" t="s">
        <v>968</v>
      </c>
    </row>
    <row r="13190" spans="1:7" x14ac:dyDescent="0.3">
      <c r="A13190">
        <v>6899</v>
      </c>
      <c r="B13190" t="s">
        <v>4070</v>
      </c>
      <c r="C13190" t="s">
        <v>26490</v>
      </c>
      <c r="D13190" t="s">
        <v>26583</v>
      </c>
      <c r="E13190" t="s">
        <v>26584</v>
      </c>
      <c r="G13190" t="s">
        <v>968</v>
      </c>
    </row>
    <row r="13191" spans="1:7" x14ac:dyDescent="0.3">
      <c r="A13191">
        <v>6899</v>
      </c>
      <c r="B13191" t="s">
        <v>4070</v>
      </c>
      <c r="C13191" t="s">
        <v>26490</v>
      </c>
      <c r="D13191" t="s">
        <v>26585</v>
      </c>
      <c r="E13191" t="s">
        <v>26586</v>
      </c>
      <c r="G13191" t="s">
        <v>968</v>
      </c>
    </row>
    <row r="13192" spans="1:7" x14ac:dyDescent="0.3">
      <c r="A13192">
        <v>6899</v>
      </c>
      <c r="B13192" t="s">
        <v>4070</v>
      </c>
      <c r="C13192" t="s">
        <v>26490</v>
      </c>
      <c r="D13192" t="s">
        <v>26587</v>
      </c>
      <c r="E13192" t="s">
        <v>26588</v>
      </c>
      <c r="G13192" t="s">
        <v>968</v>
      </c>
    </row>
    <row r="13193" spans="1:7" x14ac:dyDescent="0.3">
      <c r="A13193">
        <v>6899</v>
      </c>
      <c r="B13193" t="s">
        <v>4070</v>
      </c>
      <c r="C13193" t="s">
        <v>26490</v>
      </c>
      <c r="D13193" t="s">
        <v>26589</v>
      </c>
      <c r="E13193" t="s">
        <v>26590</v>
      </c>
      <c r="G13193" t="s">
        <v>968</v>
      </c>
    </row>
    <row r="13194" spans="1:7" x14ac:dyDescent="0.3">
      <c r="A13194">
        <v>6899</v>
      </c>
      <c r="B13194" t="s">
        <v>4070</v>
      </c>
      <c r="C13194" t="s">
        <v>26490</v>
      </c>
      <c r="D13194" t="s">
        <v>26591</v>
      </c>
      <c r="E13194" t="s">
        <v>26592</v>
      </c>
      <c r="G13194" t="s">
        <v>968</v>
      </c>
    </row>
    <row r="13195" spans="1:7" x14ac:dyDescent="0.3">
      <c r="A13195">
        <v>6899</v>
      </c>
      <c r="B13195" t="s">
        <v>4070</v>
      </c>
      <c r="C13195" t="s">
        <v>26490</v>
      </c>
      <c r="D13195" t="s">
        <v>26593</v>
      </c>
      <c r="E13195" t="s">
        <v>26594</v>
      </c>
      <c r="G13195" t="s">
        <v>1003</v>
      </c>
    </row>
    <row r="13196" spans="1:7" x14ac:dyDescent="0.3">
      <c r="A13196">
        <v>6899</v>
      </c>
      <c r="B13196" t="s">
        <v>4070</v>
      </c>
      <c r="C13196" t="s">
        <v>26490</v>
      </c>
      <c r="D13196" t="s">
        <v>26595</v>
      </c>
      <c r="E13196" t="s">
        <v>26596</v>
      </c>
      <c r="G13196" t="s">
        <v>1003</v>
      </c>
    </row>
    <row r="13197" spans="1:7" x14ac:dyDescent="0.3">
      <c r="A13197">
        <v>6899</v>
      </c>
      <c r="B13197" t="s">
        <v>4070</v>
      </c>
      <c r="C13197" t="s">
        <v>26490</v>
      </c>
      <c r="D13197" t="s">
        <v>26597</v>
      </c>
      <c r="E13197" t="s">
        <v>26598</v>
      </c>
      <c r="G13197" t="s">
        <v>1003</v>
      </c>
    </row>
    <row r="13198" spans="1:7" x14ac:dyDescent="0.3">
      <c r="A13198">
        <v>6899</v>
      </c>
      <c r="B13198" t="s">
        <v>4070</v>
      </c>
      <c r="C13198" t="s">
        <v>26490</v>
      </c>
      <c r="D13198" t="s">
        <v>26599</v>
      </c>
      <c r="E13198" t="s">
        <v>26600</v>
      </c>
      <c r="G13198" t="s">
        <v>1003</v>
      </c>
    </row>
    <row r="13199" spans="1:7" x14ac:dyDescent="0.3">
      <c r="A13199">
        <v>6899</v>
      </c>
      <c r="B13199" t="s">
        <v>4070</v>
      </c>
      <c r="C13199" t="s">
        <v>26490</v>
      </c>
      <c r="D13199" t="s">
        <v>26601</v>
      </c>
      <c r="E13199" t="s">
        <v>26602</v>
      </c>
      <c r="G13199" t="s">
        <v>1003</v>
      </c>
    </row>
    <row r="13200" spans="1:7" x14ac:dyDescent="0.3">
      <c r="A13200">
        <v>6899</v>
      </c>
      <c r="B13200" t="s">
        <v>4070</v>
      </c>
      <c r="C13200" t="s">
        <v>26490</v>
      </c>
      <c r="D13200" t="s">
        <v>26603</v>
      </c>
      <c r="E13200" t="s">
        <v>26604</v>
      </c>
      <c r="G13200" t="s">
        <v>1003</v>
      </c>
    </row>
    <row r="13201" spans="1:7" x14ac:dyDescent="0.3">
      <c r="A13201">
        <v>6899</v>
      </c>
      <c r="B13201" t="s">
        <v>4070</v>
      </c>
      <c r="C13201" t="s">
        <v>26490</v>
      </c>
      <c r="D13201" t="s">
        <v>26605</v>
      </c>
      <c r="E13201" t="s">
        <v>26606</v>
      </c>
      <c r="G13201" t="s">
        <v>1003</v>
      </c>
    </row>
    <row r="13202" spans="1:7" x14ac:dyDescent="0.3">
      <c r="A13202">
        <v>6899</v>
      </c>
      <c r="B13202" t="s">
        <v>4070</v>
      </c>
      <c r="C13202" t="s">
        <v>26490</v>
      </c>
      <c r="D13202" t="s">
        <v>26607</v>
      </c>
      <c r="E13202" t="s">
        <v>26608</v>
      </c>
      <c r="G13202" t="s">
        <v>1003</v>
      </c>
    </row>
    <row r="13203" spans="1:7" x14ac:dyDescent="0.3">
      <c r="A13203">
        <v>6899</v>
      </c>
      <c r="B13203" t="s">
        <v>4070</v>
      </c>
      <c r="C13203" t="s">
        <v>26490</v>
      </c>
      <c r="D13203" t="s">
        <v>26609</v>
      </c>
      <c r="E13203" t="s">
        <v>26610</v>
      </c>
      <c r="G13203" t="s">
        <v>1003</v>
      </c>
    </row>
    <row r="13204" spans="1:7" x14ac:dyDescent="0.3">
      <c r="A13204">
        <v>6899</v>
      </c>
      <c r="B13204" t="s">
        <v>4070</v>
      </c>
      <c r="C13204" t="s">
        <v>26490</v>
      </c>
      <c r="D13204" t="s">
        <v>26611</v>
      </c>
      <c r="E13204" t="s">
        <v>26612</v>
      </c>
      <c r="G13204" t="s">
        <v>1003</v>
      </c>
    </row>
    <row r="13205" spans="1:7" x14ac:dyDescent="0.3">
      <c r="A13205">
        <v>6899</v>
      </c>
      <c r="B13205" t="s">
        <v>4070</v>
      </c>
      <c r="C13205" t="s">
        <v>26490</v>
      </c>
      <c r="D13205" t="s">
        <v>26613</v>
      </c>
      <c r="E13205" t="s">
        <v>26614</v>
      </c>
      <c r="G13205" t="s">
        <v>1003</v>
      </c>
    </row>
    <row r="13206" spans="1:7" x14ac:dyDescent="0.3">
      <c r="A13206">
        <v>6899</v>
      </c>
      <c r="B13206" t="s">
        <v>4070</v>
      </c>
      <c r="C13206" t="s">
        <v>26490</v>
      </c>
      <c r="D13206" t="s">
        <v>26615</v>
      </c>
      <c r="E13206" t="s">
        <v>26616</v>
      </c>
      <c r="G13206" t="s">
        <v>1003</v>
      </c>
    </row>
    <row r="13207" spans="1:7" x14ac:dyDescent="0.3">
      <c r="A13207">
        <v>6899</v>
      </c>
      <c r="B13207" t="s">
        <v>4070</v>
      </c>
      <c r="C13207" t="s">
        <v>26490</v>
      </c>
      <c r="D13207" t="s">
        <v>26617</v>
      </c>
      <c r="E13207" t="s">
        <v>26618</v>
      </c>
      <c r="G13207" t="s">
        <v>1003</v>
      </c>
    </row>
    <row r="13208" spans="1:7" x14ac:dyDescent="0.3">
      <c r="A13208">
        <v>6899</v>
      </c>
      <c r="B13208" t="s">
        <v>4070</v>
      </c>
      <c r="C13208" t="s">
        <v>26490</v>
      </c>
      <c r="D13208" t="s">
        <v>26619</v>
      </c>
      <c r="E13208" t="s">
        <v>26620</v>
      </c>
      <c r="G13208" t="s">
        <v>1003</v>
      </c>
    </row>
    <row r="13209" spans="1:7" x14ac:dyDescent="0.3">
      <c r="A13209">
        <v>6899</v>
      </c>
      <c r="B13209" t="s">
        <v>4070</v>
      </c>
      <c r="C13209" t="s">
        <v>26490</v>
      </c>
      <c r="D13209" t="s">
        <v>26621</v>
      </c>
      <c r="E13209" t="s">
        <v>26622</v>
      </c>
      <c r="G13209" t="s">
        <v>1003</v>
      </c>
    </row>
    <row r="13210" spans="1:7" x14ac:dyDescent="0.3">
      <c r="A13210">
        <v>6899</v>
      </c>
      <c r="B13210" t="s">
        <v>4070</v>
      </c>
      <c r="C13210" t="s">
        <v>26490</v>
      </c>
      <c r="D13210" t="s">
        <v>26623</v>
      </c>
      <c r="E13210" t="s">
        <v>26624</v>
      </c>
      <c r="G13210" t="s">
        <v>1003</v>
      </c>
    </row>
    <row r="13211" spans="1:7" x14ac:dyDescent="0.3">
      <c r="A13211">
        <v>6899</v>
      </c>
      <c r="B13211" t="s">
        <v>4070</v>
      </c>
      <c r="C13211" t="s">
        <v>26490</v>
      </c>
      <c r="D13211" t="s">
        <v>26625</v>
      </c>
      <c r="E13211" t="s">
        <v>26626</v>
      </c>
      <c r="G13211" t="s">
        <v>1003</v>
      </c>
    </row>
    <row r="13212" spans="1:7" x14ac:dyDescent="0.3">
      <c r="A13212">
        <v>6899</v>
      </c>
      <c r="B13212" t="s">
        <v>4070</v>
      </c>
      <c r="C13212" t="s">
        <v>26490</v>
      </c>
      <c r="D13212" t="s">
        <v>26627</v>
      </c>
      <c r="E13212" t="s">
        <v>26628</v>
      </c>
      <c r="G13212" t="s">
        <v>1003</v>
      </c>
    </row>
    <row r="13213" spans="1:7" x14ac:dyDescent="0.3">
      <c r="A13213">
        <v>6899</v>
      </c>
      <c r="B13213" t="s">
        <v>4070</v>
      </c>
      <c r="C13213" t="s">
        <v>26490</v>
      </c>
      <c r="D13213" t="s">
        <v>26629</v>
      </c>
      <c r="E13213" t="s">
        <v>26630</v>
      </c>
      <c r="G13213" t="s">
        <v>1060</v>
      </c>
    </row>
    <row r="13214" spans="1:7" x14ac:dyDescent="0.3">
      <c r="A13214">
        <v>6899</v>
      </c>
      <c r="B13214" t="s">
        <v>4070</v>
      </c>
      <c r="C13214" t="s">
        <v>26490</v>
      </c>
      <c r="D13214" t="s">
        <v>26631</v>
      </c>
      <c r="E13214" t="s">
        <v>26632</v>
      </c>
      <c r="G13214" t="s">
        <v>1060</v>
      </c>
    </row>
    <row r="13215" spans="1:7" x14ac:dyDescent="0.3">
      <c r="A13215">
        <v>6899</v>
      </c>
      <c r="B13215" t="s">
        <v>4070</v>
      </c>
      <c r="C13215" t="s">
        <v>26490</v>
      </c>
      <c r="D13215" t="s">
        <v>26633</v>
      </c>
      <c r="E13215" t="s">
        <v>26634</v>
      </c>
      <c r="G13215" t="s">
        <v>1060</v>
      </c>
    </row>
    <row r="13216" spans="1:7" x14ac:dyDescent="0.3">
      <c r="A13216">
        <v>6899</v>
      </c>
      <c r="B13216" t="s">
        <v>4070</v>
      </c>
      <c r="C13216" t="s">
        <v>26490</v>
      </c>
      <c r="D13216" t="s">
        <v>26635</v>
      </c>
      <c r="E13216" t="s">
        <v>26636</v>
      </c>
      <c r="G13216" t="s">
        <v>1060</v>
      </c>
    </row>
    <row r="13217" spans="1:7" x14ac:dyDescent="0.3">
      <c r="A13217">
        <v>6899</v>
      </c>
      <c r="B13217" t="s">
        <v>4070</v>
      </c>
      <c r="C13217" t="s">
        <v>26490</v>
      </c>
      <c r="D13217" t="s">
        <v>26637</v>
      </c>
      <c r="E13217" t="s">
        <v>26638</v>
      </c>
      <c r="G13217" t="s">
        <v>1060</v>
      </c>
    </row>
    <row r="13218" spans="1:7" x14ac:dyDescent="0.3">
      <c r="A13218">
        <v>6899</v>
      </c>
      <c r="B13218" t="s">
        <v>4070</v>
      </c>
      <c r="C13218" t="s">
        <v>26490</v>
      </c>
      <c r="D13218" t="s">
        <v>26639</v>
      </c>
      <c r="E13218" t="s">
        <v>26640</v>
      </c>
      <c r="G13218" t="s">
        <v>1060</v>
      </c>
    </row>
    <row r="13219" spans="1:7" x14ac:dyDescent="0.3">
      <c r="A13219">
        <v>6899</v>
      </c>
      <c r="B13219" t="s">
        <v>4070</v>
      </c>
      <c r="C13219" t="s">
        <v>26490</v>
      </c>
      <c r="D13219" t="s">
        <v>26641</v>
      </c>
      <c r="E13219" t="s">
        <v>26642</v>
      </c>
      <c r="G13219" t="s">
        <v>1060</v>
      </c>
    </row>
    <row r="13220" spans="1:7" x14ac:dyDescent="0.3">
      <c r="A13220">
        <v>6899</v>
      </c>
      <c r="B13220" t="s">
        <v>4070</v>
      </c>
      <c r="C13220" t="s">
        <v>26490</v>
      </c>
      <c r="D13220" t="s">
        <v>26643</v>
      </c>
      <c r="E13220" t="s">
        <v>26644</v>
      </c>
      <c r="G13220" t="s">
        <v>1060</v>
      </c>
    </row>
    <row r="13221" spans="1:7" x14ac:dyDescent="0.3">
      <c r="A13221">
        <v>6899</v>
      </c>
      <c r="B13221" t="s">
        <v>4070</v>
      </c>
      <c r="C13221" t="s">
        <v>26490</v>
      </c>
      <c r="D13221" t="s">
        <v>26645</v>
      </c>
      <c r="E13221" t="s">
        <v>26646</v>
      </c>
      <c r="G13221" t="s">
        <v>1060</v>
      </c>
    </row>
    <row r="13222" spans="1:7" x14ac:dyDescent="0.3">
      <c r="A13222">
        <v>6899</v>
      </c>
      <c r="B13222" t="s">
        <v>4070</v>
      </c>
      <c r="C13222" t="s">
        <v>26490</v>
      </c>
      <c r="D13222" t="s">
        <v>26647</v>
      </c>
      <c r="E13222" t="s">
        <v>26648</v>
      </c>
      <c r="G13222" t="s">
        <v>1060</v>
      </c>
    </row>
    <row r="13223" spans="1:7" x14ac:dyDescent="0.3">
      <c r="A13223">
        <v>6899</v>
      </c>
      <c r="B13223" t="s">
        <v>4070</v>
      </c>
      <c r="C13223" t="s">
        <v>26490</v>
      </c>
      <c r="D13223" t="s">
        <v>26649</v>
      </c>
      <c r="E13223" t="s">
        <v>26650</v>
      </c>
      <c r="G13223" t="s">
        <v>1060</v>
      </c>
    </row>
    <row r="13224" spans="1:7" x14ac:dyDescent="0.3">
      <c r="A13224">
        <v>6899</v>
      </c>
      <c r="B13224" t="s">
        <v>4070</v>
      </c>
      <c r="C13224" t="s">
        <v>26490</v>
      </c>
      <c r="D13224" t="s">
        <v>26651</v>
      </c>
      <c r="E13224" t="s">
        <v>26652</v>
      </c>
      <c r="G13224" t="s">
        <v>1060</v>
      </c>
    </row>
    <row r="13225" spans="1:7" x14ac:dyDescent="0.3">
      <c r="A13225">
        <v>6899</v>
      </c>
      <c r="B13225" t="s">
        <v>4070</v>
      </c>
      <c r="C13225" t="s">
        <v>26490</v>
      </c>
      <c r="D13225" t="s">
        <v>26653</v>
      </c>
      <c r="E13225" t="s">
        <v>26654</v>
      </c>
      <c r="G13225" t="s">
        <v>1060</v>
      </c>
    </row>
    <row r="13226" spans="1:7" x14ac:dyDescent="0.3">
      <c r="A13226">
        <v>6899</v>
      </c>
      <c r="B13226" t="s">
        <v>4070</v>
      </c>
      <c r="C13226" t="s">
        <v>26490</v>
      </c>
      <c r="D13226" t="s">
        <v>26655</v>
      </c>
      <c r="E13226" t="s">
        <v>26656</v>
      </c>
      <c r="G13226" t="s">
        <v>1060</v>
      </c>
    </row>
    <row r="13227" spans="1:7" x14ac:dyDescent="0.3">
      <c r="A13227">
        <v>6899</v>
      </c>
      <c r="B13227" t="s">
        <v>4070</v>
      </c>
      <c r="C13227" t="s">
        <v>26490</v>
      </c>
      <c r="D13227" t="s">
        <v>26657</v>
      </c>
      <c r="E13227" t="s">
        <v>26658</v>
      </c>
      <c r="G13227" t="s">
        <v>1060</v>
      </c>
    </row>
    <row r="13228" spans="1:7" x14ac:dyDescent="0.3">
      <c r="A13228">
        <v>6899</v>
      </c>
      <c r="B13228" t="s">
        <v>4070</v>
      </c>
      <c r="C13228" t="s">
        <v>26490</v>
      </c>
      <c r="D13228" t="s">
        <v>26659</v>
      </c>
      <c r="E13228" t="s">
        <v>26660</v>
      </c>
      <c r="G13228" t="s">
        <v>1060</v>
      </c>
    </row>
    <row r="13229" spans="1:7" x14ac:dyDescent="0.3">
      <c r="A13229">
        <v>6899</v>
      </c>
      <c r="B13229" t="s">
        <v>4070</v>
      </c>
      <c r="C13229" t="s">
        <v>26490</v>
      </c>
      <c r="D13229" t="s">
        <v>26661</v>
      </c>
      <c r="E13229" t="s">
        <v>26662</v>
      </c>
      <c r="G13229" t="s">
        <v>1060</v>
      </c>
    </row>
    <row r="13230" spans="1:7" x14ac:dyDescent="0.3">
      <c r="A13230">
        <v>6899</v>
      </c>
      <c r="B13230" t="s">
        <v>4070</v>
      </c>
      <c r="C13230" t="s">
        <v>26490</v>
      </c>
      <c r="D13230" t="s">
        <v>26663</v>
      </c>
      <c r="E13230" t="s">
        <v>26664</v>
      </c>
      <c r="G13230" t="s">
        <v>1060</v>
      </c>
    </row>
    <row r="13231" spans="1:7" x14ac:dyDescent="0.3">
      <c r="A13231">
        <v>6899</v>
      </c>
      <c r="B13231" t="s">
        <v>4070</v>
      </c>
      <c r="C13231" t="s">
        <v>26490</v>
      </c>
      <c r="D13231" t="s">
        <v>26665</v>
      </c>
      <c r="E13231" t="s">
        <v>26666</v>
      </c>
      <c r="G13231" t="s">
        <v>1113</v>
      </c>
    </row>
    <row r="13232" spans="1:7" x14ac:dyDescent="0.3">
      <c r="A13232">
        <v>6899</v>
      </c>
      <c r="B13232" t="s">
        <v>4070</v>
      </c>
      <c r="C13232" t="s">
        <v>26490</v>
      </c>
      <c r="D13232" t="s">
        <v>26667</v>
      </c>
      <c r="E13232" t="s">
        <v>26668</v>
      </c>
      <c r="G13232" t="s">
        <v>1113</v>
      </c>
    </row>
    <row r="13233" spans="1:7" x14ac:dyDescent="0.3">
      <c r="A13233">
        <v>6899</v>
      </c>
      <c r="B13233" t="s">
        <v>4070</v>
      </c>
      <c r="C13233" t="s">
        <v>26490</v>
      </c>
      <c r="D13233" t="s">
        <v>26669</v>
      </c>
      <c r="E13233" t="s">
        <v>26670</v>
      </c>
      <c r="G13233" t="s">
        <v>1113</v>
      </c>
    </row>
    <row r="13234" spans="1:7" x14ac:dyDescent="0.3">
      <c r="A13234">
        <v>6899</v>
      </c>
      <c r="B13234" t="s">
        <v>4070</v>
      </c>
      <c r="C13234" t="s">
        <v>26490</v>
      </c>
      <c r="D13234" t="s">
        <v>26671</v>
      </c>
      <c r="E13234" t="s">
        <v>26672</v>
      </c>
      <c r="G13234" t="s">
        <v>1113</v>
      </c>
    </row>
    <row r="13235" spans="1:7" x14ac:dyDescent="0.3">
      <c r="A13235">
        <v>6899</v>
      </c>
      <c r="B13235" t="s">
        <v>4070</v>
      </c>
      <c r="C13235" t="s">
        <v>26490</v>
      </c>
      <c r="D13235" t="s">
        <v>26673</v>
      </c>
      <c r="E13235" t="s">
        <v>26674</v>
      </c>
      <c r="G13235" t="s">
        <v>1113</v>
      </c>
    </row>
    <row r="13236" spans="1:7" x14ac:dyDescent="0.3">
      <c r="A13236">
        <v>6899</v>
      </c>
      <c r="B13236" t="s">
        <v>4070</v>
      </c>
      <c r="C13236" t="s">
        <v>26490</v>
      </c>
      <c r="D13236" t="s">
        <v>26675</v>
      </c>
      <c r="E13236" t="s">
        <v>26676</v>
      </c>
      <c r="G13236" t="s">
        <v>1113</v>
      </c>
    </row>
    <row r="13237" spans="1:7" x14ac:dyDescent="0.3">
      <c r="A13237">
        <v>6899</v>
      </c>
      <c r="B13237" t="s">
        <v>4070</v>
      </c>
      <c r="C13237" t="s">
        <v>26490</v>
      </c>
      <c r="D13237" t="s">
        <v>26677</v>
      </c>
      <c r="E13237" t="s">
        <v>26678</v>
      </c>
      <c r="G13237" t="s">
        <v>1113</v>
      </c>
    </row>
    <row r="13238" spans="1:7" x14ac:dyDescent="0.3">
      <c r="A13238">
        <v>6899</v>
      </c>
      <c r="B13238" t="s">
        <v>4070</v>
      </c>
      <c r="C13238" t="s">
        <v>26490</v>
      </c>
      <c r="D13238" t="s">
        <v>26679</v>
      </c>
      <c r="E13238" t="s">
        <v>26680</v>
      </c>
      <c r="G13238" t="s">
        <v>1113</v>
      </c>
    </row>
    <row r="13239" spans="1:7" x14ac:dyDescent="0.3">
      <c r="A13239">
        <v>6899</v>
      </c>
      <c r="B13239" t="s">
        <v>4070</v>
      </c>
      <c r="C13239" t="s">
        <v>26490</v>
      </c>
      <c r="D13239" t="s">
        <v>26681</v>
      </c>
      <c r="E13239" t="s">
        <v>26682</v>
      </c>
      <c r="G13239" t="s">
        <v>1113</v>
      </c>
    </row>
    <row r="13240" spans="1:7" x14ac:dyDescent="0.3">
      <c r="A13240">
        <v>6899</v>
      </c>
      <c r="B13240" t="s">
        <v>4070</v>
      </c>
      <c r="C13240" t="s">
        <v>26490</v>
      </c>
      <c r="D13240" t="s">
        <v>26683</v>
      </c>
      <c r="E13240" t="s">
        <v>26684</v>
      </c>
      <c r="G13240" t="s">
        <v>1113</v>
      </c>
    </row>
    <row r="13241" spans="1:7" x14ac:dyDescent="0.3">
      <c r="A13241">
        <v>6899</v>
      </c>
      <c r="B13241" t="s">
        <v>4070</v>
      </c>
      <c r="C13241" t="s">
        <v>26490</v>
      </c>
      <c r="D13241" t="s">
        <v>26685</v>
      </c>
      <c r="E13241" t="s">
        <v>26686</v>
      </c>
      <c r="G13241" t="s">
        <v>1113</v>
      </c>
    </row>
    <row r="13242" spans="1:7" x14ac:dyDescent="0.3">
      <c r="A13242">
        <v>6899</v>
      </c>
      <c r="B13242" t="s">
        <v>4070</v>
      </c>
      <c r="C13242" t="s">
        <v>26490</v>
      </c>
      <c r="D13242" t="s">
        <v>26687</v>
      </c>
      <c r="E13242" t="s">
        <v>26688</v>
      </c>
      <c r="G13242" t="s">
        <v>1113</v>
      </c>
    </row>
    <row r="13243" spans="1:7" x14ac:dyDescent="0.3">
      <c r="A13243">
        <v>6899</v>
      </c>
      <c r="B13243" t="s">
        <v>4070</v>
      </c>
      <c r="C13243" t="s">
        <v>26490</v>
      </c>
      <c r="D13243" t="s">
        <v>26689</v>
      </c>
      <c r="E13243" t="s">
        <v>26690</v>
      </c>
      <c r="G13243" t="s">
        <v>1113</v>
      </c>
    </row>
    <row r="13244" spans="1:7" x14ac:dyDescent="0.3">
      <c r="A13244">
        <v>6899</v>
      </c>
      <c r="B13244" t="s">
        <v>4070</v>
      </c>
      <c r="C13244" t="s">
        <v>26490</v>
      </c>
      <c r="D13244" t="s">
        <v>26691</v>
      </c>
      <c r="E13244" t="s">
        <v>26692</v>
      </c>
      <c r="G13244" t="s">
        <v>1113</v>
      </c>
    </row>
    <row r="13245" spans="1:7" x14ac:dyDescent="0.3">
      <c r="A13245">
        <v>6899</v>
      </c>
      <c r="B13245" t="s">
        <v>4070</v>
      </c>
      <c r="C13245" t="s">
        <v>26490</v>
      </c>
      <c r="D13245" t="s">
        <v>26693</v>
      </c>
      <c r="E13245" t="s">
        <v>26694</v>
      </c>
      <c r="G13245" t="s">
        <v>1113</v>
      </c>
    </row>
    <row r="13246" spans="1:7" x14ac:dyDescent="0.3">
      <c r="A13246">
        <v>6899</v>
      </c>
      <c r="B13246" t="s">
        <v>4070</v>
      </c>
      <c r="C13246" t="s">
        <v>26490</v>
      </c>
      <c r="D13246" t="s">
        <v>26695</v>
      </c>
      <c r="E13246" t="s">
        <v>26696</v>
      </c>
      <c r="G13246" t="s">
        <v>1113</v>
      </c>
    </row>
    <row r="13247" spans="1:7" x14ac:dyDescent="0.3">
      <c r="A13247">
        <v>6899</v>
      </c>
      <c r="B13247" t="s">
        <v>4070</v>
      </c>
      <c r="C13247" t="s">
        <v>26490</v>
      </c>
      <c r="D13247" t="s">
        <v>26697</v>
      </c>
      <c r="E13247" t="s">
        <v>26698</v>
      </c>
      <c r="G13247" t="s">
        <v>1113</v>
      </c>
    </row>
    <row r="13248" spans="1:7" x14ac:dyDescent="0.3">
      <c r="A13248">
        <v>6899</v>
      </c>
      <c r="B13248" t="s">
        <v>4070</v>
      </c>
      <c r="C13248" t="s">
        <v>26490</v>
      </c>
      <c r="D13248" t="s">
        <v>26699</v>
      </c>
      <c r="E13248" t="s">
        <v>26700</v>
      </c>
      <c r="G13248" t="s">
        <v>1113</v>
      </c>
    </row>
    <row r="13249" spans="1:7" x14ac:dyDescent="0.3">
      <c r="A13249">
        <v>6899</v>
      </c>
      <c r="B13249" t="s">
        <v>4070</v>
      </c>
      <c r="C13249" t="s">
        <v>26490</v>
      </c>
      <c r="D13249" t="s">
        <v>26701</v>
      </c>
      <c r="E13249" t="s">
        <v>26702</v>
      </c>
      <c r="G13249" t="s">
        <v>1113</v>
      </c>
    </row>
    <row r="13250" spans="1:7" x14ac:dyDescent="0.3">
      <c r="A13250">
        <v>6899</v>
      </c>
      <c r="B13250" t="s">
        <v>4070</v>
      </c>
      <c r="C13250" t="s">
        <v>26490</v>
      </c>
      <c r="D13250" t="s">
        <v>26703</v>
      </c>
      <c r="E13250" t="s">
        <v>26704</v>
      </c>
      <c r="G13250" t="s">
        <v>1113</v>
      </c>
    </row>
    <row r="13251" spans="1:7" x14ac:dyDescent="0.3">
      <c r="A13251">
        <v>6899</v>
      </c>
      <c r="B13251" t="s">
        <v>4070</v>
      </c>
      <c r="C13251" t="s">
        <v>26490</v>
      </c>
      <c r="D13251" t="s">
        <v>26705</v>
      </c>
      <c r="E13251" t="s">
        <v>26706</v>
      </c>
      <c r="G13251" t="s">
        <v>1113</v>
      </c>
    </row>
    <row r="13252" spans="1:7" x14ac:dyDescent="0.3">
      <c r="A13252">
        <v>6899</v>
      </c>
      <c r="B13252" t="s">
        <v>4070</v>
      </c>
      <c r="C13252" t="s">
        <v>26490</v>
      </c>
      <c r="D13252" t="s">
        <v>26707</v>
      </c>
      <c r="E13252" t="s">
        <v>26708</v>
      </c>
      <c r="G13252" t="s">
        <v>1113</v>
      </c>
    </row>
    <row r="13253" spans="1:7" x14ac:dyDescent="0.3">
      <c r="A13253">
        <v>6899</v>
      </c>
      <c r="B13253" t="s">
        <v>4070</v>
      </c>
      <c r="C13253" t="s">
        <v>26490</v>
      </c>
      <c r="D13253" t="s">
        <v>26709</v>
      </c>
      <c r="E13253" t="s">
        <v>26710</v>
      </c>
      <c r="G13253" t="s">
        <v>1113</v>
      </c>
    </row>
    <row r="13254" spans="1:7" x14ac:dyDescent="0.3">
      <c r="A13254">
        <v>6899</v>
      </c>
      <c r="B13254" t="s">
        <v>4070</v>
      </c>
      <c r="C13254" t="s">
        <v>26490</v>
      </c>
      <c r="D13254" t="s">
        <v>26711</v>
      </c>
      <c r="E13254" t="s">
        <v>26712</v>
      </c>
      <c r="G13254" t="s">
        <v>1113</v>
      </c>
    </row>
    <row r="13255" spans="1:7" x14ac:dyDescent="0.3">
      <c r="A13255">
        <v>6899</v>
      </c>
      <c r="B13255" t="s">
        <v>4070</v>
      </c>
      <c r="C13255" t="s">
        <v>26490</v>
      </c>
      <c r="D13255" t="s">
        <v>26713</v>
      </c>
      <c r="E13255" t="s">
        <v>26714</v>
      </c>
      <c r="G13255" t="s">
        <v>1113</v>
      </c>
    </row>
    <row r="13256" spans="1:7" x14ac:dyDescent="0.3">
      <c r="A13256">
        <v>6899</v>
      </c>
      <c r="B13256" t="s">
        <v>4070</v>
      </c>
      <c r="C13256" t="s">
        <v>26490</v>
      </c>
      <c r="D13256" t="s">
        <v>26715</v>
      </c>
      <c r="E13256" t="s">
        <v>26716</v>
      </c>
      <c r="G13256" t="s">
        <v>1113</v>
      </c>
    </row>
    <row r="13257" spans="1:7" x14ac:dyDescent="0.3">
      <c r="A13257">
        <v>6899</v>
      </c>
      <c r="B13257" t="s">
        <v>4070</v>
      </c>
      <c r="C13257" t="s">
        <v>26490</v>
      </c>
      <c r="D13257" t="s">
        <v>26717</v>
      </c>
      <c r="E13257" t="s">
        <v>26718</v>
      </c>
      <c r="G13257" t="s">
        <v>1113</v>
      </c>
    </row>
    <row r="13258" spans="1:7" x14ac:dyDescent="0.3">
      <c r="A13258">
        <v>6899</v>
      </c>
      <c r="B13258" t="s">
        <v>4070</v>
      </c>
      <c r="C13258" t="s">
        <v>26490</v>
      </c>
      <c r="D13258" t="s">
        <v>26719</v>
      </c>
      <c r="E13258" t="s">
        <v>26720</v>
      </c>
      <c r="G13258" t="s">
        <v>1113</v>
      </c>
    </row>
    <row r="13259" spans="1:7" x14ac:dyDescent="0.3">
      <c r="A13259">
        <v>6899</v>
      </c>
      <c r="B13259" t="s">
        <v>4070</v>
      </c>
      <c r="C13259" t="s">
        <v>26490</v>
      </c>
      <c r="D13259" t="s">
        <v>26721</v>
      </c>
      <c r="E13259" t="s">
        <v>26722</v>
      </c>
      <c r="G13259" t="s">
        <v>1113</v>
      </c>
    </row>
    <row r="13260" spans="1:7" x14ac:dyDescent="0.3">
      <c r="A13260">
        <v>6899</v>
      </c>
      <c r="B13260" t="s">
        <v>4070</v>
      </c>
      <c r="C13260" t="s">
        <v>26490</v>
      </c>
      <c r="D13260" t="s">
        <v>26723</v>
      </c>
      <c r="E13260" t="s">
        <v>26724</v>
      </c>
      <c r="G13260" t="s">
        <v>1113</v>
      </c>
    </row>
    <row r="13261" spans="1:7" x14ac:dyDescent="0.3">
      <c r="A13261">
        <v>6899</v>
      </c>
      <c r="B13261" t="s">
        <v>4070</v>
      </c>
      <c r="C13261" t="s">
        <v>26490</v>
      </c>
      <c r="D13261" t="s">
        <v>26725</v>
      </c>
      <c r="E13261" t="s">
        <v>26726</v>
      </c>
      <c r="G13261" t="s">
        <v>1113</v>
      </c>
    </row>
    <row r="13262" spans="1:7" x14ac:dyDescent="0.3">
      <c r="A13262">
        <v>6899</v>
      </c>
      <c r="B13262" t="s">
        <v>4070</v>
      </c>
      <c r="C13262" t="s">
        <v>26490</v>
      </c>
      <c r="D13262" t="s">
        <v>26727</v>
      </c>
      <c r="E13262" t="s">
        <v>26728</v>
      </c>
      <c r="G13262" t="s">
        <v>1113</v>
      </c>
    </row>
    <row r="13263" spans="1:7" x14ac:dyDescent="0.3">
      <c r="A13263">
        <v>6899</v>
      </c>
      <c r="B13263" t="s">
        <v>4070</v>
      </c>
      <c r="C13263" t="s">
        <v>26490</v>
      </c>
      <c r="D13263" t="s">
        <v>26729</v>
      </c>
      <c r="E13263" t="s">
        <v>26730</v>
      </c>
      <c r="G13263" t="s">
        <v>1113</v>
      </c>
    </row>
    <row r="13264" spans="1:7" x14ac:dyDescent="0.3">
      <c r="A13264">
        <v>6899</v>
      </c>
      <c r="B13264" t="s">
        <v>4070</v>
      </c>
      <c r="C13264" t="s">
        <v>26490</v>
      </c>
      <c r="D13264" t="s">
        <v>26731</v>
      </c>
      <c r="E13264" t="s">
        <v>26732</v>
      </c>
      <c r="G13264" t="s">
        <v>1251</v>
      </c>
    </row>
    <row r="13265" spans="1:7" x14ac:dyDescent="0.3">
      <c r="A13265">
        <v>6899</v>
      </c>
      <c r="B13265" t="s">
        <v>4070</v>
      </c>
      <c r="C13265" t="s">
        <v>26490</v>
      </c>
      <c r="D13265" t="s">
        <v>26733</v>
      </c>
      <c r="E13265" t="s">
        <v>26734</v>
      </c>
      <c r="G13265" t="s">
        <v>1251</v>
      </c>
    </row>
    <row r="13266" spans="1:7" x14ac:dyDescent="0.3">
      <c r="A13266">
        <v>6899</v>
      </c>
      <c r="B13266" t="s">
        <v>4070</v>
      </c>
      <c r="C13266" t="s">
        <v>26490</v>
      </c>
      <c r="D13266" t="s">
        <v>26735</v>
      </c>
      <c r="E13266" t="s">
        <v>26736</v>
      </c>
      <c r="G13266" t="s">
        <v>1251</v>
      </c>
    </row>
    <row r="13267" spans="1:7" x14ac:dyDescent="0.3">
      <c r="A13267">
        <v>6899</v>
      </c>
      <c r="B13267" t="s">
        <v>4070</v>
      </c>
      <c r="C13267" t="s">
        <v>26490</v>
      </c>
      <c r="D13267" t="s">
        <v>26737</v>
      </c>
      <c r="E13267" t="s">
        <v>26738</v>
      </c>
      <c r="G13267" t="s">
        <v>1251</v>
      </c>
    </row>
    <row r="13268" spans="1:7" x14ac:dyDescent="0.3">
      <c r="A13268">
        <v>6899</v>
      </c>
      <c r="B13268" t="s">
        <v>4070</v>
      </c>
      <c r="C13268" t="s">
        <v>26490</v>
      </c>
      <c r="D13268" t="s">
        <v>26739</v>
      </c>
      <c r="E13268" t="s">
        <v>26740</v>
      </c>
      <c r="G13268" t="s">
        <v>1294</v>
      </c>
    </row>
    <row r="13269" spans="1:7" x14ac:dyDescent="0.3">
      <c r="A13269">
        <v>6899</v>
      </c>
      <c r="B13269" t="s">
        <v>4070</v>
      </c>
      <c r="C13269" t="s">
        <v>26490</v>
      </c>
      <c r="D13269" t="s">
        <v>26741</v>
      </c>
      <c r="E13269" t="s">
        <v>26742</v>
      </c>
      <c r="G13269" t="s">
        <v>1294</v>
      </c>
    </row>
    <row r="13270" spans="1:7" x14ac:dyDescent="0.3">
      <c r="A13270">
        <v>6899</v>
      </c>
      <c r="B13270" t="s">
        <v>4070</v>
      </c>
      <c r="C13270" t="s">
        <v>26490</v>
      </c>
      <c r="D13270" t="s">
        <v>26743</v>
      </c>
      <c r="E13270" t="s">
        <v>26744</v>
      </c>
      <c r="G13270" t="s">
        <v>1294</v>
      </c>
    </row>
    <row r="13271" spans="1:7" x14ac:dyDescent="0.3">
      <c r="A13271">
        <v>6899</v>
      </c>
      <c r="B13271" t="s">
        <v>4070</v>
      </c>
      <c r="C13271" t="s">
        <v>26490</v>
      </c>
      <c r="D13271" t="s">
        <v>26745</v>
      </c>
      <c r="E13271" t="s">
        <v>26746</v>
      </c>
      <c r="G13271" t="s">
        <v>1294</v>
      </c>
    </row>
    <row r="13272" spans="1:7" x14ac:dyDescent="0.3">
      <c r="A13272">
        <v>6899</v>
      </c>
      <c r="B13272" t="s">
        <v>4070</v>
      </c>
      <c r="C13272" t="s">
        <v>26490</v>
      </c>
      <c r="D13272" t="s">
        <v>26747</v>
      </c>
      <c r="E13272" t="s">
        <v>26748</v>
      </c>
      <c r="G13272" t="s">
        <v>1294</v>
      </c>
    </row>
    <row r="13273" spans="1:7" x14ac:dyDescent="0.3">
      <c r="A13273">
        <v>6899</v>
      </c>
      <c r="B13273" t="s">
        <v>4070</v>
      </c>
      <c r="C13273" t="s">
        <v>26490</v>
      </c>
      <c r="D13273" t="s">
        <v>26749</v>
      </c>
      <c r="E13273" t="s">
        <v>26750</v>
      </c>
      <c r="G13273" t="s">
        <v>1294</v>
      </c>
    </row>
    <row r="13274" spans="1:7" x14ac:dyDescent="0.3">
      <c r="A13274">
        <v>6899</v>
      </c>
      <c r="B13274" t="s">
        <v>4070</v>
      </c>
      <c r="C13274" t="s">
        <v>26490</v>
      </c>
      <c r="D13274" t="s">
        <v>26751</v>
      </c>
      <c r="E13274" t="s">
        <v>26752</v>
      </c>
      <c r="G13274" t="s">
        <v>1294</v>
      </c>
    </row>
    <row r="13275" spans="1:7" x14ac:dyDescent="0.3">
      <c r="A13275">
        <v>6899</v>
      </c>
      <c r="B13275" t="s">
        <v>4070</v>
      </c>
      <c r="C13275" t="s">
        <v>26490</v>
      </c>
      <c r="D13275" t="s">
        <v>26753</v>
      </c>
      <c r="E13275" t="s">
        <v>26754</v>
      </c>
      <c r="G13275" t="s">
        <v>1294</v>
      </c>
    </row>
    <row r="13276" spans="1:7" x14ac:dyDescent="0.3">
      <c r="A13276">
        <v>6899</v>
      </c>
      <c r="B13276" t="s">
        <v>4070</v>
      </c>
      <c r="C13276" t="s">
        <v>26490</v>
      </c>
      <c r="D13276" t="s">
        <v>26755</v>
      </c>
      <c r="E13276" t="s">
        <v>26756</v>
      </c>
      <c r="G13276" t="s">
        <v>1403</v>
      </c>
    </row>
    <row r="13277" spans="1:7" x14ac:dyDescent="0.3">
      <c r="A13277">
        <v>6899</v>
      </c>
      <c r="B13277" t="s">
        <v>4070</v>
      </c>
      <c r="C13277" t="s">
        <v>26490</v>
      </c>
      <c r="D13277" t="s">
        <v>26757</v>
      </c>
      <c r="E13277" t="s">
        <v>26758</v>
      </c>
      <c r="G13277" t="s">
        <v>1403</v>
      </c>
    </row>
    <row r="13278" spans="1:7" x14ac:dyDescent="0.3">
      <c r="A13278">
        <v>6899</v>
      </c>
      <c r="B13278" t="s">
        <v>4070</v>
      </c>
      <c r="C13278" t="s">
        <v>26490</v>
      </c>
      <c r="D13278" t="s">
        <v>26759</v>
      </c>
      <c r="E13278" t="s">
        <v>26760</v>
      </c>
      <c r="G13278" t="s">
        <v>1403</v>
      </c>
    </row>
    <row r="13279" spans="1:7" x14ac:dyDescent="0.3">
      <c r="A13279">
        <v>6899</v>
      </c>
      <c r="B13279" t="s">
        <v>4070</v>
      </c>
      <c r="C13279" t="s">
        <v>26490</v>
      </c>
      <c r="D13279" t="s">
        <v>26761</v>
      </c>
      <c r="E13279" t="s">
        <v>26762</v>
      </c>
      <c r="G13279" t="s">
        <v>1403</v>
      </c>
    </row>
    <row r="13280" spans="1:7" x14ac:dyDescent="0.3">
      <c r="A13280">
        <v>6899</v>
      </c>
      <c r="B13280" t="s">
        <v>4070</v>
      </c>
      <c r="C13280" t="s">
        <v>26490</v>
      </c>
      <c r="D13280" t="s">
        <v>26763</v>
      </c>
      <c r="E13280" t="s">
        <v>26764</v>
      </c>
      <c r="G13280" t="s">
        <v>1403</v>
      </c>
    </row>
    <row r="13281" spans="1:7" x14ac:dyDescent="0.3">
      <c r="A13281">
        <v>6899</v>
      </c>
      <c r="B13281" t="s">
        <v>4070</v>
      </c>
      <c r="C13281" t="s">
        <v>26490</v>
      </c>
      <c r="D13281" t="s">
        <v>26765</v>
      </c>
      <c r="E13281" t="s">
        <v>26766</v>
      </c>
      <c r="G13281" t="s">
        <v>1403</v>
      </c>
    </row>
    <row r="13282" spans="1:7" x14ac:dyDescent="0.3">
      <c r="A13282">
        <v>6899</v>
      </c>
      <c r="B13282" t="s">
        <v>4070</v>
      </c>
      <c r="C13282" t="s">
        <v>26490</v>
      </c>
      <c r="D13282" t="s">
        <v>26767</v>
      </c>
      <c r="E13282" t="s">
        <v>26768</v>
      </c>
      <c r="G13282" t="s">
        <v>1403</v>
      </c>
    </row>
    <row r="13283" spans="1:7" x14ac:dyDescent="0.3">
      <c r="A13283">
        <v>6899</v>
      </c>
      <c r="B13283" t="s">
        <v>4070</v>
      </c>
      <c r="C13283" t="s">
        <v>26490</v>
      </c>
      <c r="D13283" t="s">
        <v>26769</v>
      </c>
      <c r="E13283" t="s">
        <v>26770</v>
      </c>
      <c r="G13283" t="s">
        <v>1403</v>
      </c>
    </row>
    <row r="13284" spans="1:7" x14ac:dyDescent="0.3">
      <c r="A13284">
        <v>6899</v>
      </c>
      <c r="B13284" t="s">
        <v>4070</v>
      </c>
      <c r="C13284" t="s">
        <v>26490</v>
      </c>
      <c r="D13284" t="s">
        <v>26771</v>
      </c>
      <c r="E13284" t="s">
        <v>26772</v>
      </c>
      <c r="G13284" t="s">
        <v>1403</v>
      </c>
    </row>
    <row r="13285" spans="1:7" x14ac:dyDescent="0.3">
      <c r="A13285">
        <v>6899</v>
      </c>
      <c r="B13285" t="s">
        <v>4070</v>
      </c>
      <c r="C13285" t="s">
        <v>26490</v>
      </c>
      <c r="D13285" t="s">
        <v>26773</v>
      </c>
      <c r="E13285" t="s">
        <v>26774</v>
      </c>
      <c r="G13285" t="s">
        <v>1403</v>
      </c>
    </row>
    <row r="13286" spans="1:7" x14ac:dyDescent="0.3">
      <c r="A13286">
        <v>6899</v>
      </c>
      <c r="B13286" t="s">
        <v>4070</v>
      </c>
      <c r="C13286" t="s">
        <v>26490</v>
      </c>
      <c r="D13286" t="s">
        <v>26775</v>
      </c>
      <c r="E13286" t="s">
        <v>26776</v>
      </c>
      <c r="G13286" t="s">
        <v>1403</v>
      </c>
    </row>
    <row r="13287" spans="1:7" x14ac:dyDescent="0.3">
      <c r="A13287">
        <v>6899</v>
      </c>
      <c r="B13287" t="s">
        <v>4070</v>
      </c>
      <c r="C13287" t="s">
        <v>26490</v>
      </c>
      <c r="D13287" t="s">
        <v>26777</v>
      </c>
      <c r="E13287" t="s">
        <v>26778</v>
      </c>
      <c r="G13287" t="s">
        <v>1403</v>
      </c>
    </row>
    <row r="13288" spans="1:7" x14ac:dyDescent="0.3">
      <c r="A13288">
        <v>6899</v>
      </c>
      <c r="B13288" t="s">
        <v>4070</v>
      </c>
      <c r="C13288" t="s">
        <v>26490</v>
      </c>
      <c r="D13288" t="s">
        <v>26779</v>
      </c>
      <c r="E13288" t="s">
        <v>26780</v>
      </c>
      <c r="G13288" t="s">
        <v>1403</v>
      </c>
    </row>
    <row r="13289" spans="1:7" x14ac:dyDescent="0.3">
      <c r="A13289">
        <v>6899</v>
      </c>
      <c r="B13289" t="s">
        <v>4070</v>
      </c>
      <c r="C13289" t="s">
        <v>26490</v>
      </c>
      <c r="D13289" t="s">
        <v>26781</v>
      </c>
      <c r="E13289" t="s">
        <v>26782</v>
      </c>
      <c r="G13289" t="s">
        <v>1403</v>
      </c>
    </row>
    <row r="13290" spans="1:7" x14ac:dyDescent="0.3">
      <c r="A13290">
        <v>6899</v>
      </c>
      <c r="B13290" t="s">
        <v>4070</v>
      </c>
      <c r="C13290" t="s">
        <v>26490</v>
      </c>
      <c r="D13290" t="s">
        <v>26783</v>
      </c>
      <c r="E13290" t="s">
        <v>26784</v>
      </c>
      <c r="G13290" t="s">
        <v>1403</v>
      </c>
    </row>
    <row r="13291" spans="1:7" x14ac:dyDescent="0.3">
      <c r="A13291">
        <v>6899</v>
      </c>
      <c r="B13291" t="s">
        <v>4070</v>
      </c>
      <c r="C13291" t="s">
        <v>26490</v>
      </c>
      <c r="D13291" t="s">
        <v>26785</v>
      </c>
      <c r="E13291" t="s">
        <v>26786</v>
      </c>
      <c r="G13291" t="s">
        <v>1403</v>
      </c>
    </row>
    <row r="13292" spans="1:7" x14ac:dyDescent="0.3">
      <c r="A13292">
        <v>6899</v>
      </c>
      <c r="B13292" t="s">
        <v>4070</v>
      </c>
      <c r="C13292" t="s">
        <v>26490</v>
      </c>
      <c r="D13292" t="s">
        <v>26787</v>
      </c>
      <c r="E13292" t="s">
        <v>26788</v>
      </c>
      <c r="G13292" t="s">
        <v>1472</v>
      </c>
    </row>
    <row r="13293" spans="1:7" x14ac:dyDescent="0.3">
      <c r="A13293">
        <v>6899</v>
      </c>
      <c r="B13293" t="s">
        <v>4070</v>
      </c>
      <c r="C13293" t="s">
        <v>26490</v>
      </c>
      <c r="D13293" t="s">
        <v>26789</v>
      </c>
      <c r="E13293" t="s">
        <v>26790</v>
      </c>
      <c r="G13293" t="s">
        <v>1472</v>
      </c>
    </row>
    <row r="13294" spans="1:7" x14ac:dyDescent="0.3">
      <c r="A13294">
        <v>6899</v>
      </c>
      <c r="B13294" t="s">
        <v>4070</v>
      </c>
      <c r="C13294" t="s">
        <v>26490</v>
      </c>
      <c r="D13294" t="s">
        <v>26791</v>
      </c>
      <c r="E13294" t="s">
        <v>26792</v>
      </c>
      <c r="G13294" t="s">
        <v>1472</v>
      </c>
    </row>
    <row r="13295" spans="1:7" x14ac:dyDescent="0.3">
      <c r="A13295">
        <v>6899</v>
      </c>
      <c r="B13295" t="s">
        <v>4070</v>
      </c>
      <c r="C13295" t="s">
        <v>26490</v>
      </c>
      <c r="D13295" t="s">
        <v>26793</v>
      </c>
      <c r="E13295" t="s">
        <v>26794</v>
      </c>
      <c r="G13295" t="s">
        <v>1472</v>
      </c>
    </row>
    <row r="13296" spans="1:7" x14ac:dyDescent="0.3">
      <c r="A13296">
        <v>6899</v>
      </c>
      <c r="B13296" t="s">
        <v>4070</v>
      </c>
      <c r="C13296" t="s">
        <v>26490</v>
      </c>
      <c r="D13296" t="s">
        <v>26795</v>
      </c>
      <c r="E13296" t="s">
        <v>26796</v>
      </c>
      <c r="G13296" t="s">
        <v>1472</v>
      </c>
    </row>
    <row r="13297" spans="1:7" x14ac:dyDescent="0.3">
      <c r="A13297">
        <v>6899</v>
      </c>
      <c r="B13297" t="s">
        <v>4070</v>
      </c>
      <c r="C13297" t="s">
        <v>26490</v>
      </c>
      <c r="D13297" t="s">
        <v>26797</v>
      </c>
      <c r="E13297" t="s">
        <v>26798</v>
      </c>
      <c r="G13297" t="s">
        <v>1472</v>
      </c>
    </row>
    <row r="13298" spans="1:7" x14ac:dyDescent="0.3">
      <c r="A13298">
        <v>6899</v>
      </c>
      <c r="B13298" t="s">
        <v>4070</v>
      </c>
      <c r="C13298" t="s">
        <v>26490</v>
      </c>
      <c r="D13298" t="s">
        <v>26799</v>
      </c>
      <c r="E13298" t="s">
        <v>26800</v>
      </c>
      <c r="G13298" t="s">
        <v>1472</v>
      </c>
    </row>
    <row r="13299" spans="1:7" x14ac:dyDescent="0.3">
      <c r="A13299">
        <v>6899</v>
      </c>
      <c r="B13299" t="s">
        <v>4070</v>
      </c>
      <c r="C13299" t="s">
        <v>26490</v>
      </c>
      <c r="D13299" t="s">
        <v>26801</v>
      </c>
      <c r="E13299" t="s">
        <v>26802</v>
      </c>
      <c r="G13299" t="s">
        <v>1472</v>
      </c>
    </row>
    <row r="13300" spans="1:7" x14ac:dyDescent="0.3">
      <c r="A13300">
        <v>6899</v>
      </c>
      <c r="B13300" t="s">
        <v>4070</v>
      </c>
      <c r="C13300" t="s">
        <v>26490</v>
      </c>
      <c r="D13300" t="s">
        <v>26803</v>
      </c>
      <c r="E13300" t="s">
        <v>26804</v>
      </c>
      <c r="G13300" t="s">
        <v>1472</v>
      </c>
    </row>
    <row r="13301" spans="1:7" x14ac:dyDescent="0.3">
      <c r="A13301">
        <v>6899</v>
      </c>
      <c r="B13301" t="s">
        <v>4070</v>
      </c>
      <c r="C13301" t="s">
        <v>26490</v>
      </c>
      <c r="D13301" t="s">
        <v>26805</v>
      </c>
      <c r="E13301" t="s">
        <v>26806</v>
      </c>
      <c r="G13301" t="s">
        <v>1472</v>
      </c>
    </row>
    <row r="13302" spans="1:7" x14ac:dyDescent="0.3">
      <c r="A13302">
        <v>6899</v>
      </c>
      <c r="B13302" t="s">
        <v>4070</v>
      </c>
      <c r="C13302" t="s">
        <v>26490</v>
      </c>
      <c r="D13302" t="s">
        <v>26807</v>
      </c>
      <c r="E13302" t="s">
        <v>26808</v>
      </c>
      <c r="G13302" t="s">
        <v>1472</v>
      </c>
    </row>
    <row r="13303" spans="1:7" x14ac:dyDescent="0.3">
      <c r="A13303">
        <v>6899</v>
      </c>
      <c r="B13303" t="s">
        <v>4070</v>
      </c>
      <c r="C13303" t="s">
        <v>26490</v>
      </c>
      <c r="D13303" t="s">
        <v>26809</v>
      </c>
      <c r="E13303" t="s">
        <v>26810</v>
      </c>
      <c r="G13303" t="s">
        <v>1472</v>
      </c>
    </row>
    <row r="13304" spans="1:7" x14ac:dyDescent="0.3">
      <c r="A13304">
        <v>6899</v>
      </c>
      <c r="B13304" t="s">
        <v>4070</v>
      </c>
      <c r="C13304" t="s">
        <v>26490</v>
      </c>
      <c r="D13304" t="s">
        <v>26811</v>
      </c>
      <c r="E13304" t="s">
        <v>26812</v>
      </c>
      <c r="G13304" t="s">
        <v>1472</v>
      </c>
    </row>
    <row r="13305" spans="1:7" x14ac:dyDescent="0.3">
      <c r="A13305">
        <v>6899</v>
      </c>
      <c r="B13305" t="s">
        <v>4070</v>
      </c>
      <c r="C13305" t="s">
        <v>26490</v>
      </c>
      <c r="D13305" t="s">
        <v>26813</v>
      </c>
      <c r="E13305" t="s">
        <v>26814</v>
      </c>
      <c r="G13305" t="s">
        <v>1472</v>
      </c>
    </row>
    <row r="13306" spans="1:7" x14ac:dyDescent="0.3">
      <c r="A13306">
        <v>6899</v>
      </c>
      <c r="B13306" t="s">
        <v>4070</v>
      </c>
      <c r="C13306" t="s">
        <v>26490</v>
      </c>
      <c r="D13306" t="s">
        <v>26815</v>
      </c>
      <c r="E13306" t="s">
        <v>26816</v>
      </c>
      <c r="G13306" t="s">
        <v>1472</v>
      </c>
    </row>
    <row r="13307" spans="1:7" x14ac:dyDescent="0.3">
      <c r="A13307">
        <v>6899</v>
      </c>
      <c r="B13307" t="s">
        <v>4070</v>
      </c>
      <c r="C13307" t="s">
        <v>26490</v>
      </c>
      <c r="D13307" t="s">
        <v>26817</v>
      </c>
      <c r="E13307" t="s">
        <v>26818</v>
      </c>
      <c r="G13307" t="s">
        <v>1472</v>
      </c>
    </row>
    <row r="13308" spans="1:7" x14ac:dyDescent="0.3">
      <c r="A13308">
        <v>6899</v>
      </c>
      <c r="B13308" t="s">
        <v>4070</v>
      </c>
      <c r="C13308" t="s">
        <v>26490</v>
      </c>
      <c r="D13308" t="s">
        <v>26819</v>
      </c>
      <c r="E13308" t="s">
        <v>26820</v>
      </c>
      <c r="G13308" t="s">
        <v>1472</v>
      </c>
    </row>
    <row r="13309" spans="1:7" x14ac:dyDescent="0.3">
      <c r="A13309">
        <v>6899</v>
      </c>
      <c r="B13309" t="s">
        <v>4070</v>
      </c>
      <c r="C13309" t="s">
        <v>26490</v>
      </c>
      <c r="D13309" t="s">
        <v>26821</v>
      </c>
      <c r="E13309" t="s">
        <v>26822</v>
      </c>
      <c r="G13309" t="s">
        <v>888</v>
      </c>
    </row>
    <row r="13310" spans="1:7" x14ac:dyDescent="0.3">
      <c r="A13310">
        <v>6899</v>
      </c>
      <c r="B13310" t="s">
        <v>4070</v>
      </c>
      <c r="C13310" t="s">
        <v>26490</v>
      </c>
      <c r="D13310" t="s">
        <v>26823</v>
      </c>
      <c r="E13310" t="s">
        <v>26824</v>
      </c>
      <c r="G13310" t="s">
        <v>1060</v>
      </c>
    </row>
    <row r="13311" spans="1:7" x14ac:dyDescent="0.3">
      <c r="A13311">
        <v>6899</v>
      </c>
      <c r="B13311" t="s">
        <v>4070</v>
      </c>
      <c r="C13311" t="s">
        <v>26490</v>
      </c>
      <c r="D13311" t="s">
        <v>26825</v>
      </c>
      <c r="E13311" t="s">
        <v>26826</v>
      </c>
      <c r="G13311" t="s">
        <v>1060</v>
      </c>
    </row>
    <row r="13312" spans="1:7" x14ac:dyDescent="0.3">
      <c r="A13312">
        <v>6899</v>
      </c>
      <c r="B13312" t="s">
        <v>4070</v>
      </c>
      <c r="C13312" t="s">
        <v>26490</v>
      </c>
      <c r="D13312" t="s">
        <v>26827</v>
      </c>
      <c r="E13312" t="s">
        <v>26828</v>
      </c>
      <c r="G13312" t="s">
        <v>1251</v>
      </c>
    </row>
    <row r="13313" spans="1:7" x14ac:dyDescent="0.3">
      <c r="A13313">
        <v>6899</v>
      </c>
      <c r="B13313" t="s">
        <v>4070</v>
      </c>
      <c r="C13313" t="s">
        <v>26490</v>
      </c>
      <c r="D13313" t="s">
        <v>26829</v>
      </c>
      <c r="E13313" t="s">
        <v>26830</v>
      </c>
      <c r="G13313" t="s">
        <v>1472</v>
      </c>
    </row>
    <row r="13314" spans="1:7" x14ac:dyDescent="0.3">
      <c r="A13314">
        <v>6899</v>
      </c>
      <c r="B13314" t="s">
        <v>4070</v>
      </c>
      <c r="C13314" t="s">
        <v>26490</v>
      </c>
      <c r="D13314" t="s">
        <v>26831</v>
      </c>
      <c r="E13314" t="s">
        <v>26832</v>
      </c>
      <c r="G13314" t="s">
        <v>1472</v>
      </c>
    </row>
    <row r="13315" spans="1:7" x14ac:dyDescent="0.3">
      <c r="A13315">
        <v>7200</v>
      </c>
      <c r="B13315" t="s">
        <v>10171</v>
      </c>
      <c r="C13315" t="s">
        <v>26833</v>
      </c>
      <c r="D13315" t="s">
        <v>26834</v>
      </c>
      <c r="E13315" t="s">
        <v>26835</v>
      </c>
      <c r="G13315" t="s">
        <v>187</v>
      </c>
    </row>
    <row r="13316" spans="1:7" x14ac:dyDescent="0.3">
      <c r="A13316">
        <v>7200</v>
      </c>
      <c r="B13316" t="s">
        <v>10171</v>
      </c>
      <c r="C13316" t="s">
        <v>26833</v>
      </c>
      <c r="D13316" t="s">
        <v>26836</v>
      </c>
      <c r="E13316" t="s">
        <v>26837</v>
      </c>
      <c r="G13316" t="s">
        <v>187</v>
      </c>
    </row>
    <row r="13317" spans="1:7" x14ac:dyDescent="0.3">
      <c r="A13317">
        <v>7200</v>
      </c>
      <c r="B13317" t="s">
        <v>10171</v>
      </c>
      <c r="C13317" t="s">
        <v>26833</v>
      </c>
      <c r="D13317" t="s">
        <v>26838</v>
      </c>
      <c r="E13317" t="s">
        <v>26839</v>
      </c>
      <c r="G13317" t="s">
        <v>187</v>
      </c>
    </row>
    <row r="13318" spans="1:7" x14ac:dyDescent="0.3">
      <c r="A13318">
        <v>7200</v>
      </c>
      <c r="B13318" t="s">
        <v>10171</v>
      </c>
      <c r="C13318" t="s">
        <v>26833</v>
      </c>
      <c r="D13318" t="s">
        <v>26840</v>
      </c>
      <c r="E13318" t="s">
        <v>26841</v>
      </c>
      <c r="G13318" t="s">
        <v>187</v>
      </c>
    </row>
    <row r="13319" spans="1:7" x14ac:dyDescent="0.3">
      <c r="A13319">
        <v>7200</v>
      </c>
      <c r="B13319" t="s">
        <v>10171</v>
      </c>
      <c r="C13319" t="s">
        <v>26833</v>
      </c>
      <c r="D13319" t="s">
        <v>26842</v>
      </c>
      <c r="E13319" t="s">
        <v>26843</v>
      </c>
      <c r="G13319" t="s">
        <v>187</v>
      </c>
    </row>
    <row r="13320" spans="1:7" x14ac:dyDescent="0.3">
      <c r="A13320">
        <v>7200</v>
      </c>
      <c r="B13320" t="s">
        <v>10171</v>
      </c>
      <c r="C13320" t="s">
        <v>26833</v>
      </c>
      <c r="D13320" t="s">
        <v>26844</v>
      </c>
      <c r="E13320" t="s">
        <v>26845</v>
      </c>
      <c r="G13320" t="s">
        <v>187</v>
      </c>
    </row>
    <row r="13321" spans="1:7" x14ac:dyDescent="0.3">
      <c r="A13321">
        <v>7200</v>
      </c>
      <c r="B13321" t="s">
        <v>10171</v>
      </c>
      <c r="C13321" t="s">
        <v>26833</v>
      </c>
      <c r="D13321" t="s">
        <v>26846</v>
      </c>
      <c r="E13321" t="s">
        <v>26847</v>
      </c>
      <c r="G13321" t="s">
        <v>187</v>
      </c>
    </row>
    <row r="13322" spans="1:7" x14ac:dyDescent="0.3">
      <c r="A13322">
        <v>7200</v>
      </c>
      <c r="B13322" t="s">
        <v>10171</v>
      </c>
      <c r="C13322" t="s">
        <v>26833</v>
      </c>
      <c r="D13322" t="s">
        <v>26848</v>
      </c>
      <c r="E13322" t="s">
        <v>26849</v>
      </c>
      <c r="G13322" t="s">
        <v>187</v>
      </c>
    </row>
    <row r="13323" spans="1:7" x14ac:dyDescent="0.3">
      <c r="A13323">
        <v>7200</v>
      </c>
      <c r="B13323" t="s">
        <v>10171</v>
      </c>
      <c r="C13323" t="s">
        <v>26833</v>
      </c>
      <c r="D13323" t="s">
        <v>26850</v>
      </c>
      <c r="E13323" t="s">
        <v>26851</v>
      </c>
      <c r="G13323" t="s">
        <v>187</v>
      </c>
    </row>
    <row r="13324" spans="1:7" x14ac:dyDescent="0.3">
      <c r="A13324">
        <v>7200</v>
      </c>
      <c r="B13324" t="s">
        <v>10171</v>
      </c>
      <c r="C13324" t="s">
        <v>26833</v>
      </c>
      <c r="D13324" t="s">
        <v>26852</v>
      </c>
      <c r="E13324" t="s">
        <v>26853</v>
      </c>
      <c r="G13324" t="s">
        <v>428</v>
      </c>
    </row>
    <row r="13325" spans="1:7" x14ac:dyDescent="0.3">
      <c r="A13325">
        <v>7200</v>
      </c>
      <c r="B13325" t="s">
        <v>10171</v>
      </c>
      <c r="C13325" t="s">
        <v>26833</v>
      </c>
      <c r="D13325" t="s">
        <v>26854</v>
      </c>
      <c r="E13325" t="s">
        <v>26855</v>
      </c>
      <c r="G13325" t="s">
        <v>428</v>
      </c>
    </row>
    <row r="13326" spans="1:7" x14ac:dyDescent="0.3">
      <c r="A13326">
        <v>7200</v>
      </c>
      <c r="B13326" t="s">
        <v>10171</v>
      </c>
      <c r="C13326" t="s">
        <v>26833</v>
      </c>
      <c r="D13326" t="s">
        <v>26856</v>
      </c>
      <c r="E13326" t="s">
        <v>26857</v>
      </c>
      <c r="G13326" t="s">
        <v>428</v>
      </c>
    </row>
    <row r="13327" spans="1:7" x14ac:dyDescent="0.3">
      <c r="A13327">
        <v>7200</v>
      </c>
      <c r="B13327" t="s">
        <v>10171</v>
      </c>
      <c r="C13327" t="s">
        <v>26833</v>
      </c>
      <c r="D13327" t="s">
        <v>26858</v>
      </c>
      <c r="E13327" t="s">
        <v>26859</v>
      </c>
      <c r="G13327" t="s">
        <v>428</v>
      </c>
    </row>
    <row r="13328" spans="1:7" x14ac:dyDescent="0.3">
      <c r="A13328">
        <v>7200</v>
      </c>
      <c r="B13328" t="s">
        <v>10171</v>
      </c>
      <c r="C13328" t="s">
        <v>26833</v>
      </c>
      <c r="D13328" t="s">
        <v>26860</v>
      </c>
      <c r="E13328" t="s">
        <v>26861</v>
      </c>
      <c r="G13328" t="s">
        <v>428</v>
      </c>
    </row>
    <row r="13329" spans="1:7" x14ac:dyDescent="0.3">
      <c r="A13329">
        <v>7200</v>
      </c>
      <c r="B13329" t="s">
        <v>10171</v>
      </c>
      <c r="C13329" t="s">
        <v>26833</v>
      </c>
      <c r="D13329" t="s">
        <v>26862</v>
      </c>
      <c r="E13329" t="s">
        <v>26863</v>
      </c>
      <c r="G13329" t="s">
        <v>428</v>
      </c>
    </row>
    <row r="13330" spans="1:7" x14ac:dyDescent="0.3">
      <c r="A13330">
        <v>7200</v>
      </c>
      <c r="B13330" t="s">
        <v>10171</v>
      </c>
      <c r="C13330" t="s">
        <v>26833</v>
      </c>
      <c r="D13330" t="s">
        <v>26864</v>
      </c>
      <c r="E13330" t="s">
        <v>26865</v>
      </c>
      <c r="G13330" t="s">
        <v>428</v>
      </c>
    </row>
    <row r="13331" spans="1:7" x14ac:dyDescent="0.3">
      <c r="A13331">
        <v>7200</v>
      </c>
      <c r="B13331" t="s">
        <v>10171</v>
      </c>
      <c r="C13331" t="s">
        <v>26833</v>
      </c>
      <c r="D13331" t="s">
        <v>26866</v>
      </c>
      <c r="E13331" t="s">
        <v>26867</v>
      </c>
      <c r="G13331" t="s">
        <v>428</v>
      </c>
    </row>
    <row r="13332" spans="1:7" x14ac:dyDescent="0.3">
      <c r="A13332">
        <v>7200</v>
      </c>
      <c r="B13332" t="s">
        <v>10171</v>
      </c>
      <c r="C13332" t="s">
        <v>26833</v>
      </c>
      <c r="D13332" t="s">
        <v>26868</v>
      </c>
      <c r="E13332" t="s">
        <v>26869</v>
      </c>
      <c r="G13332" t="s">
        <v>428</v>
      </c>
    </row>
    <row r="13333" spans="1:7" x14ac:dyDescent="0.3">
      <c r="A13333">
        <v>7200</v>
      </c>
      <c r="B13333" t="s">
        <v>10171</v>
      </c>
      <c r="C13333" t="s">
        <v>26833</v>
      </c>
      <c r="D13333" t="s">
        <v>26870</v>
      </c>
      <c r="E13333" t="s">
        <v>26871</v>
      </c>
      <c r="G13333" t="s">
        <v>428</v>
      </c>
    </row>
    <row r="13334" spans="1:7" x14ac:dyDescent="0.3">
      <c r="A13334">
        <v>7200</v>
      </c>
      <c r="B13334" t="s">
        <v>10171</v>
      </c>
      <c r="C13334" t="s">
        <v>26833</v>
      </c>
      <c r="D13334" t="s">
        <v>26872</v>
      </c>
      <c r="E13334" t="s">
        <v>26873</v>
      </c>
      <c r="G13334" t="s">
        <v>428</v>
      </c>
    </row>
    <row r="13335" spans="1:7" x14ac:dyDescent="0.3">
      <c r="A13335">
        <v>7200</v>
      </c>
      <c r="B13335" t="s">
        <v>10171</v>
      </c>
      <c r="C13335" t="s">
        <v>26833</v>
      </c>
      <c r="D13335" t="s">
        <v>26874</v>
      </c>
      <c r="E13335" t="s">
        <v>26875</v>
      </c>
      <c r="G13335" t="s">
        <v>428</v>
      </c>
    </row>
    <row r="13336" spans="1:7" x14ac:dyDescent="0.3">
      <c r="A13336">
        <v>7200</v>
      </c>
      <c r="B13336" t="s">
        <v>10171</v>
      </c>
      <c r="C13336" t="s">
        <v>26833</v>
      </c>
      <c r="D13336" t="s">
        <v>26876</v>
      </c>
      <c r="E13336" t="s">
        <v>26877</v>
      </c>
      <c r="G13336" t="s">
        <v>428</v>
      </c>
    </row>
    <row r="13337" spans="1:7" x14ac:dyDescent="0.3">
      <c r="A13337">
        <v>7200</v>
      </c>
      <c r="B13337" t="s">
        <v>10171</v>
      </c>
      <c r="C13337" t="s">
        <v>26833</v>
      </c>
      <c r="D13337" t="s">
        <v>26878</v>
      </c>
      <c r="E13337" t="s">
        <v>26879</v>
      </c>
      <c r="G13337" t="s">
        <v>428</v>
      </c>
    </row>
    <row r="13338" spans="1:7" x14ac:dyDescent="0.3">
      <c r="A13338">
        <v>7200</v>
      </c>
      <c r="B13338" t="s">
        <v>10171</v>
      </c>
      <c r="C13338" t="s">
        <v>26833</v>
      </c>
      <c r="D13338" t="s">
        <v>26880</v>
      </c>
      <c r="E13338" t="s">
        <v>26881</v>
      </c>
      <c r="G13338" t="s">
        <v>921</v>
      </c>
    </row>
    <row r="13339" spans="1:7" x14ac:dyDescent="0.3">
      <c r="A13339">
        <v>7200</v>
      </c>
      <c r="B13339" t="s">
        <v>10171</v>
      </c>
      <c r="C13339" t="s">
        <v>26833</v>
      </c>
      <c r="D13339" t="s">
        <v>26882</v>
      </c>
      <c r="E13339" t="s">
        <v>26883</v>
      </c>
      <c r="G13339" t="s">
        <v>921</v>
      </c>
    </row>
    <row r="13340" spans="1:7" x14ac:dyDescent="0.3">
      <c r="A13340">
        <v>7200</v>
      </c>
      <c r="B13340" t="s">
        <v>10171</v>
      </c>
      <c r="C13340" t="s">
        <v>26833</v>
      </c>
      <c r="D13340" t="s">
        <v>26884</v>
      </c>
      <c r="E13340" t="s">
        <v>26885</v>
      </c>
      <c r="G13340" t="s">
        <v>921</v>
      </c>
    </row>
    <row r="13341" spans="1:7" x14ac:dyDescent="0.3">
      <c r="A13341">
        <v>7200</v>
      </c>
      <c r="B13341" t="s">
        <v>10171</v>
      </c>
      <c r="C13341" t="s">
        <v>26833</v>
      </c>
      <c r="D13341" t="s">
        <v>26886</v>
      </c>
      <c r="E13341" t="s">
        <v>26887</v>
      </c>
      <c r="G13341" t="s">
        <v>921</v>
      </c>
    </row>
    <row r="13342" spans="1:7" x14ac:dyDescent="0.3">
      <c r="A13342">
        <v>7200</v>
      </c>
      <c r="B13342" t="s">
        <v>10171</v>
      </c>
      <c r="C13342" t="s">
        <v>26833</v>
      </c>
      <c r="D13342" t="s">
        <v>26888</v>
      </c>
      <c r="E13342" t="s">
        <v>26889</v>
      </c>
      <c r="G13342" t="s">
        <v>921</v>
      </c>
    </row>
    <row r="13343" spans="1:7" x14ac:dyDescent="0.3">
      <c r="A13343">
        <v>7200</v>
      </c>
      <c r="B13343" t="s">
        <v>10171</v>
      </c>
      <c r="C13343" t="s">
        <v>26833</v>
      </c>
      <c r="D13343" t="s">
        <v>26890</v>
      </c>
      <c r="E13343" t="s">
        <v>26891</v>
      </c>
      <c r="G13343" t="s">
        <v>921</v>
      </c>
    </row>
    <row r="13344" spans="1:7" x14ac:dyDescent="0.3">
      <c r="A13344">
        <v>7200</v>
      </c>
      <c r="B13344" t="s">
        <v>10171</v>
      </c>
      <c r="C13344" t="s">
        <v>26833</v>
      </c>
      <c r="D13344" t="s">
        <v>26892</v>
      </c>
      <c r="E13344" t="s">
        <v>26893</v>
      </c>
      <c r="G13344" t="s">
        <v>921</v>
      </c>
    </row>
    <row r="13345" spans="1:7" x14ac:dyDescent="0.3">
      <c r="A13345">
        <v>7200</v>
      </c>
      <c r="B13345" t="s">
        <v>10171</v>
      </c>
      <c r="C13345" t="s">
        <v>26833</v>
      </c>
      <c r="D13345" t="s">
        <v>26894</v>
      </c>
      <c r="E13345" t="s">
        <v>26895</v>
      </c>
      <c r="G13345" t="s">
        <v>921</v>
      </c>
    </row>
    <row r="13346" spans="1:7" x14ac:dyDescent="0.3">
      <c r="A13346">
        <v>7200</v>
      </c>
      <c r="B13346" t="s">
        <v>10171</v>
      </c>
      <c r="C13346" t="s">
        <v>26833</v>
      </c>
      <c r="D13346" t="s">
        <v>26896</v>
      </c>
      <c r="E13346" t="s">
        <v>26897</v>
      </c>
      <c r="G13346" t="s">
        <v>921</v>
      </c>
    </row>
    <row r="13347" spans="1:7" x14ac:dyDescent="0.3">
      <c r="A13347">
        <v>7200</v>
      </c>
      <c r="B13347" t="s">
        <v>10171</v>
      </c>
      <c r="C13347" t="s">
        <v>26833</v>
      </c>
      <c r="D13347" t="s">
        <v>26898</v>
      </c>
      <c r="E13347" t="s">
        <v>26899</v>
      </c>
      <c r="G13347" t="s">
        <v>921</v>
      </c>
    </row>
    <row r="13348" spans="1:7" x14ac:dyDescent="0.3">
      <c r="A13348">
        <v>7200</v>
      </c>
      <c r="B13348" t="s">
        <v>10171</v>
      </c>
      <c r="C13348" t="s">
        <v>26833</v>
      </c>
      <c r="D13348" t="s">
        <v>26900</v>
      </c>
      <c r="E13348" t="s">
        <v>26901</v>
      </c>
      <c r="G13348" t="s">
        <v>921</v>
      </c>
    </row>
    <row r="13349" spans="1:7" x14ac:dyDescent="0.3">
      <c r="A13349">
        <v>7200</v>
      </c>
      <c r="B13349" t="s">
        <v>10171</v>
      </c>
      <c r="C13349" t="s">
        <v>26833</v>
      </c>
      <c r="D13349" t="s">
        <v>26902</v>
      </c>
      <c r="E13349" t="s">
        <v>26903</v>
      </c>
      <c r="G13349" t="s">
        <v>921</v>
      </c>
    </row>
    <row r="13350" spans="1:7" x14ac:dyDescent="0.3">
      <c r="A13350">
        <v>7200</v>
      </c>
      <c r="B13350" t="s">
        <v>10171</v>
      </c>
      <c r="C13350" t="s">
        <v>26833</v>
      </c>
      <c r="D13350" t="s">
        <v>26904</v>
      </c>
      <c r="E13350" t="s">
        <v>26905</v>
      </c>
      <c r="G13350" t="s">
        <v>921</v>
      </c>
    </row>
    <row r="13351" spans="1:7" x14ac:dyDescent="0.3">
      <c r="A13351">
        <v>7200</v>
      </c>
      <c r="B13351" t="s">
        <v>10171</v>
      </c>
      <c r="C13351" t="s">
        <v>26833</v>
      </c>
      <c r="D13351" t="s">
        <v>26906</v>
      </c>
      <c r="E13351" t="s">
        <v>26907</v>
      </c>
      <c r="G13351" t="s">
        <v>921</v>
      </c>
    </row>
    <row r="13352" spans="1:7" x14ac:dyDescent="0.3">
      <c r="A13352">
        <v>7200</v>
      </c>
      <c r="B13352" t="s">
        <v>10171</v>
      </c>
      <c r="C13352" t="s">
        <v>26833</v>
      </c>
      <c r="D13352" t="s">
        <v>26908</v>
      </c>
      <c r="E13352" t="s">
        <v>26909</v>
      </c>
      <c r="G13352" t="s">
        <v>921</v>
      </c>
    </row>
    <row r="13353" spans="1:7" x14ac:dyDescent="0.3">
      <c r="A13353">
        <v>7200</v>
      </c>
      <c r="B13353" t="s">
        <v>10171</v>
      </c>
      <c r="C13353" t="s">
        <v>26833</v>
      </c>
      <c r="D13353" t="s">
        <v>26910</v>
      </c>
      <c r="E13353" t="s">
        <v>26911</v>
      </c>
      <c r="G13353" t="s">
        <v>921</v>
      </c>
    </row>
    <row r="13354" spans="1:7" x14ac:dyDescent="0.3">
      <c r="A13354">
        <v>7200</v>
      </c>
      <c r="B13354" t="s">
        <v>10171</v>
      </c>
      <c r="C13354" t="s">
        <v>26833</v>
      </c>
      <c r="D13354" t="s">
        <v>26912</v>
      </c>
      <c r="E13354" t="s">
        <v>26913</v>
      </c>
      <c r="G13354" t="s">
        <v>921</v>
      </c>
    </row>
    <row r="13355" spans="1:7" x14ac:dyDescent="0.3">
      <c r="A13355">
        <v>7200</v>
      </c>
      <c r="B13355" t="s">
        <v>10171</v>
      </c>
      <c r="C13355" t="s">
        <v>26833</v>
      </c>
      <c r="D13355" t="s">
        <v>26914</v>
      </c>
      <c r="E13355" t="s">
        <v>26915</v>
      </c>
      <c r="G13355" t="s">
        <v>921</v>
      </c>
    </row>
    <row r="13356" spans="1:7" x14ac:dyDescent="0.3">
      <c r="A13356">
        <v>7200</v>
      </c>
      <c r="B13356" t="s">
        <v>10171</v>
      </c>
      <c r="C13356" t="s">
        <v>26833</v>
      </c>
      <c r="D13356" t="s">
        <v>26916</v>
      </c>
      <c r="E13356" t="s">
        <v>26917</v>
      </c>
      <c r="G13356" t="s">
        <v>921</v>
      </c>
    </row>
    <row r="13357" spans="1:7" x14ac:dyDescent="0.3">
      <c r="A13357">
        <v>7200</v>
      </c>
      <c r="B13357" t="s">
        <v>10171</v>
      </c>
      <c r="C13357" t="s">
        <v>26833</v>
      </c>
      <c r="D13357" t="s">
        <v>26918</v>
      </c>
      <c r="E13357" t="s">
        <v>26919</v>
      </c>
      <c r="G13357" t="s">
        <v>921</v>
      </c>
    </row>
    <row r="13358" spans="1:7" x14ac:dyDescent="0.3">
      <c r="A13358">
        <v>7200</v>
      </c>
      <c r="B13358" t="s">
        <v>10171</v>
      </c>
      <c r="C13358" t="s">
        <v>26833</v>
      </c>
      <c r="D13358" t="s">
        <v>26920</v>
      </c>
      <c r="E13358" t="s">
        <v>26921</v>
      </c>
      <c r="G13358" t="s">
        <v>921</v>
      </c>
    </row>
    <row r="13359" spans="1:7" x14ac:dyDescent="0.3">
      <c r="A13359">
        <v>7200</v>
      </c>
      <c r="B13359" t="s">
        <v>10171</v>
      </c>
      <c r="C13359" t="s">
        <v>26833</v>
      </c>
      <c r="D13359" t="s">
        <v>26922</v>
      </c>
      <c r="E13359" t="s">
        <v>26923</v>
      </c>
      <c r="G13359" t="s">
        <v>921</v>
      </c>
    </row>
    <row r="13360" spans="1:7" x14ac:dyDescent="0.3">
      <c r="A13360">
        <v>7200</v>
      </c>
      <c r="B13360" t="s">
        <v>10171</v>
      </c>
      <c r="C13360" t="s">
        <v>26833</v>
      </c>
      <c r="D13360" t="s">
        <v>26924</v>
      </c>
      <c r="E13360" t="s">
        <v>26925</v>
      </c>
      <c r="G13360" t="s">
        <v>921</v>
      </c>
    </row>
    <row r="13361" spans="1:7" x14ac:dyDescent="0.3">
      <c r="A13361">
        <v>7200</v>
      </c>
      <c r="B13361" t="s">
        <v>10171</v>
      </c>
      <c r="C13361" t="s">
        <v>26833</v>
      </c>
      <c r="D13361" t="s">
        <v>26926</v>
      </c>
      <c r="E13361" t="s">
        <v>26927</v>
      </c>
      <c r="G13361" t="s">
        <v>921</v>
      </c>
    </row>
    <row r="13362" spans="1:7" x14ac:dyDescent="0.3">
      <c r="A13362">
        <v>7200</v>
      </c>
      <c r="B13362" t="s">
        <v>10171</v>
      </c>
      <c r="C13362" t="s">
        <v>26833</v>
      </c>
      <c r="D13362" t="s">
        <v>26928</v>
      </c>
      <c r="E13362" t="s">
        <v>26929</v>
      </c>
      <c r="G13362" t="s">
        <v>921</v>
      </c>
    </row>
    <row r="13363" spans="1:7" x14ac:dyDescent="0.3">
      <c r="A13363">
        <v>7200</v>
      </c>
      <c r="B13363" t="s">
        <v>10171</v>
      </c>
      <c r="C13363" t="s">
        <v>26833</v>
      </c>
      <c r="D13363" t="s">
        <v>26930</v>
      </c>
      <c r="E13363" t="s">
        <v>26931</v>
      </c>
      <c r="G13363" t="s">
        <v>921</v>
      </c>
    </row>
    <row r="13364" spans="1:7" x14ac:dyDescent="0.3">
      <c r="A13364">
        <v>7200</v>
      </c>
      <c r="B13364" t="s">
        <v>10171</v>
      </c>
      <c r="C13364" t="s">
        <v>26833</v>
      </c>
      <c r="D13364" t="s">
        <v>26932</v>
      </c>
      <c r="E13364" t="s">
        <v>26933</v>
      </c>
      <c r="G13364" t="s">
        <v>921</v>
      </c>
    </row>
    <row r="13365" spans="1:7" x14ac:dyDescent="0.3">
      <c r="A13365">
        <v>7200</v>
      </c>
      <c r="B13365" t="s">
        <v>10171</v>
      </c>
      <c r="C13365" t="s">
        <v>26833</v>
      </c>
      <c r="D13365" t="s">
        <v>26934</v>
      </c>
      <c r="E13365" t="s">
        <v>26935</v>
      </c>
      <c r="G13365" t="s">
        <v>921</v>
      </c>
    </row>
    <row r="13366" spans="1:7" x14ac:dyDescent="0.3">
      <c r="A13366">
        <v>7200</v>
      </c>
      <c r="B13366" t="s">
        <v>10171</v>
      </c>
      <c r="C13366" t="s">
        <v>26833</v>
      </c>
      <c r="D13366" t="s">
        <v>26936</v>
      </c>
      <c r="E13366" t="s">
        <v>26937</v>
      </c>
      <c r="G13366" t="s">
        <v>921</v>
      </c>
    </row>
    <row r="13367" spans="1:7" x14ac:dyDescent="0.3">
      <c r="A13367">
        <v>7200</v>
      </c>
      <c r="B13367" t="s">
        <v>10171</v>
      </c>
      <c r="C13367" t="s">
        <v>26833</v>
      </c>
      <c r="D13367" t="s">
        <v>26938</v>
      </c>
      <c r="E13367" t="s">
        <v>26939</v>
      </c>
      <c r="G13367" t="s">
        <v>921</v>
      </c>
    </row>
    <row r="13368" spans="1:7" x14ac:dyDescent="0.3">
      <c r="A13368">
        <v>7200</v>
      </c>
      <c r="B13368" t="s">
        <v>10171</v>
      </c>
      <c r="C13368" t="s">
        <v>26833</v>
      </c>
      <c r="D13368" t="s">
        <v>26940</v>
      </c>
      <c r="E13368" t="s">
        <v>26941</v>
      </c>
      <c r="G13368" t="s">
        <v>921</v>
      </c>
    </row>
    <row r="13369" spans="1:7" x14ac:dyDescent="0.3">
      <c r="A13369">
        <v>7200</v>
      </c>
      <c r="B13369" t="s">
        <v>10171</v>
      </c>
      <c r="C13369" t="s">
        <v>26833</v>
      </c>
      <c r="D13369" t="s">
        <v>26942</v>
      </c>
      <c r="E13369" t="s">
        <v>26943</v>
      </c>
      <c r="G13369" t="s">
        <v>921</v>
      </c>
    </row>
    <row r="13370" spans="1:7" x14ac:dyDescent="0.3">
      <c r="A13370">
        <v>7200</v>
      </c>
      <c r="B13370" t="s">
        <v>10171</v>
      </c>
      <c r="C13370" t="s">
        <v>26833</v>
      </c>
      <c r="D13370" t="s">
        <v>26944</v>
      </c>
      <c r="E13370" t="s">
        <v>26945</v>
      </c>
      <c r="G13370" t="s">
        <v>921</v>
      </c>
    </row>
    <row r="13371" spans="1:7" x14ac:dyDescent="0.3">
      <c r="A13371">
        <v>7200</v>
      </c>
      <c r="B13371" t="s">
        <v>10171</v>
      </c>
      <c r="C13371" t="s">
        <v>26833</v>
      </c>
      <c r="D13371" t="s">
        <v>26946</v>
      </c>
      <c r="E13371" t="s">
        <v>26947</v>
      </c>
      <c r="G13371" t="s">
        <v>921</v>
      </c>
    </row>
    <row r="13372" spans="1:7" x14ac:dyDescent="0.3">
      <c r="A13372">
        <v>7200</v>
      </c>
      <c r="B13372" t="s">
        <v>10171</v>
      </c>
      <c r="C13372" t="s">
        <v>26833</v>
      </c>
      <c r="D13372" t="s">
        <v>26948</v>
      </c>
      <c r="E13372" t="s">
        <v>26949</v>
      </c>
      <c r="G13372" t="s">
        <v>968</v>
      </c>
    </row>
    <row r="13373" spans="1:7" x14ac:dyDescent="0.3">
      <c r="A13373">
        <v>7200</v>
      </c>
      <c r="B13373" t="s">
        <v>10171</v>
      </c>
      <c r="C13373" t="s">
        <v>26833</v>
      </c>
      <c r="D13373" t="s">
        <v>26950</v>
      </c>
      <c r="E13373" t="s">
        <v>26951</v>
      </c>
      <c r="G13373" t="s">
        <v>968</v>
      </c>
    </row>
    <row r="13374" spans="1:7" x14ac:dyDescent="0.3">
      <c r="A13374">
        <v>7200</v>
      </c>
      <c r="B13374" t="s">
        <v>10171</v>
      </c>
      <c r="C13374" t="s">
        <v>26833</v>
      </c>
      <c r="D13374" t="s">
        <v>26952</v>
      </c>
      <c r="E13374" t="s">
        <v>26953</v>
      </c>
      <c r="G13374" t="s">
        <v>968</v>
      </c>
    </row>
    <row r="13375" spans="1:7" x14ac:dyDescent="0.3">
      <c r="A13375">
        <v>7200</v>
      </c>
      <c r="B13375" t="s">
        <v>10171</v>
      </c>
      <c r="C13375" t="s">
        <v>26833</v>
      </c>
      <c r="D13375" t="s">
        <v>26954</v>
      </c>
      <c r="E13375" t="s">
        <v>26955</v>
      </c>
      <c r="G13375" t="s">
        <v>968</v>
      </c>
    </row>
    <row r="13376" spans="1:7" x14ac:dyDescent="0.3">
      <c r="A13376">
        <v>7200</v>
      </c>
      <c r="B13376" t="s">
        <v>10171</v>
      </c>
      <c r="C13376" t="s">
        <v>26833</v>
      </c>
      <c r="D13376" t="s">
        <v>26956</v>
      </c>
      <c r="E13376" t="s">
        <v>26957</v>
      </c>
      <c r="G13376" t="s">
        <v>968</v>
      </c>
    </row>
    <row r="13377" spans="1:7" x14ac:dyDescent="0.3">
      <c r="A13377">
        <v>7200</v>
      </c>
      <c r="B13377" t="s">
        <v>10171</v>
      </c>
      <c r="C13377" t="s">
        <v>26833</v>
      </c>
      <c r="D13377" t="s">
        <v>26958</v>
      </c>
      <c r="E13377" t="s">
        <v>26959</v>
      </c>
      <c r="G13377" t="s">
        <v>968</v>
      </c>
    </row>
    <row r="13378" spans="1:7" x14ac:dyDescent="0.3">
      <c r="A13378">
        <v>7200</v>
      </c>
      <c r="B13378" t="s">
        <v>10171</v>
      </c>
      <c r="C13378" t="s">
        <v>26833</v>
      </c>
      <c r="D13378" t="s">
        <v>26960</v>
      </c>
      <c r="E13378" t="s">
        <v>26961</v>
      </c>
      <c r="G13378" t="s">
        <v>968</v>
      </c>
    </row>
    <row r="13379" spans="1:7" x14ac:dyDescent="0.3">
      <c r="A13379">
        <v>7200</v>
      </c>
      <c r="B13379" t="s">
        <v>10171</v>
      </c>
      <c r="C13379" t="s">
        <v>26833</v>
      </c>
      <c r="D13379" t="s">
        <v>26962</v>
      </c>
      <c r="E13379" t="s">
        <v>26963</v>
      </c>
      <c r="G13379" t="s">
        <v>968</v>
      </c>
    </row>
    <row r="13380" spans="1:7" x14ac:dyDescent="0.3">
      <c r="A13380">
        <v>7200</v>
      </c>
      <c r="B13380" t="s">
        <v>10171</v>
      </c>
      <c r="C13380" t="s">
        <v>26833</v>
      </c>
      <c r="D13380" t="s">
        <v>26964</v>
      </c>
      <c r="E13380" t="s">
        <v>26965</v>
      </c>
      <c r="G13380" t="s">
        <v>968</v>
      </c>
    </row>
    <row r="13381" spans="1:7" x14ac:dyDescent="0.3">
      <c r="A13381">
        <v>7200</v>
      </c>
      <c r="B13381" t="s">
        <v>10171</v>
      </c>
      <c r="C13381" t="s">
        <v>26833</v>
      </c>
      <c r="D13381" t="s">
        <v>26966</v>
      </c>
      <c r="E13381" t="s">
        <v>26967</v>
      </c>
      <c r="G13381" t="s">
        <v>968</v>
      </c>
    </row>
    <row r="13382" spans="1:7" x14ac:dyDescent="0.3">
      <c r="A13382">
        <v>7200</v>
      </c>
      <c r="B13382" t="s">
        <v>10171</v>
      </c>
      <c r="C13382" t="s">
        <v>26833</v>
      </c>
      <c r="D13382" t="s">
        <v>26968</v>
      </c>
      <c r="E13382" t="s">
        <v>26969</v>
      </c>
      <c r="G13382" t="s">
        <v>968</v>
      </c>
    </row>
    <row r="13383" spans="1:7" x14ac:dyDescent="0.3">
      <c r="A13383">
        <v>7200</v>
      </c>
      <c r="B13383" t="s">
        <v>10171</v>
      </c>
      <c r="C13383" t="s">
        <v>26833</v>
      </c>
      <c r="D13383" t="s">
        <v>26970</v>
      </c>
      <c r="E13383" t="s">
        <v>26971</v>
      </c>
      <c r="G13383" t="s">
        <v>968</v>
      </c>
    </row>
    <row r="13384" spans="1:7" x14ac:dyDescent="0.3">
      <c r="A13384">
        <v>7200</v>
      </c>
      <c r="B13384" t="s">
        <v>10171</v>
      </c>
      <c r="C13384" t="s">
        <v>26833</v>
      </c>
      <c r="D13384" t="s">
        <v>26972</v>
      </c>
      <c r="E13384" t="s">
        <v>26973</v>
      </c>
      <c r="G13384" t="s">
        <v>968</v>
      </c>
    </row>
    <row r="13385" spans="1:7" x14ac:dyDescent="0.3">
      <c r="A13385">
        <v>7200</v>
      </c>
      <c r="B13385" t="s">
        <v>10171</v>
      </c>
      <c r="C13385" t="s">
        <v>26833</v>
      </c>
      <c r="D13385" t="s">
        <v>26974</v>
      </c>
      <c r="E13385" t="s">
        <v>26975</v>
      </c>
      <c r="G13385" t="s">
        <v>968</v>
      </c>
    </row>
    <row r="13386" spans="1:7" x14ac:dyDescent="0.3">
      <c r="A13386">
        <v>7200</v>
      </c>
      <c r="B13386" t="s">
        <v>10171</v>
      </c>
      <c r="C13386" t="s">
        <v>26833</v>
      </c>
      <c r="D13386" t="s">
        <v>26976</v>
      </c>
      <c r="E13386" t="s">
        <v>26977</v>
      </c>
      <c r="G13386" t="s">
        <v>968</v>
      </c>
    </row>
    <row r="13387" spans="1:7" x14ac:dyDescent="0.3">
      <c r="A13387">
        <v>7200</v>
      </c>
      <c r="B13387" t="s">
        <v>10171</v>
      </c>
      <c r="C13387" t="s">
        <v>26833</v>
      </c>
      <c r="D13387" t="s">
        <v>26978</v>
      </c>
      <c r="E13387" t="s">
        <v>26979</v>
      </c>
      <c r="G13387" t="s">
        <v>968</v>
      </c>
    </row>
    <row r="13388" spans="1:7" x14ac:dyDescent="0.3">
      <c r="A13388">
        <v>7200</v>
      </c>
      <c r="B13388" t="s">
        <v>10171</v>
      </c>
      <c r="C13388" t="s">
        <v>26833</v>
      </c>
      <c r="D13388" t="s">
        <v>26980</v>
      </c>
      <c r="E13388" t="s">
        <v>26981</v>
      </c>
      <c r="G13388" t="s">
        <v>968</v>
      </c>
    </row>
    <row r="13389" spans="1:7" x14ac:dyDescent="0.3">
      <c r="A13389">
        <v>7200</v>
      </c>
      <c r="B13389" t="s">
        <v>10171</v>
      </c>
      <c r="C13389" t="s">
        <v>26833</v>
      </c>
      <c r="D13389" t="s">
        <v>26982</v>
      </c>
      <c r="E13389" t="s">
        <v>26983</v>
      </c>
      <c r="G13389" t="s">
        <v>968</v>
      </c>
    </row>
    <row r="13390" spans="1:7" x14ac:dyDescent="0.3">
      <c r="A13390">
        <v>7200</v>
      </c>
      <c r="B13390" t="s">
        <v>10171</v>
      </c>
      <c r="C13390" t="s">
        <v>26833</v>
      </c>
      <c r="D13390" t="s">
        <v>26984</v>
      </c>
      <c r="E13390" t="s">
        <v>26985</v>
      </c>
      <c r="G13390" t="s">
        <v>968</v>
      </c>
    </row>
    <row r="13391" spans="1:7" x14ac:dyDescent="0.3">
      <c r="A13391">
        <v>7200</v>
      </c>
      <c r="B13391" t="s">
        <v>10171</v>
      </c>
      <c r="C13391" t="s">
        <v>26833</v>
      </c>
      <c r="D13391" t="s">
        <v>26986</v>
      </c>
      <c r="E13391" t="s">
        <v>26987</v>
      </c>
      <c r="G13391" t="s">
        <v>968</v>
      </c>
    </row>
    <row r="13392" spans="1:7" x14ac:dyDescent="0.3">
      <c r="A13392">
        <v>7200</v>
      </c>
      <c r="B13392" t="s">
        <v>10171</v>
      </c>
      <c r="C13392" t="s">
        <v>26833</v>
      </c>
      <c r="D13392" t="s">
        <v>26988</v>
      </c>
      <c r="E13392" t="s">
        <v>26989</v>
      </c>
      <c r="G13392" t="s">
        <v>968</v>
      </c>
    </row>
    <row r="13393" spans="1:7" x14ac:dyDescent="0.3">
      <c r="A13393">
        <v>7200</v>
      </c>
      <c r="B13393" t="s">
        <v>10171</v>
      </c>
      <c r="C13393" t="s">
        <v>26833</v>
      </c>
      <c r="D13393" t="s">
        <v>26990</v>
      </c>
      <c r="E13393" t="s">
        <v>26991</v>
      </c>
      <c r="G13393" t="s">
        <v>968</v>
      </c>
    </row>
    <row r="13394" spans="1:7" x14ac:dyDescent="0.3">
      <c r="A13394">
        <v>7200</v>
      </c>
      <c r="B13394" t="s">
        <v>10171</v>
      </c>
      <c r="C13394" t="s">
        <v>26833</v>
      </c>
      <c r="D13394" t="s">
        <v>26992</v>
      </c>
      <c r="E13394" t="s">
        <v>26993</v>
      </c>
      <c r="G13394" t="s">
        <v>968</v>
      </c>
    </row>
    <row r="13395" spans="1:7" x14ac:dyDescent="0.3">
      <c r="A13395">
        <v>7200</v>
      </c>
      <c r="B13395" t="s">
        <v>10171</v>
      </c>
      <c r="C13395" t="s">
        <v>26833</v>
      </c>
      <c r="D13395" t="s">
        <v>26994</v>
      </c>
      <c r="E13395" t="s">
        <v>26995</v>
      </c>
      <c r="G13395" t="s">
        <v>968</v>
      </c>
    </row>
    <row r="13396" spans="1:7" x14ac:dyDescent="0.3">
      <c r="A13396">
        <v>7200</v>
      </c>
      <c r="B13396" t="s">
        <v>10171</v>
      </c>
      <c r="C13396" t="s">
        <v>26833</v>
      </c>
      <c r="D13396" t="s">
        <v>26996</v>
      </c>
      <c r="E13396" t="s">
        <v>26997</v>
      </c>
      <c r="G13396" t="s">
        <v>968</v>
      </c>
    </row>
    <row r="13397" spans="1:7" x14ac:dyDescent="0.3">
      <c r="A13397">
        <v>7200</v>
      </c>
      <c r="B13397" t="s">
        <v>10171</v>
      </c>
      <c r="C13397" t="s">
        <v>26833</v>
      </c>
      <c r="D13397" t="s">
        <v>26998</v>
      </c>
      <c r="E13397" t="s">
        <v>26999</v>
      </c>
      <c r="G13397" t="s">
        <v>968</v>
      </c>
    </row>
    <row r="13398" spans="1:7" x14ac:dyDescent="0.3">
      <c r="A13398">
        <v>7200</v>
      </c>
      <c r="B13398" t="s">
        <v>10171</v>
      </c>
      <c r="C13398" t="s">
        <v>26833</v>
      </c>
      <c r="D13398" t="s">
        <v>27000</v>
      </c>
      <c r="E13398" t="s">
        <v>27001</v>
      </c>
      <c r="G13398" t="s">
        <v>968</v>
      </c>
    </row>
    <row r="13399" spans="1:7" x14ac:dyDescent="0.3">
      <c r="A13399">
        <v>7200</v>
      </c>
      <c r="B13399" t="s">
        <v>10171</v>
      </c>
      <c r="C13399" t="s">
        <v>26833</v>
      </c>
      <c r="D13399" t="s">
        <v>27002</v>
      </c>
      <c r="E13399" t="s">
        <v>27003</v>
      </c>
      <c r="G13399" t="s">
        <v>968</v>
      </c>
    </row>
    <row r="13400" spans="1:7" x14ac:dyDescent="0.3">
      <c r="A13400">
        <v>7200</v>
      </c>
      <c r="B13400" t="s">
        <v>10171</v>
      </c>
      <c r="C13400" t="s">
        <v>26833</v>
      </c>
      <c r="D13400" t="s">
        <v>27004</v>
      </c>
      <c r="E13400" t="s">
        <v>27005</v>
      </c>
      <c r="G13400" t="s">
        <v>968</v>
      </c>
    </row>
    <row r="13401" spans="1:7" x14ac:dyDescent="0.3">
      <c r="A13401">
        <v>7200</v>
      </c>
      <c r="B13401" t="s">
        <v>10171</v>
      </c>
      <c r="C13401" t="s">
        <v>26833</v>
      </c>
      <c r="D13401" t="s">
        <v>27006</v>
      </c>
      <c r="E13401" t="s">
        <v>27007</v>
      </c>
      <c r="G13401" t="s">
        <v>968</v>
      </c>
    </row>
    <row r="13402" spans="1:7" x14ac:dyDescent="0.3">
      <c r="A13402">
        <v>7200</v>
      </c>
      <c r="B13402" t="s">
        <v>10171</v>
      </c>
      <c r="C13402" t="s">
        <v>26833</v>
      </c>
      <c r="D13402" t="s">
        <v>27008</v>
      </c>
      <c r="E13402" t="s">
        <v>27009</v>
      </c>
      <c r="G13402" t="s">
        <v>968</v>
      </c>
    </row>
    <row r="13403" spans="1:7" x14ac:dyDescent="0.3">
      <c r="A13403">
        <v>7200</v>
      </c>
      <c r="B13403" t="s">
        <v>10171</v>
      </c>
      <c r="C13403" t="s">
        <v>26833</v>
      </c>
      <c r="D13403" t="s">
        <v>27010</v>
      </c>
      <c r="E13403" t="s">
        <v>27011</v>
      </c>
      <c r="G13403" t="s">
        <v>968</v>
      </c>
    </row>
    <row r="13404" spans="1:7" x14ac:dyDescent="0.3">
      <c r="A13404">
        <v>7200</v>
      </c>
      <c r="B13404" t="s">
        <v>10171</v>
      </c>
      <c r="C13404" t="s">
        <v>26833</v>
      </c>
      <c r="D13404" t="s">
        <v>27012</v>
      </c>
      <c r="E13404" t="s">
        <v>27013</v>
      </c>
      <c r="G13404" t="s">
        <v>968</v>
      </c>
    </row>
    <row r="13405" spans="1:7" x14ac:dyDescent="0.3">
      <c r="A13405">
        <v>7200</v>
      </c>
      <c r="B13405" t="s">
        <v>10171</v>
      </c>
      <c r="C13405" t="s">
        <v>26833</v>
      </c>
      <c r="D13405" t="s">
        <v>27014</v>
      </c>
      <c r="E13405" t="s">
        <v>27015</v>
      </c>
      <c r="G13405" t="s">
        <v>968</v>
      </c>
    </row>
    <row r="13406" spans="1:7" x14ac:dyDescent="0.3">
      <c r="A13406">
        <v>7200</v>
      </c>
      <c r="B13406" t="s">
        <v>10171</v>
      </c>
      <c r="C13406" t="s">
        <v>26833</v>
      </c>
      <c r="D13406" t="s">
        <v>27016</v>
      </c>
      <c r="E13406" t="s">
        <v>27017</v>
      </c>
      <c r="G13406" t="s">
        <v>968</v>
      </c>
    </row>
    <row r="13407" spans="1:7" x14ac:dyDescent="0.3">
      <c r="A13407">
        <v>7200</v>
      </c>
      <c r="B13407" t="s">
        <v>10171</v>
      </c>
      <c r="C13407" t="s">
        <v>26833</v>
      </c>
      <c r="D13407" t="s">
        <v>27018</v>
      </c>
      <c r="E13407" t="s">
        <v>27019</v>
      </c>
      <c r="G13407" t="s">
        <v>968</v>
      </c>
    </row>
    <row r="13408" spans="1:7" x14ac:dyDescent="0.3">
      <c r="A13408">
        <v>7200</v>
      </c>
      <c r="B13408" t="s">
        <v>10171</v>
      </c>
      <c r="C13408" t="s">
        <v>26833</v>
      </c>
      <c r="D13408" t="s">
        <v>27020</v>
      </c>
      <c r="E13408" t="s">
        <v>27021</v>
      </c>
      <c r="G13408" t="s">
        <v>1003</v>
      </c>
    </row>
    <row r="13409" spans="1:7" x14ac:dyDescent="0.3">
      <c r="A13409">
        <v>7200</v>
      </c>
      <c r="B13409" t="s">
        <v>10171</v>
      </c>
      <c r="C13409" t="s">
        <v>26833</v>
      </c>
      <c r="D13409" t="s">
        <v>27022</v>
      </c>
      <c r="E13409" t="s">
        <v>27023</v>
      </c>
      <c r="G13409" t="s">
        <v>1003</v>
      </c>
    </row>
    <row r="13410" spans="1:7" x14ac:dyDescent="0.3">
      <c r="A13410">
        <v>7200</v>
      </c>
      <c r="B13410" t="s">
        <v>10171</v>
      </c>
      <c r="C13410" t="s">
        <v>26833</v>
      </c>
      <c r="D13410" t="s">
        <v>27024</v>
      </c>
      <c r="E13410" t="s">
        <v>27025</v>
      </c>
      <c r="G13410" t="s">
        <v>1003</v>
      </c>
    </row>
    <row r="13411" spans="1:7" x14ac:dyDescent="0.3">
      <c r="A13411">
        <v>7200</v>
      </c>
      <c r="B13411" t="s">
        <v>10171</v>
      </c>
      <c r="C13411" t="s">
        <v>26833</v>
      </c>
      <c r="D13411" t="s">
        <v>27026</v>
      </c>
      <c r="E13411" t="s">
        <v>27027</v>
      </c>
      <c r="G13411" t="s">
        <v>1003</v>
      </c>
    </row>
    <row r="13412" spans="1:7" x14ac:dyDescent="0.3">
      <c r="A13412">
        <v>7200</v>
      </c>
      <c r="B13412" t="s">
        <v>10171</v>
      </c>
      <c r="C13412" t="s">
        <v>26833</v>
      </c>
      <c r="D13412" t="s">
        <v>27028</v>
      </c>
      <c r="E13412" t="s">
        <v>27029</v>
      </c>
      <c r="G13412" t="s">
        <v>1003</v>
      </c>
    </row>
    <row r="13413" spans="1:7" x14ac:dyDescent="0.3">
      <c r="A13413">
        <v>7200</v>
      </c>
      <c r="B13413" t="s">
        <v>10171</v>
      </c>
      <c r="C13413" t="s">
        <v>26833</v>
      </c>
      <c r="D13413" t="s">
        <v>27030</v>
      </c>
      <c r="E13413" t="s">
        <v>27031</v>
      </c>
      <c r="G13413" t="s">
        <v>1003</v>
      </c>
    </row>
    <row r="13414" spans="1:7" x14ac:dyDescent="0.3">
      <c r="A13414">
        <v>7200</v>
      </c>
      <c r="B13414" t="s">
        <v>10171</v>
      </c>
      <c r="C13414" t="s">
        <v>26833</v>
      </c>
      <c r="D13414" t="s">
        <v>27032</v>
      </c>
      <c r="E13414" t="s">
        <v>27033</v>
      </c>
      <c r="G13414" t="s">
        <v>1003</v>
      </c>
    </row>
    <row r="13415" spans="1:7" x14ac:dyDescent="0.3">
      <c r="A13415">
        <v>7200</v>
      </c>
      <c r="B13415" t="s">
        <v>10171</v>
      </c>
      <c r="C13415" t="s">
        <v>26833</v>
      </c>
      <c r="D13415" t="s">
        <v>27034</v>
      </c>
      <c r="E13415" t="s">
        <v>27035</v>
      </c>
      <c r="G13415" t="s">
        <v>1003</v>
      </c>
    </row>
    <row r="13416" spans="1:7" x14ac:dyDescent="0.3">
      <c r="A13416">
        <v>7200</v>
      </c>
      <c r="B13416" t="s">
        <v>10171</v>
      </c>
      <c r="C13416" t="s">
        <v>26833</v>
      </c>
      <c r="D13416" t="s">
        <v>27036</v>
      </c>
      <c r="E13416" t="s">
        <v>27037</v>
      </c>
      <c r="G13416" t="s">
        <v>1003</v>
      </c>
    </row>
    <row r="13417" spans="1:7" x14ac:dyDescent="0.3">
      <c r="A13417">
        <v>7200</v>
      </c>
      <c r="B13417" t="s">
        <v>10171</v>
      </c>
      <c r="C13417" t="s">
        <v>26833</v>
      </c>
      <c r="D13417" t="s">
        <v>27038</v>
      </c>
      <c r="E13417" t="s">
        <v>27039</v>
      </c>
      <c r="G13417" t="s">
        <v>1003</v>
      </c>
    </row>
    <row r="13418" spans="1:7" x14ac:dyDescent="0.3">
      <c r="A13418">
        <v>7200</v>
      </c>
      <c r="B13418" t="s">
        <v>10171</v>
      </c>
      <c r="C13418" t="s">
        <v>26833</v>
      </c>
      <c r="D13418" t="s">
        <v>27040</v>
      </c>
      <c r="E13418" t="s">
        <v>27041</v>
      </c>
      <c r="G13418" t="s">
        <v>1003</v>
      </c>
    </row>
    <row r="13419" spans="1:7" x14ac:dyDescent="0.3">
      <c r="A13419">
        <v>7200</v>
      </c>
      <c r="B13419" t="s">
        <v>10171</v>
      </c>
      <c r="C13419" t="s">
        <v>26833</v>
      </c>
      <c r="D13419" t="s">
        <v>27042</v>
      </c>
      <c r="E13419" t="s">
        <v>27043</v>
      </c>
      <c r="G13419" t="s">
        <v>1003</v>
      </c>
    </row>
    <row r="13420" spans="1:7" x14ac:dyDescent="0.3">
      <c r="A13420">
        <v>7200</v>
      </c>
      <c r="B13420" t="s">
        <v>10171</v>
      </c>
      <c r="C13420" t="s">
        <v>26833</v>
      </c>
      <c r="D13420" t="s">
        <v>27044</v>
      </c>
      <c r="E13420" t="s">
        <v>27045</v>
      </c>
      <c r="G13420" t="s">
        <v>1003</v>
      </c>
    </row>
    <row r="13421" spans="1:7" x14ac:dyDescent="0.3">
      <c r="A13421">
        <v>7200</v>
      </c>
      <c r="B13421" t="s">
        <v>10171</v>
      </c>
      <c r="C13421" t="s">
        <v>26833</v>
      </c>
      <c r="D13421" t="s">
        <v>27046</v>
      </c>
      <c r="E13421" t="s">
        <v>27047</v>
      </c>
      <c r="G13421" t="s">
        <v>1003</v>
      </c>
    </row>
    <row r="13422" spans="1:7" x14ac:dyDescent="0.3">
      <c r="A13422">
        <v>7200</v>
      </c>
      <c r="B13422" t="s">
        <v>10171</v>
      </c>
      <c r="C13422" t="s">
        <v>26833</v>
      </c>
      <c r="D13422" t="s">
        <v>27048</v>
      </c>
      <c r="E13422" t="s">
        <v>27049</v>
      </c>
      <c r="G13422" t="s">
        <v>1003</v>
      </c>
    </row>
    <row r="13423" spans="1:7" x14ac:dyDescent="0.3">
      <c r="A13423">
        <v>7200</v>
      </c>
      <c r="B13423" t="s">
        <v>10171</v>
      </c>
      <c r="C13423" t="s">
        <v>26833</v>
      </c>
      <c r="D13423" t="s">
        <v>27050</v>
      </c>
      <c r="E13423" t="s">
        <v>27051</v>
      </c>
      <c r="G13423" t="s">
        <v>1003</v>
      </c>
    </row>
    <row r="13424" spans="1:7" x14ac:dyDescent="0.3">
      <c r="A13424">
        <v>7200</v>
      </c>
      <c r="B13424" t="s">
        <v>10171</v>
      </c>
      <c r="C13424" t="s">
        <v>26833</v>
      </c>
      <c r="D13424" t="s">
        <v>27052</v>
      </c>
      <c r="E13424" t="s">
        <v>27053</v>
      </c>
      <c r="G13424" t="s">
        <v>1003</v>
      </c>
    </row>
    <row r="13425" spans="1:7" x14ac:dyDescent="0.3">
      <c r="A13425">
        <v>7200</v>
      </c>
      <c r="B13425" t="s">
        <v>10171</v>
      </c>
      <c r="C13425" t="s">
        <v>26833</v>
      </c>
      <c r="D13425" t="s">
        <v>27054</v>
      </c>
      <c r="E13425" t="s">
        <v>27055</v>
      </c>
      <c r="G13425" t="s">
        <v>1003</v>
      </c>
    </row>
    <row r="13426" spans="1:7" x14ac:dyDescent="0.3">
      <c r="A13426">
        <v>7200</v>
      </c>
      <c r="B13426" t="s">
        <v>10171</v>
      </c>
      <c r="C13426" t="s">
        <v>26833</v>
      </c>
      <c r="D13426" t="s">
        <v>27056</v>
      </c>
      <c r="E13426" t="s">
        <v>27057</v>
      </c>
      <c r="G13426" t="s">
        <v>1003</v>
      </c>
    </row>
    <row r="13427" spans="1:7" x14ac:dyDescent="0.3">
      <c r="A13427">
        <v>7200</v>
      </c>
      <c r="B13427" t="s">
        <v>10171</v>
      </c>
      <c r="C13427" t="s">
        <v>26833</v>
      </c>
      <c r="D13427" t="s">
        <v>27058</v>
      </c>
      <c r="E13427" t="s">
        <v>27059</v>
      </c>
      <c r="G13427" t="s">
        <v>1003</v>
      </c>
    </row>
    <row r="13428" spans="1:7" x14ac:dyDescent="0.3">
      <c r="A13428">
        <v>7200</v>
      </c>
      <c r="B13428" t="s">
        <v>10171</v>
      </c>
      <c r="C13428" t="s">
        <v>26833</v>
      </c>
      <c r="D13428" t="s">
        <v>27060</v>
      </c>
      <c r="E13428" t="s">
        <v>27061</v>
      </c>
      <c r="G13428" t="s">
        <v>1003</v>
      </c>
    </row>
    <row r="13429" spans="1:7" x14ac:dyDescent="0.3">
      <c r="A13429">
        <v>7200</v>
      </c>
      <c r="B13429" t="s">
        <v>10171</v>
      </c>
      <c r="C13429" t="s">
        <v>26833</v>
      </c>
      <c r="D13429" t="s">
        <v>27062</v>
      </c>
      <c r="E13429" t="s">
        <v>27063</v>
      </c>
      <c r="G13429" t="s">
        <v>1003</v>
      </c>
    </row>
    <row r="13430" spans="1:7" x14ac:dyDescent="0.3">
      <c r="A13430">
        <v>7200</v>
      </c>
      <c r="B13430" t="s">
        <v>10171</v>
      </c>
      <c r="C13430" t="s">
        <v>26833</v>
      </c>
      <c r="D13430" t="s">
        <v>27064</v>
      </c>
      <c r="E13430" t="s">
        <v>27065</v>
      </c>
      <c r="G13430" t="s">
        <v>1003</v>
      </c>
    </row>
    <row r="13431" spans="1:7" x14ac:dyDescent="0.3">
      <c r="A13431">
        <v>7200</v>
      </c>
      <c r="B13431" t="s">
        <v>10171</v>
      </c>
      <c r="C13431" t="s">
        <v>26833</v>
      </c>
      <c r="D13431" t="s">
        <v>27066</v>
      </c>
      <c r="E13431" t="s">
        <v>27067</v>
      </c>
      <c r="G13431" t="s">
        <v>1003</v>
      </c>
    </row>
    <row r="13432" spans="1:7" x14ac:dyDescent="0.3">
      <c r="A13432">
        <v>7200</v>
      </c>
      <c r="B13432" t="s">
        <v>10171</v>
      </c>
      <c r="C13432" t="s">
        <v>26833</v>
      </c>
      <c r="D13432" t="s">
        <v>27068</v>
      </c>
      <c r="E13432" t="s">
        <v>27069</v>
      </c>
      <c r="G13432" t="s">
        <v>1003</v>
      </c>
    </row>
    <row r="13433" spans="1:7" x14ac:dyDescent="0.3">
      <c r="A13433">
        <v>7200</v>
      </c>
      <c r="B13433" t="s">
        <v>10171</v>
      </c>
      <c r="C13433" t="s">
        <v>26833</v>
      </c>
      <c r="D13433" t="s">
        <v>27070</v>
      </c>
      <c r="E13433" t="s">
        <v>27071</v>
      </c>
      <c r="G13433" t="s">
        <v>1003</v>
      </c>
    </row>
    <row r="13434" spans="1:7" x14ac:dyDescent="0.3">
      <c r="A13434">
        <v>7200</v>
      </c>
      <c r="B13434" t="s">
        <v>10171</v>
      </c>
      <c r="C13434" t="s">
        <v>26833</v>
      </c>
      <c r="D13434" t="s">
        <v>27072</v>
      </c>
      <c r="E13434" t="s">
        <v>27073</v>
      </c>
      <c r="G13434" t="s">
        <v>1003</v>
      </c>
    </row>
    <row r="13435" spans="1:7" x14ac:dyDescent="0.3">
      <c r="A13435">
        <v>7200</v>
      </c>
      <c r="B13435" t="s">
        <v>10171</v>
      </c>
      <c r="C13435" t="s">
        <v>26833</v>
      </c>
      <c r="D13435" t="s">
        <v>27074</v>
      </c>
      <c r="E13435" t="s">
        <v>27075</v>
      </c>
      <c r="G13435" t="s">
        <v>1003</v>
      </c>
    </row>
    <row r="13436" spans="1:7" x14ac:dyDescent="0.3">
      <c r="A13436">
        <v>7200</v>
      </c>
      <c r="B13436" t="s">
        <v>10171</v>
      </c>
      <c r="C13436" t="s">
        <v>26833</v>
      </c>
      <c r="D13436" t="s">
        <v>27076</v>
      </c>
      <c r="E13436" t="s">
        <v>27077</v>
      </c>
      <c r="G13436" t="s">
        <v>1003</v>
      </c>
    </row>
    <row r="13437" spans="1:7" x14ac:dyDescent="0.3">
      <c r="A13437">
        <v>7200</v>
      </c>
      <c r="B13437" t="s">
        <v>10171</v>
      </c>
      <c r="C13437" t="s">
        <v>26833</v>
      </c>
      <c r="D13437" t="s">
        <v>27078</v>
      </c>
      <c r="E13437" t="s">
        <v>27079</v>
      </c>
      <c r="G13437" t="s">
        <v>1003</v>
      </c>
    </row>
    <row r="13438" spans="1:7" x14ac:dyDescent="0.3">
      <c r="A13438">
        <v>7200</v>
      </c>
      <c r="B13438" t="s">
        <v>10171</v>
      </c>
      <c r="C13438" t="s">
        <v>26833</v>
      </c>
      <c r="D13438" t="s">
        <v>27080</v>
      </c>
      <c r="E13438" t="s">
        <v>27081</v>
      </c>
      <c r="G13438" t="s">
        <v>1003</v>
      </c>
    </row>
    <row r="13439" spans="1:7" x14ac:dyDescent="0.3">
      <c r="A13439">
        <v>7200</v>
      </c>
      <c r="B13439" t="s">
        <v>10171</v>
      </c>
      <c r="C13439" t="s">
        <v>26833</v>
      </c>
      <c r="D13439" t="s">
        <v>27082</v>
      </c>
      <c r="E13439" t="s">
        <v>27083</v>
      </c>
      <c r="G13439" t="s">
        <v>1003</v>
      </c>
    </row>
    <row r="13440" spans="1:7" x14ac:dyDescent="0.3">
      <c r="A13440">
        <v>7200</v>
      </c>
      <c r="B13440" t="s">
        <v>10171</v>
      </c>
      <c r="C13440" t="s">
        <v>26833</v>
      </c>
      <c r="D13440" t="s">
        <v>27084</v>
      </c>
      <c r="E13440" t="s">
        <v>27085</v>
      </c>
      <c r="G13440" t="s">
        <v>1003</v>
      </c>
    </row>
    <row r="13441" spans="1:7" x14ac:dyDescent="0.3">
      <c r="A13441">
        <v>7200</v>
      </c>
      <c r="B13441" t="s">
        <v>10171</v>
      </c>
      <c r="C13441" t="s">
        <v>26833</v>
      </c>
      <c r="D13441" t="s">
        <v>27086</v>
      </c>
      <c r="E13441" t="s">
        <v>27087</v>
      </c>
      <c r="G13441" t="s">
        <v>1003</v>
      </c>
    </row>
    <row r="13442" spans="1:7" x14ac:dyDescent="0.3">
      <c r="A13442">
        <v>7200</v>
      </c>
      <c r="B13442" t="s">
        <v>10171</v>
      </c>
      <c r="C13442" t="s">
        <v>26833</v>
      </c>
      <c r="D13442" t="s">
        <v>27088</v>
      </c>
      <c r="E13442" t="s">
        <v>27089</v>
      </c>
      <c r="G13442" t="s">
        <v>1003</v>
      </c>
    </row>
    <row r="13443" spans="1:7" x14ac:dyDescent="0.3">
      <c r="A13443">
        <v>7200</v>
      </c>
      <c r="B13443" t="s">
        <v>10171</v>
      </c>
      <c r="C13443" t="s">
        <v>26833</v>
      </c>
      <c r="D13443" t="s">
        <v>27090</v>
      </c>
      <c r="E13443" t="s">
        <v>27091</v>
      </c>
      <c r="G13443" t="s">
        <v>1003</v>
      </c>
    </row>
    <row r="13444" spans="1:7" x14ac:dyDescent="0.3">
      <c r="A13444">
        <v>7200</v>
      </c>
      <c r="B13444" t="s">
        <v>10171</v>
      </c>
      <c r="C13444" t="s">
        <v>26833</v>
      </c>
      <c r="D13444" t="s">
        <v>27092</v>
      </c>
      <c r="E13444" t="s">
        <v>27093</v>
      </c>
      <c r="G13444" t="s">
        <v>1003</v>
      </c>
    </row>
    <row r="13445" spans="1:7" x14ac:dyDescent="0.3">
      <c r="A13445">
        <v>7200</v>
      </c>
      <c r="B13445" t="s">
        <v>10171</v>
      </c>
      <c r="C13445" t="s">
        <v>26833</v>
      </c>
      <c r="D13445" t="s">
        <v>27094</v>
      </c>
      <c r="E13445" t="s">
        <v>27095</v>
      </c>
      <c r="G13445" t="s">
        <v>1060</v>
      </c>
    </row>
    <row r="13446" spans="1:7" x14ac:dyDescent="0.3">
      <c r="A13446">
        <v>7200</v>
      </c>
      <c r="B13446" t="s">
        <v>10171</v>
      </c>
      <c r="C13446" t="s">
        <v>26833</v>
      </c>
      <c r="D13446" t="s">
        <v>27096</v>
      </c>
      <c r="E13446" t="s">
        <v>27097</v>
      </c>
      <c r="G13446" t="s">
        <v>1060</v>
      </c>
    </row>
    <row r="13447" spans="1:7" x14ac:dyDescent="0.3">
      <c r="A13447">
        <v>7200</v>
      </c>
      <c r="B13447" t="s">
        <v>10171</v>
      </c>
      <c r="C13447" t="s">
        <v>26833</v>
      </c>
      <c r="D13447" t="s">
        <v>27098</v>
      </c>
      <c r="E13447" t="s">
        <v>27099</v>
      </c>
      <c r="G13447" t="s">
        <v>1060</v>
      </c>
    </row>
    <row r="13448" spans="1:7" x14ac:dyDescent="0.3">
      <c r="A13448">
        <v>7200</v>
      </c>
      <c r="B13448" t="s">
        <v>10171</v>
      </c>
      <c r="C13448" t="s">
        <v>26833</v>
      </c>
      <c r="D13448" t="s">
        <v>27100</v>
      </c>
      <c r="E13448" t="s">
        <v>27101</v>
      </c>
      <c r="G13448" t="s">
        <v>1060</v>
      </c>
    </row>
    <row r="13449" spans="1:7" x14ac:dyDescent="0.3">
      <c r="A13449">
        <v>7200</v>
      </c>
      <c r="B13449" t="s">
        <v>10171</v>
      </c>
      <c r="C13449" t="s">
        <v>26833</v>
      </c>
      <c r="D13449" t="s">
        <v>27102</v>
      </c>
      <c r="E13449" t="s">
        <v>27103</v>
      </c>
      <c r="G13449" t="s">
        <v>1060</v>
      </c>
    </row>
    <row r="13450" spans="1:7" x14ac:dyDescent="0.3">
      <c r="A13450">
        <v>7200</v>
      </c>
      <c r="B13450" t="s">
        <v>10171</v>
      </c>
      <c r="C13450" t="s">
        <v>26833</v>
      </c>
      <c r="D13450" t="s">
        <v>27104</v>
      </c>
      <c r="E13450" t="s">
        <v>27105</v>
      </c>
      <c r="G13450" t="s">
        <v>1060</v>
      </c>
    </row>
    <row r="13451" spans="1:7" x14ac:dyDescent="0.3">
      <c r="A13451">
        <v>7200</v>
      </c>
      <c r="B13451" t="s">
        <v>10171</v>
      </c>
      <c r="C13451" t="s">
        <v>26833</v>
      </c>
      <c r="D13451" t="s">
        <v>27106</v>
      </c>
      <c r="E13451" t="s">
        <v>27107</v>
      </c>
      <c r="G13451" t="s">
        <v>1060</v>
      </c>
    </row>
    <row r="13452" spans="1:7" x14ac:dyDescent="0.3">
      <c r="A13452">
        <v>7200</v>
      </c>
      <c r="B13452" t="s">
        <v>10171</v>
      </c>
      <c r="C13452" t="s">
        <v>26833</v>
      </c>
      <c r="D13452" t="s">
        <v>27108</v>
      </c>
      <c r="E13452" t="s">
        <v>27109</v>
      </c>
      <c r="G13452" t="s">
        <v>1060</v>
      </c>
    </row>
    <row r="13453" spans="1:7" x14ac:dyDescent="0.3">
      <c r="A13453">
        <v>7200</v>
      </c>
      <c r="B13453" t="s">
        <v>10171</v>
      </c>
      <c r="C13453" t="s">
        <v>26833</v>
      </c>
      <c r="D13453" t="s">
        <v>27110</v>
      </c>
      <c r="E13453" t="s">
        <v>27111</v>
      </c>
      <c r="G13453" t="s">
        <v>1060</v>
      </c>
    </row>
    <row r="13454" spans="1:7" x14ac:dyDescent="0.3">
      <c r="A13454">
        <v>7200</v>
      </c>
      <c r="B13454" t="s">
        <v>10171</v>
      </c>
      <c r="C13454" t="s">
        <v>26833</v>
      </c>
      <c r="D13454" t="s">
        <v>27112</v>
      </c>
      <c r="E13454" t="s">
        <v>27113</v>
      </c>
      <c r="G13454" t="s">
        <v>1060</v>
      </c>
    </row>
    <row r="13455" spans="1:7" x14ac:dyDescent="0.3">
      <c r="A13455">
        <v>7200</v>
      </c>
      <c r="B13455" t="s">
        <v>10171</v>
      </c>
      <c r="C13455" t="s">
        <v>26833</v>
      </c>
      <c r="D13455" t="s">
        <v>27114</v>
      </c>
      <c r="E13455" t="s">
        <v>27115</v>
      </c>
      <c r="G13455" t="s">
        <v>1060</v>
      </c>
    </row>
    <row r="13456" spans="1:7" x14ac:dyDescent="0.3">
      <c r="A13456">
        <v>7200</v>
      </c>
      <c r="B13456" t="s">
        <v>10171</v>
      </c>
      <c r="C13456" t="s">
        <v>26833</v>
      </c>
      <c r="D13456" t="s">
        <v>27116</v>
      </c>
      <c r="E13456" t="s">
        <v>27117</v>
      </c>
      <c r="G13456" t="s">
        <v>1060</v>
      </c>
    </row>
    <row r="13457" spans="1:7" x14ac:dyDescent="0.3">
      <c r="A13457">
        <v>7200</v>
      </c>
      <c r="B13457" t="s">
        <v>10171</v>
      </c>
      <c r="C13457" t="s">
        <v>26833</v>
      </c>
      <c r="D13457" t="s">
        <v>27118</v>
      </c>
      <c r="E13457" t="s">
        <v>27119</v>
      </c>
      <c r="G13457" t="s">
        <v>1060</v>
      </c>
    </row>
    <row r="13458" spans="1:7" x14ac:dyDescent="0.3">
      <c r="A13458">
        <v>7200</v>
      </c>
      <c r="B13458" t="s">
        <v>10171</v>
      </c>
      <c r="C13458" t="s">
        <v>26833</v>
      </c>
      <c r="D13458" t="s">
        <v>27120</v>
      </c>
      <c r="E13458" t="s">
        <v>27121</v>
      </c>
      <c r="G13458" t="s">
        <v>1060</v>
      </c>
    </row>
    <row r="13459" spans="1:7" x14ac:dyDescent="0.3">
      <c r="A13459">
        <v>7200</v>
      </c>
      <c r="B13459" t="s">
        <v>10171</v>
      </c>
      <c r="C13459" t="s">
        <v>26833</v>
      </c>
      <c r="D13459" t="s">
        <v>27122</v>
      </c>
      <c r="E13459" t="s">
        <v>27123</v>
      </c>
      <c r="G13459" t="s">
        <v>1060</v>
      </c>
    </row>
    <row r="13460" spans="1:7" x14ac:dyDescent="0.3">
      <c r="A13460">
        <v>7200</v>
      </c>
      <c r="B13460" t="s">
        <v>10171</v>
      </c>
      <c r="C13460" t="s">
        <v>26833</v>
      </c>
      <c r="D13460" t="s">
        <v>27124</v>
      </c>
      <c r="E13460" t="s">
        <v>27125</v>
      </c>
      <c r="G13460" t="s">
        <v>1060</v>
      </c>
    </row>
    <row r="13461" spans="1:7" x14ac:dyDescent="0.3">
      <c r="A13461">
        <v>7200</v>
      </c>
      <c r="B13461" t="s">
        <v>10171</v>
      </c>
      <c r="C13461" t="s">
        <v>26833</v>
      </c>
      <c r="D13461" t="s">
        <v>27126</v>
      </c>
      <c r="E13461" t="s">
        <v>27127</v>
      </c>
      <c r="G13461" t="s">
        <v>1060</v>
      </c>
    </row>
    <row r="13462" spans="1:7" x14ac:dyDescent="0.3">
      <c r="A13462">
        <v>7200</v>
      </c>
      <c r="B13462" t="s">
        <v>10171</v>
      </c>
      <c r="C13462" t="s">
        <v>26833</v>
      </c>
      <c r="D13462" t="s">
        <v>27128</v>
      </c>
      <c r="E13462" t="s">
        <v>27129</v>
      </c>
      <c r="G13462" t="s">
        <v>1060</v>
      </c>
    </row>
    <row r="13463" spans="1:7" x14ac:dyDescent="0.3">
      <c r="A13463">
        <v>7200</v>
      </c>
      <c r="B13463" t="s">
        <v>10171</v>
      </c>
      <c r="C13463" t="s">
        <v>26833</v>
      </c>
      <c r="D13463" t="s">
        <v>27130</v>
      </c>
      <c r="E13463" t="s">
        <v>27131</v>
      </c>
      <c r="G13463" t="s">
        <v>1060</v>
      </c>
    </row>
    <row r="13464" spans="1:7" x14ac:dyDescent="0.3">
      <c r="A13464">
        <v>7200</v>
      </c>
      <c r="B13464" t="s">
        <v>10171</v>
      </c>
      <c r="C13464" t="s">
        <v>26833</v>
      </c>
      <c r="D13464" t="s">
        <v>27132</v>
      </c>
      <c r="E13464" t="s">
        <v>27133</v>
      </c>
      <c r="G13464" t="s">
        <v>1060</v>
      </c>
    </row>
    <row r="13465" spans="1:7" x14ac:dyDescent="0.3">
      <c r="A13465">
        <v>7200</v>
      </c>
      <c r="B13465" t="s">
        <v>10171</v>
      </c>
      <c r="C13465" t="s">
        <v>26833</v>
      </c>
      <c r="D13465" t="s">
        <v>27134</v>
      </c>
      <c r="E13465" t="s">
        <v>27135</v>
      </c>
      <c r="G13465" t="s">
        <v>1060</v>
      </c>
    </row>
    <row r="13466" spans="1:7" x14ac:dyDescent="0.3">
      <c r="A13466">
        <v>7200</v>
      </c>
      <c r="B13466" t="s">
        <v>10171</v>
      </c>
      <c r="C13466" t="s">
        <v>26833</v>
      </c>
      <c r="D13466" t="s">
        <v>27136</v>
      </c>
      <c r="E13466" t="s">
        <v>27137</v>
      </c>
      <c r="G13466" t="s">
        <v>1060</v>
      </c>
    </row>
    <row r="13467" spans="1:7" x14ac:dyDescent="0.3">
      <c r="A13467">
        <v>7200</v>
      </c>
      <c r="B13467" t="s">
        <v>10171</v>
      </c>
      <c r="C13467" t="s">
        <v>26833</v>
      </c>
      <c r="D13467" t="s">
        <v>27138</v>
      </c>
      <c r="E13467" t="s">
        <v>27139</v>
      </c>
      <c r="G13467" t="s">
        <v>1060</v>
      </c>
    </row>
    <row r="13468" spans="1:7" x14ac:dyDescent="0.3">
      <c r="A13468">
        <v>7200</v>
      </c>
      <c r="B13468" t="s">
        <v>10171</v>
      </c>
      <c r="C13468" t="s">
        <v>26833</v>
      </c>
      <c r="D13468" t="s">
        <v>27140</v>
      </c>
      <c r="E13468" t="s">
        <v>27141</v>
      </c>
      <c r="G13468" t="s">
        <v>1060</v>
      </c>
    </row>
    <row r="13469" spans="1:7" x14ac:dyDescent="0.3">
      <c r="A13469">
        <v>7200</v>
      </c>
      <c r="B13469" t="s">
        <v>10171</v>
      </c>
      <c r="C13469" t="s">
        <v>26833</v>
      </c>
      <c r="D13469" t="s">
        <v>27142</v>
      </c>
      <c r="E13469" t="s">
        <v>27143</v>
      </c>
      <c r="G13469" t="s">
        <v>1060</v>
      </c>
    </row>
    <row r="13470" spans="1:7" x14ac:dyDescent="0.3">
      <c r="A13470">
        <v>7200</v>
      </c>
      <c r="B13470" t="s">
        <v>10171</v>
      </c>
      <c r="C13470" t="s">
        <v>26833</v>
      </c>
      <c r="D13470" t="s">
        <v>27144</v>
      </c>
      <c r="E13470" t="s">
        <v>27145</v>
      </c>
      <c r="G13470" t="s">
        <v>1060</v>
      </c>
    </row>
    <row r="13471" spans="1:7" x14ac:dyDescent="0.3">
      <c r="A13471">
        <v>7200</v>
      </c>
      <c r="B13471" t="s">
        <v>10171</v>
      </c>
      <c r="C13471" t="s">
        <v>26833</v>
      </c>
      <c r="D13471" t="s">
        <v>27146</v>
      </c>
      <c r="E13471" t="s">
        <v>27147</v>
      </c>
      <c r="G13471" t="s">
        <v>1060</v>
      </c>
    </row>
    <row r="13472" spans="1:7" x14ac:dyDescent="0.3">
      <c r="A13472">
        <v>7200</v>
      </c>
      <c r="B13472" t="s">
        <v>10171</v>
      </c>
      <c r="C13472" t="s">
        <v>26833</v>
      </c>
      <c r="D13472" t="s">
        <v>27148</v>
      </c>
      <c r="E13472" t="s">
        <v>27149</v>
      </c>
      <c r="G13472" t="s">
        <v>1060</v>
      </c>
    </row>
    <row r="13473" spans="1:7" x14ac:dyDescent="0.3">
      <c r="A13473">
        <v>7200</v>
      </c>
      <c r="B13473" t="s">
        <v>10171</v>
      </c>
      <c r="C13473" t="s">
        <v>26833</v>
      </c>
      <c r="D13473" t="s">
        <v>27150</v>
      </c>
      <c r="E13473" t="s">
        <v>27151</v>
      </c>
      <c r="G13473" t="s">
        <v>1060</v>
      </c>
    </row>
    <row r="13474" spans="1:7" x14ac:dyDescent="0.3">
      <c r="A13474">
        <v>7200</v>
      </c>
      <c r="B13474" t="s">
        <v>10171</v>
      </c>
      <c r="C13474" t="s">
        <v>26833</v>
      </c>
      <c r="D13474" t="s">
        <v>27152</v>
      </c>
      <c r="E13474" t="s">
        <v>27153</v>
      </c>
      <c r="G13474" t="s">
        <v>1060</v>
      </c>
    </row>
    <row r="13475" spans="1:7" x14ac:dyDescent="0.3">
      <c r="A13475">
        <v>7200</v>
      </c>
      <c r="B13475" t="s">
        <v>10171</v>
      </c>
      <c r="C13475" t="s">
        <v>26833</v>
      </c>
      <c r="D13475" t="s">
        <v>27154</v>
      </c>
      <c r="E13475" t="s">
        <v>27155</v>
      </c>
      <c r="G13475" t="s">
        <v>1060</v>
      </c>
    </row>
    <row r="13476" spans="1:7" x14ac:dyDescent="0.3">
      <c r="A13476">
        <v>7200</v>
      </c>
      <c r="B13476" t="s">
        <v>10171</v>
      </c>
      <c r="C13476" t="s">
        <v>26833</v>
      </c>
      <c r="D13476" t="s">
        <v>27156</v>
      </c>
      <c r="E13476" t="s">
        <v>27157</v>
      </c>
      <c r="G13476" t="s">
        <v>1060</v>
      </c>
    </row>
    <row r="13477" spans="1:7" x14ac:dyDescent="0.3">
      <c r="A13477">
        <v>7200</v>
      </c>
      <c r="B13477" t="s">
        <v>10171</v>
      </c>
      <c r="C13477" t="s">
        <v>26833</v>
      </c>
      <c r="D13477" t="s">
        <v>27158</v>
      </c>
      <c r="E13477" t="s">
        <v>27159</v>
      </c>
      <c r="G13477" t="s">
        <v>1060</v>
      </c>
    </row>
    <row r="13478" spans="1:7" x14ac:dyDescent="0.3">
      <c r="A13478">
        <v>7200</v>
      </c>
      <c r="B13478" t="s">
        <v>10171</v>
      </c>
      <c r="C13478" t="s">
        <v>26833</v>
      </c>
      <c r="D13478" t="s">
        <v>27160</v>
      </c>
      <c r="E13478" t="s">
        <v>27161</v>
      </c>
      <c r="G13478" t="s">
        <v>1060</v>
      </c>
    </row>
    <row r="13479" spans="1:7" x14ac:dyDescent="0.3">
      <c r="A13479">
        <v>7200</v>
      </c>
      <c r="B13479" t="s">
        <v>10171</v>
      </c>
      <c r="C13479" t="s">
        <v>26833</v>
      </c>
      <c r="D13479" t="s">
        <v>27162</v>
      </c>
      <c r="E13479" t="s">
        <v>27163</v>
      </c>
      <c r="G13479" t="s">
        <v>1060</v>
      </c>
    </row>
    <row r="13480" spans="1:7" x14ac:dyDescent="0.3">
      <c r="A13480">
        <v>7200</v>
      </c>
      <c r="B13480" t="s">
        <v>10171</v>
      </c>
      <c r="C13480" t="s">
        <v>26833</v>
      </c>
      <c r="D13480" t="s">
        <v>27164</v>
      </c>
      <c r="E13480" t="s">
        <v>27165</v>
      </c>
      <c r="G13480" t="s">
        <v>15895</v>
      </c>
    </row>
    <row r="13481" spans="1:7" x14ac:dyDescent="0.3">
      <c r="A13481">
        <v>7200</v>
      </c>
      <c r="B13481" t="s">
        <v>10171</v>
      </c>
      <c r="C13481" t="s">
        <v>26833</v>
      </c>
      <c r="D13481" t="s">
        <v>27166</v>
      </c>
      <c r="E13481" t="s">
        <v>27167</v>
      </c>
      <c r="G13481" t="s">
        <v>15895</v>
      </c>
    </row>
    <row r="13482" spans="1:7" x14ac:dyDescent="0.3">
      <c r="A13482">
        <v>7200</v>
      </c>
      <c r="B13482" t="s">
        <v>10171</v>
      </c>
      <c r="C13482" t="s">
        <v>26833</v>
      </c>
      <c r="D13482" t="s">
        <v>27168</v>
      </c>
      <c r="E13482" t="s">
        <v>27169</v>
      </c>
      <c r="G13482" t="s">
        <v>15895</v>
      </c>
    </row>
    <row r="13483" spans="1:7" x14ac:dyDescent="0.3">
      <c r="A13483">
        <v>7200</v>
      </c>
      <c r="B13483" t="s">
        <v>10171</v>
      </c>
      <c r="C13483" t="s">
        <v>26833</v>
      </c>
      <c r="D13483" t="s">
        <v>27170</v>
      </c>
      <c r="E13483" t="s">
        <v>27171</v>
      </c>
      <c r="G13483" t="s">
        <v>15895</v>
      </c>
    </row>
    <row r="13484" spans="1:7" x14ac:dyDescent="0.3">
      <c r="A13484">
        <v>7200</v>
      </c>
      <c r="B13484" t="s">
        <v>10171</v>
      </c>
      <c r="C13484" t="s">
        <v>26833</v>
      </c>
      <c r="D13484" t="s">
        <v>27172</v>
      </c>
      <c r="E13484" t="s">
        <v>27173</v>
      </c>
      <c r="G13484" t="s">
        <v>15895</v>
      </c>
    </row>
    <row r="13485" spans="1:7" x14ac:dyDescent="0.3">
      <c r="A13485">
        <v>7200</v>
      </c>
      <c r="B13485" t="s">
        <v>10171</v>
      </c>
      <c r="C13485" t="s">
        <v>26833</v>
      </c>
      <c r="D13485" t="s">
        <v>27174</v>
      </c>
      <c r="E13485" t="s">
        <v>27175</v>
      </c>
      <c r="G13485" t="s">
        <v>15895</v>
      </c>
    </row>
    <row r="13486" spans="1:7" x14ac:dyDescent="0.3">
      <c r="A13486">
        <v>7200</v>
      </c>
      <c r="B13486" t="s">
        <v>10171</v>
      </c>
      <c r="C13486" t="s">
        <v>26833</v>
      </c>
      <c r="D13486" t="s">
        <v>27176</v>
      </c>
      <c r="E13486" t="s">
        <v>27177</v>
      </c>
      <c r="G13486" t="s">
        <v>15895</v>
      </c>
    </row>
    <row r="13487" spans="1:7" x14ac:dyDescent="0.3">
      <c r="A13487">
        <v>7200</v>
      </c>
      <c r="B13487" t="s">
        <v>10171</v>
      </c>
      <c r="C13487" t="s">
        <v>26833</v>
      </c>
      <c r="D13487" t="s">
        <v>27178</v>
      </c>
      <c r="E13487" t="s">
        <v>27179</v>
      </c>
      <c r="G13487" t="s">
        <v>15895</v>
      </c>
    </row>
    <row r="13488" spans="1:7" x14ac:dyDescent="0.3">
      <c r="A13488">
        <v>7200</v>
      </c>
      <c r="B13488" t="s">
        <v>10171</v>
      </c>
      <c r="C13488" t="s">
        <v>26833</v>
      </c>
      <c r="D13488" t="s">
        <v>27180</v>
      </c>
      <c r="E13488" t="s">
        <v>27181</v>
      </c>
      <c r="G13488" t="s">
        <v>15895</v>
      </c>
    </row>
    <row r="13489" spans="1:7" x14ac:dyDescent="0.3">
      <c r="A13489">
        <v>7200</v>
      </c>
      <c r="B13489" t="s">
        <v>10171</v>
      </c>
      <c r="C13489" t="s">
        <v>26833</v>
      </c>
      <c r="D13489" t="s">
        <v>27182</v>
      </c>
      <c r="E13489" t="s">
        <v>27183</v>
      </c>
      <c r="G13489" t="s">
        <v>15895</v>
      </c>
    </row>
    <row r="13490" spans="1:7" x14ac:dyDescent="0.3">
      <c r="A13490">
        <v>7200</v>
      </c>
      <c r="B13490" t="s">
        <v>10171</v>
      </c>
      <c r="C13490" t="s">
        <v>26833</v>
      </c>
      <c r="D13490" t="s">
        <v>27184</v>
      </c>
      <c r="E13490" t="s">
        <v>27185</v>
      </c>
      <c r="G13490" t="s">
        <v>15895</v>
      </c>
    </row>
    <row r="13491" spans="1:7" x14ac:dyDescent="0.3">
      <c r="A13491">
        <v>7200</v>
      </c>
      <c r="B13491" t="s">
        <v>10171</v>
      </c>
      <c r="C13491" t="s">
        <v>26833</v>
      </c>
      <c r="D13491" t="s">
        <v>27186</v>
      </c>
      <c r="E13491" t="s">
        <v>27187</v>
      </c>
      <c r="G13491" t="s">
        <v>15895</v>
      </c>
    </row>
    <row r="13492" spans="1:7" x14ac:dyDescent="0.3">
      <c r="A13492">
        <v>7200</v>
      </c>
      <c r="B13492" t="s">
        <v>10171</v>
      </c>
      <c r="C13492" t="s">
        <v>26833</v>
      </c>
      <c r="D13492" t="s">
        <v>27188</v>
      </c>
      <c r="E13492" t="s">
        <v>27189</v>
      </c>
      <c r="G13492" t="s">
        <v>15895</v>
      </c>
    </row>
    <row r="13493" spans="1:7" x14ac:dyDescent="0.3">
      <c r="A13493">
        <v>7200</v>
      </c>
      <c r="B13493" t="s">
        <v>10171</v>
      </c>
      <c r="C13493" t="s">
        <v>26833</v>
      </c>
      <c r="D13493" t="s">
        <v>27190</v>
      </c>
      <c r="E13493" t="s">
        <v>27191</v>
      </c>
      <c r="G13493" t="s">
        <v>15895</v>
      </c>
    </row>
    <row r="13494" spans="1:7" x14ac:dyDescent="0.3">
      <c r="A13494">
        <v>7200</v>
      </c>
      <c r="B13494" t="s">
        <v>10171</v>
      </c>
      <c r="C13494" t="s">
        <v>26833</v>
      </c>
      <c r="D13494" t="s">
        <v>27192</v>
      </c>
      <c r="E13494" t="s">
        <v>27193</v>
      </c>
      <c r="G13494" t="s">
        <v>15895</v>
      </c>
    </row>
    <row r="13495" spans="1:7" x14ac:dyDescent="0.3">
      <c r="A13495">
        <v>7200</v>
      </c>
      <c r="B13495" t="s">
        <v>10171</v>
      </c>
      <c r="C13495" t="s">
        <v>26833</v>
      </c>
      <c r="D13495" t="s">
        <v>27194</v>
      </c>
      <c r="E13495" t="s">
        <v>27195</v>
      </c>
      <c r="G13495" t="s">
        <v>15895</v>
      </c>
    </row>
    <row r="13496" spans="1:7" x14ac:dyDescent="0.3">
      <c r="A13496">
        <v>7200</v>
      </c>
      <c r="B13496" t="s">
        <v>10171</v>
      </c>
      <c r="C13496" t="s">
        <v>26833</v>
      </c>
      <c r="D13496" t="s">
        <v>27196</v>
      </c>
      <c r="E13496" t="s">
        <v>27197</v>
      </c>
      <c r="G13496" t="s">
        <v>15895</v>
      </c>
    </row>
    <row r="13497" spans="1:7" x14ac:dyDescent="0.3">
      <c r="A13497">
        <v>7200</v>
      </c>
      <c r="B13497" t="s">
        <v>10171</v>
      </c>
      <c r="C13497" t="s">
        <v>26833</v>
      </c>
      <c r="D13497" t="s">
        <v>27198</v>
      </c>
      <c r="E13497" t="s">
        <v>27199</v>
      </c>
      <c r="G13497" t="s">
        <v>15895</v>
      </c>
    </row>
    <row r="13498" spans="1:7" x14ac:dyDescent="0.3">
      <c r="A13498">
        <v>7200</v>
      </c>
      <c r="B13498" t="s">
        <v>10171</v>
      </c>
      <c r="C13498" t="s">
        <v>26833</v>
      </c>
      <c r="D13498" t="s">
        <v>27200</v>
      </c>
      <c r="E13498" t="s">
        <v>27201</v>
      </c>
      <c r="G13498" t="s">
        <v>15895</v>
      </c>
    </row>
    <row r="13499" spans="1:7" x14ac:dyDescent="0.3">
      <c r="A13499">
        <v>7200</v>
      </c>
      <c r="B13499" t="s">
        <v>10171</v>
      </c>
      <c r="C13499" t="s">
        <v>26833</v>
      </c>
      <c r="D13499" t="s">
        <v>27202</v>
      </c>
      <c r="E13499" t="s">
        <v>27203</v>
      </c>
      <c r="G13499" t="s">
        <v>15895</v>
      </c>
    </row>
    <row r="13500" spans="1:7" x14ac:dyDescent="0.3">
      <c r="A13500">
        <v>7200</v>
      </c>
      <c r="B13500" t="s">
        <v>10171</v>
      </c>
      <c r="C13500" t="s">
        <v>26833</v>
      </c>
      <c r="D13500" t="s">
        <v>27204</v>
      </c>
      <c r="E13500" t="s">
        <v>27205</v>
      </c>
      <c r="G13500" t="s">
        <v>15895</v>
      </c>
    </row>
    <row r="13501" spans="1:7" x14ac:dyDescent="0.3">
      <c r="A13501">
        <v>7200</v>
      </c>
      <c r="B13501" t="s">
        <v>10171</v>
      </c>
      <c r="C13501" t="s">
        <v>26833</v>
      </c>
      <c r="D13501" t="s">
        <v>27206</v>
      </c>
      <c r="E13501" t="s">
        <v>27207</v>
      </c>
      <c r="G13501" t="s">
        <v>15895</v>
      </c>
    </row>
    <row r="13502" spans="1:7" x14ac:dyDescent="0.3">
      <c r="A13502">
        <v>7200</v>
      </c>
      <c r="B13502" t="s">
        <v>10171</v>
      </c>
      <c r="C13502" t="s">
        <v>26833</v>
      </c>
      <c r="D13502" t="s">
        <v>27208</v>
      </c>
      <c r="E13502" t="s">
        <v>27209</v>
      </c>
      <c r="G13502" t="s">
        <v>15895</v>
      </c>
    </row>
    <row r="13503" spans="1:7" x14ac:dyDescent="0.3">
      <c r="A13503">
        <v>7200</v>
      </c>
      <c r="B13503" t="s">
        <v>10171</v>
      </c>
      <c r="C13503" t="s">
        <v>26833</v>
      </c>
      <c r="D13503" t="s">
        <v>27210</v>
      </c>
      <c r="E13503" t="s">
        <v>27211</v>
      </c>
      <c r="G13503" t="s">
        <v>15895</v>
      </c>
    </row>
    <row r="13504" spans="1:7" x14ac:dyDescent="0.3">
      <c r="A13504">
        <v>7200</v>
      </c>
      <c r="B13504" t="s">
        <v>10171</v>
      </c>
      <c r="C13504" t="s">
        <v>26833</v>
      </c>
      <c r="D13504" t="s">
        <v>27212</v>
      </c>
      <c r="E13504" t="s">
        <v>27213</v>
      </c>
      <c r="G13504" t="s">
        <v>15895</v>
      </c>
    </row>
    <row r="13505" spans="1:7" x14ac:dyDescent="0.3">
      <c r="A13505">
        <v>7200</v>
      </c>
      <c r="B13505" t="s">
        <v>10171</v>
      </c>
      <c r="C13505" t="s">
        <v>26833</v>
      </c>
      <c r="D13505" t="s">
        <v>27214</v>
      </c>
      <c r="E13505" t="s">
        <v>27215</v>
      </c>
      <c r="G13505" t="s">
        <v>15895</v>
      </c>
    </row>
    <row r="13506" spans="1:7" x14ac:dyDescent="0.3">
      <c r="A13506">
        <v>7200</v>
      </c>
      <c r="B13506" t="s">
        <v>10171</v>
      </c>
      <c r="C13506" t="s">
        <v>26833</v>
      </c>
      <c r="D13506" t="s">
        <v>27216</v>
      </c>
      <c r="E13506" t="s">
        <v>27217</v>
      </c>
      <c r="G13506" t="s">
        <v>15895</v>
      </c>
    </row>
    <row r="13507" spans="1:7" x14ac:dyDescent="0.3">
      <c r="A13507">
        <v>7200</v>
      </c>
      <c r="B13507" t="s">
        <v>10171</v>
      </c>
      <c r="C13507" t="s">
        <v>26833</v>
      </c>
      <c r="D13507" t="s">
        <v>27218</v>
      </c>
      <c r="E13507" t="s">
        <v>27219</v>
      </c>
      <c r="G13507" t="s">
        <v>15895</v>
      </c>
    </row>
    <row r="13508" spans="1:7" x14ac:dyDescent="0.3">
      <c r="A13508">
        <v>7200</v>
      </c>
      <c r="B13508" t="s">
        <v>10171</v>
      </c>
      <c r="C13508" t="s">
        <v>26833</v>
      </c>
      <c r="D13508" t="s">
        <v>27220</v>
      </c>
      <c r="E13508" t="s">
        <v>27221</v>
      </c>
      <c r="G13508" t="s">
        <v>15895</v>
      </c>
    </row>
    <row r="13509" spans="1:7" x14ac:dyDescent="0.3">
      <c r="A13509">
        <v>7200</v>
      </c>
      <c r="B13509" t="s">
        <v>10171</v>
      </c>
      <c r="C13509" t="s">
        <v>26833</v>
      </c>
      <c r="D13509" t="s">
        <v>27222</v>
      </c>
      <c r="E13509" t="s">
        <v>27223</v>
      </c>
      <c r="G13509" t="s">
        <v>15895</v>
      </c>
    </row>
    <row r="13510" spans="1:7" x14ac:dyDescent="0.3">
      <c r="A13510">
        <v>7200</v>
      </c>
      <c r="B13510" t="s">
        <v>10171</v>
      </c>
      <c r="C13510" t="s">
        <v>26833</v>
      </c>
      <c r="D13510" t="s">
        <v>27224</v>
      </c>
      <c r="E13510" t="s">
        <v>27225</v>
      </c>
      <c r="G13510" t="s">
        <v>15895</v>
      </c>
    </row>
    <row r="13511" spans="1:7" x14ac:dyDescent="0.3">
      <c r="A13511">
        <v>7200</v>
      </c>
      <c r="B13511" t="s">
        <v>10171</v>
      </c>
      <c r="C13511" t="s">
        <v>26833</v>
      </c>
      <c r="D13511" t="s">
        <v>27226</v>
      </c>
      <c r="E13511" t="s">
        <v>27227</v>
      </c>
      <c r="G13511" t="s">
        <v>15895</v>
      </c>
    </row>
    <row r="13512" spans="1:7" x14ac:dyDescent="0.3">
      <c r="A13512">
        <v>7200</v>
      </c>
      <c r="B13512" t="s">
        <v>10171</v>
      </c>
      <c r="C13512" t="s">
        <v>26833</v>
      </c>
      <c r="D13512" t="s">
        <v>27228</v>
      </c>
      <c r="E13512" t="s">
        <v>27229</v>
      </c>
      <c r="G13512" t="s">
        <v>15895</v>
      </c>
    </row>
    <row r="13513" spans="1:7" x14ac:dyDescent="0.3">
      <c r="A13513">
        <v>7200</v>
      </c>
      <c r="B13513" t="s">
        <v>10171</v>
      </c>
      <c r="C13513" t="s">
        <v>26833</v>
      </c>
      <c r="D13513" t="s">
        <v>27230</v>
      </c>
      <c r="E13513" t="s">
        <v>27231</v>
      </c>
      <c r="G13513" t="s">
        <v>15895</v>
      </c>
    </row>
    <row r="13514" spans="1:7" x14ac:dyDescent="0.3">
      <c r="A13514">
        <v>7200</v>
      </c>
      <c r="B13514" t="s">
        <v>10171</v>
      </c>
      <c r="C13514" t="s">
        <v>26833</v>
      </c>
      <c r="D13514" t="s">
        <v>27232</v>
      </c>
      <c r="E13514" t="s">
        <v>27233</v>
      </c>
      <c r="G13514" t="s">
        <v>15895</v>
      </c>
    </row>
    <row r="13515" spans="1:7" x14ac:dyDescent="0.3">
      <c r="A13515">
        <v>7200</v>
      </c>
      <c r="B13515" t="s">
        <v>10171</v>
      </c>
      <c r="C13515" t="s">
        <v>26833</v>
      </c>
      <c r="D13515" t="s">
        <v>27234</v>
      </c>
      <c r="E13515" t="s">
        <v>27235</v>
      </c>
      <c r="G13515" t="s">
        <v>15895</v>
      </c>
    </row>
    <row r="13516" spans="1:7" x14ac:dyDescent="0.3">
      <c r="A13516">
        <v>7200</v>
      </c>
      <c r="B13516" t="s">
        <v>10171</v>
      </c>
      <c r="C13516" t="s">
        <v>26833</v>
      </c>
      <c r="D13516" t="s">
        <v>27236</v>
      </c>
      <c r="E13516" t="s">
        <v>27237</v>
      </c>
      <c r="G13516" t="s">
        <v>1113</v>
      </c>
    </row>
    <row r="13517" spans="1:7" x14ac:dyDescent="0.3">
      <c r="A13517">
        <v>7200</v>
      </c>
      <c r="B13517" t="s">
        <v>10171</v>
      </c>
      <c r="C13517" t="s">
        <v>26833</v>
      </c>
      <c r="D13517" t="s">
        <v>27238</v>
      </c>
      <c r="E13517" t="s">
        <v>27239</v>
      </c>
      <c r="G13517" t="s">
        <v>1113</v>
      </c>
    </row>
    <row r="13518" spans="1:7" x14ac:dyDescent="0.3">
      <c r="A13518">
        <v>7200</v>
      </c>
      <c r="B13518" t="s">
        <v>10171</v>
      </c>
      <c r="C13518" t="s">
        <v>26833</v>
      </c>
      <c r="D13518" t="s">
        <v>27240</v>
      </c>
      <c r="E13518" t="s">
        <v>27241</v>
      </c>
      <c r="G13518" t="s">
        <v>1113</v>
      </c>
    </row>
    <row r="13519" spans="1:7" x14ac:dyDescent="0.3">
      <c r="A13519">
        <v>7200</v>
      </c>
      <c r="B13519" t="s">
        <v>10171</v>
      </c>
      <c r="C13519" t="s">
        <v>26833</v>
      </c>
      <c r="D13519" t="s">
        <v>27242</v>
      </c>
      <c r="E13519" t="s">
        <v>27243</v>
      </c>
      <c r="G13519" t="s">
        <v>1113</v>
      </c>
    </row>
    <row r="13520" spans="1:7" x14ac:dyDescent="0.3">
      <c r="A13520">
        <v>7200</v>
      </c>
      <c r="B13520" t="s">
        <v>10171</v>
      </c>
      <c r="C13520" t="s">
        <v>26833</v>
      </c>
      <c r="D13520" t="s">
        <v>27244</v>
      </c>
      <c r="E13520" t="s">
        <v>27245</v>
      </c>
      <c r="G13520" t="s">
        <v>1113</v>
      </c>
    </row>
    <row r="13521" spans="1:7" x14ac:dyDescent="0.3">
      <c r="A13521">
        <v>7200</v>
      </c>
      <c r="B13521" t="s">
        <v>10171</v>
      </c>
      <c r="C13521" t="s">
        <v>26833</v>
      </c>
      <c r="D13521" t="s">
        <v>27246</v>
      </c>
      <c r="E13521" t="s">
        <v>27247</v>
      </c>
      <c r="G13521" t="s">
        <v>1113</v>
      </c>
    </row>
    <row r="13522" spans="1:7" x14ac:dyDescent="0.3">
      <c r="A13522">
        <v>7200</v>
      </c>
      <c r="B13522" t="s">
        <v>10171</v>
      </c>
      <c r="C13522" t="s">
        <v>26833</v>
      </c>
      <c r="D13522" t="s">
        <v>27248</v>
      </c>
      <c r="E13522" t="s">
        <v>27249</v>
      </c>
      <c r="G13522" t="s">
        <v>1113</v>
      </c>
    </row>
    <row r="13523" spans="1:7" x14ac:dyDescent="0.3">
      <c r="A13523">
        <v>7200</v>
      </c>
      <c r="B13523" t="s">
        <v>10171</v>
      </c>
      <c r="C13523" t="s">
        <v>26833</v>
      </c>
      <c r="D13523" t="s">
        <v>27250</v>
      </c>
      <c r="E13523" t="s">
        <v>27251</v>
      </c>
      <c r="G13523" t="s">
        <v>1113</v>
      </c>
    </row>
    <row r="13524" spans="1:7" x14ac:dyDescent="0.3">
      <c r="A13524">
        <v>7200</v>
      </c>
      <c r="B13524" t="s">
        <v>10171</v>
      </c>
      <c r="C13524" t="s">
        <v>26833</v>
      </c>
      <c r="D13524" t="s">
        <v>27252</v>
      </c>
      <c r="E13524" t="s">
        <v>27253</v>
      </c>
      <c r="G13524" t="s">
        <v>1113</v>
      </c>
    </row>
    <row r="13525" spans="1:7" x14ac:dyDescent="0.3">
      <c r="A13525">
        <v>7200</v>
      </c>
      <c r="B13525" t="s">
        <v>10171</v>
      </c>
      <c r="C13525" t="s">
        <v>26833</v>
      </c>
      <c r="D13525" t="s">
        <v>27254</v>
      </c>
      <c r="E13525" t="s">
        <v>27255</v>
      </c>
      <c r="G13525" t="s">
        <v>1113</v>
      </c>
    </row>
    <row r="13526" spans="1:7" x14ac:dyDescent="0.3">
      <c r="A13526">
        <v>7200</v>
      </c>
      <c r="B13526" t="s">
        <v>10171</v>
      </c>
      <c r="C13526" t="s">
        <v>26833</v>
      </c>
      <c r="D13526" t="s">
        <v>27256</v>
      </c>
      <c r="E13526" t="s">
        <v>27257</v>
      </c>
      <c r="G13526" t="s">
        <v>1113</v>
      </c>
    </row>
    <row r="13527" spans="1:7" x14ac:dyDescent="0.3">
      <c r="A13527">
        <v>7200</v>
      </c>
      <c r="B13527" t="s">
        <v>10171</v>
      </c>
      <c r="C13527" t="s">
        <v>26833</v>
      </c>
      <c r="D13527" t="s">
        <v>27258</v>
      </c>
      <c r="E13527" t="s">
        <v>27259</v>
      </c>
      <c r="G13527" t="s">
        <v>1113</v>
      </c>
    </row>
    <row r="13528" spans="1:7" x14ac:dyDescent="0.3">
      <c r="A13528">
        <v>7200</v>
      </c>
      <c r="B13528" t="s">
        <v>10171</v>
      </c>
      <c r="C13528" t="s">
        <v>26833</v>
      </c>
      <c r="D13528" t="s">
        <v>27260</v>
      </c>
      <c r="E13528" t="s">
        <v>27261</v>
      </c>
      <c r="G13528" t="s">
        <v>1113</v>
      </c>
    </row>
    <row r="13529" spans="1:7" x14ac:dyDescent="0.3">
      <c r="A13529">
        <v>7200</v>
      </c>
      <c r="B13529" t="s">
        <v>10171</v>
      </c>
      <c r="C13529" t="s">
        <v>26833</v>
      </c>
      <c r="D13529" t="s">
        <v>27262</v>
      </c>
      <c r="E13529" t="s">
        <v>27263</v>
      </c>
      <c r="G13529" t="s">
        <v>1113</v>
      </c>
    </row>
    <row r="13530" spans="1:7" x14ac:dyDescent="0.3">
      <c r="A13530">
        <v>7200</v>
      </c>
      <c r="B13530" t="s">
        <v>10171</v>
      </c>
      <c r="C13530" t="s">
        <v>26833</v>
      </c>
      <c r="D13530" t="s">
        <v>27264</v>
      </c>
      <c r="E13530" t="s">
        <v>27265</v>
      </c>
      <c r="G13530" t="s">
        <v>1113</v>
      </c>
    </row>
    <row r="13531" spans="1:7" x14ac:dyDescent="0.3">
      <c r="A13531">
        <v>7200</v>
      </c>
      <c r="B13531" t="s">
        <v>10171</v>
      </c>
      <c r="C13531" t="s">
        <v>26833</v>
      </c>
      <c r="D13531" t="s">
        <v>27266</v>
      </c>
      <c r="E13531" t="s">
        <v>27267</v>
      </c>
      <c r="G13531" t="s">
        <v>1113</v>
      </c>
    </row>
    <row r="13532" spans="1:7" x14ac:dyDescent="0.3">
      <c r="A13532">
        <v>7200</v>
      </c>
      <c r="B13532" t="s">
        <v>10171</v>
      </c>
      <c r="C13532" t="s">
        <v>26833</v>
      </c>
      <c r="D13532" t="s">
        <v>27268</v>
      </c>
      <c r="E13532" t="s">
        <v>27269</v>
      </c>
      <c r="G13532" t="s">
        <v>1113</v>
      </c>
    </row>
    <row r="13533" spans="1:7" x14ac:dyDescent="0.3">
      <c r="A13533">
        <v>7200</v>
      </c>
      <c r="B13533" t="s">
        <v>10171</v>
      </c>
      <c r="C13533" t="s">
        <v>26833</v>
      </c>
      <c r="D13533" t="s">
        <v>27270</v>
      </c>
      <c r="E13533" t="s">
        <v>27271</v>
      </c>
      <c r="G13533" t="s">
        <v>1113</v>
      </c>
    </row>
    <row r="13534" spans="1:7" x14ac:dyDescent="0.3">
      <c r="A13534">
        <v>7200</v>
      </c>
      <c r="B13534" t="s">
        <v>10171</v>
      </c>
      <c r="C13534" t="s">
        <v>26833</v>
      </c>
      <c r="D13534" t="s">
        <v>27272</v>
      </c>
      <c r="E13534" t="s">
        <v>27273</v>
      </c>
      <c r="G13534" t="s">
        <v>1113</v>
      </c>
    </row>
    <row r="13535" spans="1:7" x14ac:dyDescent="0.3">
      <c r="A13535">
        <v>7200</v>
      </c>
      <c r="B13535" t="s">
        <v>10171</v>
      </c>
      <c r="C13535" t="s">
        <v>26833</v>
      </c>
      <c r="D13535" t="s">
        <v>27274</v>
      </c>
      <c r="E13535" t="s">
        <v>27275</v>
      </c>
      <c r="G13535" t="s">
        <v>1113</v>
      </c>
    </row>
    <row r="13536" spans="1:7" x14ac:dyDescent="0.3">
      <c r="A13536">
        <v>7200</v>
      </c>
      <c r="B13536" t="s">
        <v>10171</v>
      </c>
      <c r="C13536" t="s">
        <v>26833</v>
      </c>
      <c r="D13536" t="s">
        <v>27276</v>
      </c>
      <c r="E13536" t="s">
        <v>27277</v>
      </c>
      <c r="G13536" t="s">
        <v>1113</v>
      </c>
    </row>
    <row r="13537" spans="1:7" x14ac:dyDescent="0.3">
      <c r="A13537">
        <v>7200</v>
      </c>
      <c r="B13537" t="s">
        <v>10171</v>
      </c>
      <c r="C13537" t="s">
        <v>26833</v>
      </c>
      <c r="D13537" t="s">
        <v>27278</v>
      </c>
      <c r="E13537" t="s">
        <v>27279</v>
      </c>
      <c r="G13537" t="s">
        <v>1113</v>
      </c>
    </row>
    <row r="13538" spans="1:7" x14ac:dyDescent="0.3">
      <c r="A13538">
        <v>7200</v>
      </c>
      <c r="B13538" t="s">
        <v>10171</v>
      </c>
      <c r="C13538" t="s">
        <v>26833</v>
      </c>
      <c r="D13538" t="s">
        <v>27280</v>
      </c>
      <c r="E13538" t="s">
        <v>27281</v>
      </c>
      <c r="G13538" t="s">
        <v>1113</v>
      </c>
    </row>
    <row r="13539" spans="1:7" x14ac:dyDescent="0.3">
      <c r="A13539">
        <v>7200</v>
      </c>
      <c r="B13539" t="s">
        <v>10171</v>
      </c>
      <c r="C13539" t="s">
        <v>26833</v>
      </c>
      <c r="D13539" t="s">
        <v>27282</v>
      </c>
      <c r="E13539" t="s">
        <v>27283</v>
      </c>
      <c r="G13539" t="s">
        <v>1113</v>
      </c>
    </row>
    <row r="13540" spans="1:7" x14ac:dyDescent="0.3">
      <c r="A13540">
        <v>7200</v>
      </c>
      <c r="B13540" t="s">
        <v>10171</v>
      </c>
      <c r="C13540" t="s">
        <v>26833</v>
      </c>
      <c r="D13540" t="s">
        <v>27284</v>
      </c>
      <c r="E13540" t="s">
        <v>27285</v>
      </c>
      <c r="G13540" t="s">
        <v>1113</v>
      </c>
    </row>
    <row r="13541" spans="1:7" x14ac:dyDescent="0.3">
      <c r="A13541">
        <v>7200</v>
      </c>
      <c r="B13541" t="s">
        <v>10171</v>
      </c>
      <c r="C13541" t="s">
        <v>26833</v>
      </c>
      <c r="D13541" t="s">
        <v>27286</v>
      </c>
      <c r="E13541" t="s">
        <v>27287</v>
      </c>
      <c r="G13541" t="s">
        <v>1113</v>
      </c>
    </row>
    <row r="13542" spans="1:7" x14ac:dyDescent="0.3">
      <c r="A13542">
        <v>7200</v>
      </c>
      <c r="B13542" t="s">
        <v>10171</v>
      </c>
      <c r="C13542" t="s">
        <v>26833</v>
      </c>
      <c r="D13542" t="s">
        <v>27288</v>
      </c>
      <c r="E13542" t="s">
        <v>27289</v>
      </c>
      <c r="G13542" t="s">
        <v>1113</v>
      </c>
    </row>
    <row r="13543" spans="1:7" x14ac:dyDescent="0.3">
      <c r="A13543">
        <v>7200</v>
      </c>
      <c r="B13543" t="s">
        <v>10171</v>
      </c>
      <c r="C13543" t="s">
        <v>26833</v>
      </c>
      <c r="D13543" t="s">
        <v>27290</v>
      </c>
      <c r="E13543" t="s">
        <v>27291</v>
      </c>
      <c r="G13543" t="s">
        <v>1113</v>
      </c>
    </row>
    <row r="13544" spans="1:7" x14ac:dyDescent="0.3">
      <c r="A13544">
        <v>7200</v>
      </c>
      <c r="B13544" t="s">
        <v>10171</v>
      </c>
      <c r="C13544" t="s">
        <v>26833</v>
      </c>
      <c r="D13544" t="s">
        <v>27292</v>
      </c>
      <c r="E13544" t="s">
        <v>27293</v>
      </c>
      <c r="G13544" t="s">
        <v>1113</v>
      </c>
    </row>
    <row r="13545" spans="1:7" x14ac:dyDescent="0.3">
      <c r="A13545">
        <v>7200</v>
      </c>
      <c r="B13545" t="s">
        <v>10171</v>
      </c>
      <c r="C13545" t="s">
        <v>26833</v>
      </c>
      <c r="D13545" t="s">
        <v>27294</v>
      </c>
      <c r="E13545" t="s">
        <v>27295</v>
      </c>
      <c r="G13545" t="s">
        <v>1113</v>
      </c>
    </row>
    <row r="13546" spans="1:7" x14ac:dyDescent="0.3">
      <c r="A13546">
        <v>7200</v>
      </c>
      <c r="B13546" t="s">
        <v>10171</v>
      </c>
      <c r="C13546" t="s">
        <v>26833</v>
      </c>
      <c r="D13546" t="s">
        <v>27296</v>
      </c>
      <c r="E13546" t="s">
        <v>27297</v>
      </c>
      <c r="G13546" t="s">
        <v>1113</v>
      </c>
    </row>
    <row r="13547" spans="1:7" x14ac:dyDescent="0.3">
      <c r="A13547">
        <v>7200</v>
      </c>
      <c r="B13547" t="s">
        <v>10171</v>
      </c>
      <c r="C13547" t="s">
        <v>26833</v>
      </c>
      <c r="D13547" t="s">
        <v>27298</v>
      </c>
      <c r="E13547" t="s">
        <v>27299</v>
      </c>
      <c r="G13547" t="s">
        <v>1113</v>
      </c>
    </row>
    <row r="13548" spans="1:7" x14ac:dyDescent="0.3">
      <c r="A13548">
        <v>7200</v>
      </c>
      <c r="B13548" t="s">
        <v>10171</v>
      </c>
      <c r="C13548" t="s">
        <v>26833</v>
      </c>
      <c r="D13548" t="s">
        <v>27300</v>
      </c>
      <c r="E13548" t="s">
        <v>27301</v>
      </c>
      <c r="G13548" t="s">
        <v>1113</v>
      </c>
    </row>
    <row r="13549" spans="1:7" x14ac:dyDescent="0.3">
      <c r="A13549">
        <v>7200</v>
      </c>
      <c r="B13549" t="s">
        <v>10171</v>
      </c>
      <c r="C13549" t="s">
        <v>26833</v>
      </c>
      <c r="D13549" t="s">
        <v>27302</v>
      </c>
      <c r="E13549" t="s">
        <v>27303</v>
      </c>
      <c r="G13549" t="s">
        <v>1113</v>
      </c>
    </row>
    <row r="13550" spans="1:7" x14ac:dyDescent="0.3">
      <c r="A13550">
        <v>7200</v>
      </c>
      <c r="B13550" t="s">
        <v>10171</v>
      </c>
      <c r="C13550" t="s">
        <v>26833</v>
      </c>
      <c r="D13550" t="s">
        <v>27304</v>
      </c>
      <c r="E13550" t="s">
        <v>27305</v>
      </c>
      <c r="G13550" t="s">
        <v>1113</v>
      </c>
    </row>
    <row r="13551" spans="1:7" x14ac:dyDescent="0.3">
      <c r="A13551">
        <v>7200</v>
      </c>
      <c r="B13551" t="s">
        <v>10171</v>
      </c>
      <c r="C13551" t="s">
        <v>26833</v>
      </c>
      <c r="D13551" t="s">
        <v>27306</v>
      </c>
      <c r="E13551" t="s">
        <v>27307</v>
      </c>
      <c r="G13551" t="s">
        <v>1178</v>
      </c>
    </row>
    <row r="13552" spans="1:7" x14ac:dyDescent="0.3">
      <c r="A13552">
        <v>7200</v>
      </c>
      <c r="B13552" t="s">
        <v>10171</v>
      </c>
      <c r="C13552" t="s">
        <v>26833</v>
      </c>
      <c r="D13552" t="s">
        <v>27308</v>
      </c>
      <c r="E13552" t="s">
        <v>27309</v>
      </c>
      <c r="G13552" t="s">
        <v>1178</v>
      </c>
    </row>
    <row r="13553" spans="1:7" x14ac:dyDescent="0.3">
      <c r="A13553">
        <v>7200</v>
      </c>
      <c r="B13553" t="s">
        <v>10171</v>
      </c>
      <c r="C13553" t="s">
        <v>26833</v>
      </c>
      <c r="D13553" t="s">
        <v>27310</v>
      </c>
      <c r="E13553" t="s">
        <v>27311</v>
      </c>
      <c r="G13553" t="s">
        <v>1178</v>
      </c>
    </row>
    <row r="13554" spans="1:7" x14ac:dyDescent="0.3">
      <c r="A13554">
        <v>7200</v>
      </c>
      <c r="B13554" t="s">
        <v>10171</v>
      </c>
      <c r="C13554" t="s">
        <v>26833</v>
      </c>
      <c r="D13554" t="s">
        <v>27312</v>
      </c>
      <c r="E13554" t="s">
        <v>27313</v>
      </c>
      <c r="G13554" t="s">
        <v>1178</v>
      </c>
    </row>
    <row r="13555" spans="1:7" x14ac:dyDescent="0.3">
      <c r="A13555">
        <v>7200</v>
      </c>
      <c r="B13555" t="s">
        <v>10171</v>
      </c>
      <c r="C13555" t="s">
        <v>26833</v>
      </c>
      <c r="D13555" t="s">
        <v>27314</v>
      </c>
      <c r="E13555" t="s">
        <v>27315</v>
      </c>
      <c r="G13555" t="s">
        <v>1178</v>
      </c>
    </row>
    <row r="13556" spans="1:7" x14ac:dyDescent="0.3">
      <c r="A13556">
        <v>7200</v>
      </c>
      <c r="B13556" t="s">
        <v>10171</v>
      </c>
      <c r="C13556" t="s">
        <v>26833</v>
      </c>
      <c r="D13556" t="s">
        <v>27316</v>
      </c>
      <c r="E13556" t="s">
        <v>27317</v>
      </c>
      <c r="G13556" t="s">
        <v>1178</v>
      </c>
    </row>
    <row r="13557" spans="1:7" x14ac:dyDescent="0.3">
      <c r="A13557">
        <v>7200</v>
      </c>
      <c r="B13557" t="s">
        <v>10171</v>
      </c>
      <c r="C13557" t="s">
        <v>26833</v>
      </c>
      <c r="D13557" t="s">
        <v>27318</v>
      </c>
      <c r="E13557" t="s">
        <v>27319</v>
      </c>
      <c r="G13557" t="s">
        <v>1178</v>
      </c>
    </row>
    <row r="13558" spans="1:7" x14ac:dyDescent="0.3">
      <c r="A13558">
        <v>7200</v>
      </c>
      <c r="B13558" t="s">
        <v>10171</v>
      </c>
      <c r="C13558" t="s">
        <v>26833</v>
      </c>
      <c r="D13558" t="s">
        <v>27320</v>
      </c>
      <c r="E13558" t="s">
        <v>27321</v>
      </c>
      <c r="G13558" t="s">
        <v>1178</v>
      </c>
    </row>
    <row r="13559" spans="1:7" x14ac:dyDescent="0.3">
      <c r="A13559">
        <v>7200</v>
      </c>
      <c r="B13559" t="s">
        <v>10171</v>
      </c>
      <c r="C13559" t="s">
        <v>26833</v>
      </c>
      <c r="D13559" t="s">
        <v>27322</v>
      </c>
      <c r="E13559" t="s">
        <v>27323</v>
      </c>
      <c r="G13559" t="s">
        <v>1178</v>
      </c>
    </row>
    <row r="13560" spans="1:7" x14ac:dyDescent="0.3">
      <c r="A13560">
        <v>7200</v>
      </c>
      <c r="B13560" t="s">
        <v>10171</v>
      </c>
      <c r="C13560" t="s">
        <v>26833</v>
      </c>
      <c r="D13560" t="s">
        <v>27324</v>
      </c>
      <c r="E13560" t="s">
        <v>27325</v>
      </c>
      <c r="G13560" t="s">
        <v>1178</v>
      </c>
    </row>
    <row r="13561" spans="1:7" x14ac:dyDescent="0.3">
      <c r="A13561">
        <v>7200</v>
      </c>
      <c r="B13561" t="s">
        <v>10171</v>
      </c>
      <c r="C13561" t="s">
        <v>26833</v>
      </c>
      <c r="D13561" t="s">
        <v>27326</v>
      </c>
      <c r="E13561" t="s">
        <v>27327</v>
      </c>
      <c r="G13561" t="s">
        <v>1178</v>
      </c>
    </row>
    <row r="13562" spans="1:7" x14ac:dyDescent="0.3">
      <c r="A13562">
        <v>7200</v>
      </c>
      <c r="B13562" t="s">
        <v>10171</v>
      </c>
      <c r="C13562" t="s">
        <v>26833</v>
      </c>
      <c r="D13562" t="s">
        <v>27328</v>
      </c>
      <c r="E13562" t="s">
        <v>27329</v>
      </c>
      <c r="G13562" t="s">
        <v>1178</v>
      </c>
    </row>
    <row r="13563" spans="1:7" x14ac:dyDescent="0.3">
      <c r="A13563">
        <v>7200</v>
      </c>
      <c r="B13563" t="s">
        <v>10171</v>
      </c>
      <c r="C13563" t="s">
        <v>26833</v>
      </c>
      <c r="D13563" t="s">
        <v>27330</v>
      </c>
      <c r="E13563" t="s">
        <v>27331</v>
      </c>
      <c r="G13563" t="s">
        <v>1178</v>
      </c>
    </row>
    <row r="13564" spans="1:7" x14ac:dyDescent="0.3">
      <c r="A13564">
        <v>7200</v>
      </c>
      <c r="B13564" t="s">
        <v>10171</v>
      </c>
      <c r="C13564" t="s">
        <v>26833</v>
      </c>
      <c r="D13564" t="s">
        <v>27332</v>
      </c>
      <c r="E13564" t="s">
        <v>27333</v>
      </c>
      <c r="G13564" t="s">
        <v>1178</v>
      </c>
    </row>
    <row r="13565" spans="1:7" x14ac:dyDescent="0.3">
      <c r="A13565">
        <v>7200</v>
      </c>
      <c r="B13565" t="s">
        <v>10171</v>
      </c>
      <c r="C13565" t="s">
        <v>26833</v>
      </c>
      <c r="D13565" t="s">
        <v>27334</v>
      </c>
      <c r="E13565" t="s">
        <v>27335</v>
      </c>
      <c r="G13565" t="s">
        <v>1178</v>
      </c>
    </row>
    <row r="13566" spans="1:7" x14ac:dyDescent="0.3">
      <c r="A13566">
        <v>7200</v>
      </c>
      <c r="B13566" t="s">
        <v>10171</v>
      </c>
      <c r="C13566" t="s">
        <v>26833</v>
      </c>
      <c r="D13566" t="s">
        <v>27336</v>
      </c>
      <c r="E13566" t="s">
        <v>27337</v>
      </c>
      <c r="G13566" t="s">
        <v>1178</v>
      </c>
    </row>
    <row r="13567" spans="1:7" x14ac:dyDescent="0.3">
      <c r="A13567">
        <v>7200</v>
      </c>
      <c r="B13567" t="s">
        <v>10171</v>
      </c>
      <c r="C13567" t="s">
        <v>26833</v>
      </c>
      <c r="D13567" t="s">
        <v>27338</v>
      </c>
      <c r="E13567" t="s">
        <v>27339</v>
      </c>
      <c r="G13567" t="s">
        <v>1178</v>
      </c>
    </row>
    <row r="13568" spans="1:7" x14ac:dyDescent="0.3">
      <c r="A13568">
        <v>7200</v>
      </c>
      <c r="B13568" t="s">
        <v>10171</v>
      </c>
      <c r="C13568" t="s">
        <v>26833</v>
      </c>
      <c r="D13568" t="s">
        <v>27340</v>
      </c>
      <c r="E13568" t="s">
        <v>27341</v>
      </c>
      <c r="G13568" t="s">
        <v>1178</v>
      </c>
    </row>
    <row r="13569" spans="1:7" x14ac:dyDescent="0.3">
      <c r="A13569">
        <v>7200</v>
      </c>
      <c r="B13569" t="s">
        <v>10171</v>
      </c>
      <c r="C13569" t="s">
        <v>26833</v>
      </c>
      <c r="D13569" t="s">
        <v>27342</v>
      </c>
      <c r="E13569" t="s">
        <v>27343</v>
      </c>
      <c r="G13569" t="s">
        <v>1178</v>
      </c>
    </row>
    <row r="13570" spans="1:7" x14ac:dyDescent="0.3">
      <c r="A13570">
        <v>7200</v>
      </c>
      <c r="B13570" t="s">
        <v>10171</v>
      </c>
      <c r="C13570" t="s">
        <v>26833</v>
      </c>
      <c r="D13570" t="s">
        <v>27344</v>
      </c>
      <c r="E13570" t="s">
        <v>27345</v>
      </c>
      <c r="G13570" t="s">
        <v>1178</v>
      </c>
    </row>
    <row r="13571" spans="1:7" x14ac:dyDescent="0.3">
      <c r="A13571">
        <v>7200</v>
      </c>
      <c r="B13571" t="s">
        <v>10171</v>
      </c>
      <c r="C13571" t="s">
        <v>26833</v>
      </c>
      <c r="D13571" t="s">
        <v>27346</v>
      </c>
      <c r="E13571" t="s">
        <v>27347</v>
      </c>
      <c r="G13571" t="s">
        <v>1178</v>
      </c>
    </row>
    <row r="13572" spans="1:7" x14ac:dyDescent="0.3">
      <c r="A13572">
        <v>7200</v>
      </c>
      <c r="B13572" t="s">
        <v>10171</v>
      </c>
      <c r="C13572" t="s">
        <v>26833</v>
      </c>
      <c r="D13572" t="s">
        <v>27348</v>
      </c>
      <c r="E13572" t="s">
        <v>27349</v>
      </c>
      <c r="G13572" t="s">
        <v>1178</v>
      </c>
    </row>
    <row r="13573" spans="1:7" x14ac:dyDescent="0.3">
      <c r="A13573">
        <v>7200</v>
      </c>
      <c r="B13573" t="s">
        <v>10171</v>
      </c>
      <c r="C13573" t="s">
        <v>26833</v>
      </c>
      <c r="D13573" t="s">
        <v>27350</v>
      </c>
      <c r="E13573" t="s">
        <v>27351</v>
      </c>
      <c r="G13573" t="s">
        <v>1178</v>
      </c>
    </row>
    <row r="13574" spans="1:7" x14ac:dyDescent="0.3">
      <c r="A13574">
        <v>7200</v>
      </c>
      <c r="B13574" t="s">
        <v>10171</v>
      </c>
      <c r="C13574" t="s">
        <v>26833</v>
      </c>
      <c r="D13574" t="s">
        <v>27352</v>
      </c>
      <c r="E13574" t="s">
        <v>27353</v>
      </c>
      <c r="G13574" t="s">
        <v>1178</v>
      </c>
    </row>
    <row r="13575" spans="1:7" x14ac:dyDescent="0.3">
      <c r="A13575">
        <v>7200</v>
      </c>
      <c r="B13575" t="s">
        <v>10171</v>
      </c>
      <c r="C13575" t="s">
        <v>26833</v>
      </c>
      <c r="D13575" t="s">
        <v>27354</v>
      </c>
      <c r="E13575" t="s">
        <v>27355</v>
      </c>
      <c r="G13575" t="s">
        <v>1178</v>
      </c>
    </row>
    <row r="13576" spans="1:7" x14ac:dyDescent="0.3">
      <c r="A13576">
        <v>7200</v>
      </c>
      <c r="B13576" t="s">
        <v>10171</v>
      </c>
      <c r="C13576" t="s">
        <v>26833</v>
      </c>
      <c r="D13576" t="s">
        <v>27356</v>
      </c>
      <c r="E13576" t="s">
        <v>27357</v>
      </c>
      <c r="G13576" t="s">
        <v>1178</v>
      </c>
    </row>
    <row r="13577" spans="1:7" x14ac:dyDescent="0.3">
      <c r="A13577">
        <v>7200</v>
      </c>
      <c r="B13577" t="s">
        <v>10171</v>
      </c>
      <c r="C13577" t="s">
        <v>26833</v>
      </c>
      <c r="D13577" t="s">
        <v>27358</v>
      </c>
      <c r="E13577" t="s">
        <v>27359</v>
      </c>
      <c r="G13577" t="s">
        <v>1178</v>
      </c>
    </row>
    <row r="13578" spans="1:7" x14ac:dyDescent="0.3">
      <c r="A13578">
        <v>7200</v>
      </c>
      <c r="B13578" t="s">
        <v>10171</v>
      </c>
      <c r="C13578" t="s">
        <v>26833</v>
      </c>
      <c r="D13578" t="s">
        <v>27360</v>
      </c>
      <c r="E13578" t="s">
        <v>27361</v>
      </c>
      <c r="G13578" t="s">
        <v>1178</v>
      </c>
    </row>
    <row r="13579" spans="1:7" x14ac:dyDescent="0.3">
      <c r="A13579">
        <v>7200</v>
      </c>
      <c r="B13579" t="s">
        <v>10171</v>
      </c>
      <c r="C13579" t="s">
        <v>26833</v>
      </c>
      <c r="D13579" t="s">
        <v>27362</v>
      </c>
      <c r="E13579" t="s">
        <v>27363</v>
      </c>
      <c r="G13579" t="s">
        <v>1178</v>
      </c>
    </row>
    <row r="13580" spans="1:7" x14ac:dyDescent="0.3">
      <c r="A13580">
        <v>7200</v>
      </c>
      <c r="B13580" t="s">
        <v>10171</v>
      </c>
      <c r="C13580" t="s">
        <v>26833</v>
      </c>
      <c r="D13580" t="s">
        <v>27364</v>
      </c>
      <c r="E13580" t="s">
        <v>27365</v>
      </c>
      <c r="G13580" t="s">
        <v>1178</v>
      </c>
    </row>
    <row r="13581" spans="1:7" x14ac:dyDescent="0.3">
      <c r="A13581">
        <v>7200</v>
      </c>
      <c r="B13581" t="s">
        <v>10171</v>
      </c>
      <c r="C13581" t="s">
        <v>26833</v>
      </c>
      <c r="D13581" t="s">
        <v>27366</v>
      </c>
      <c r="E13581" t="s">
        <v>27367</v>
      </c>
      <c r="G13581" t="s">
        <v>1178</v>
      </c>
    </row>
    <row r="13582" spans="1:7" x14ac:dyDescent="0.3">
      <c r="A13582">
        <v>7200</v>
      </c>
      <c r="B13582" t="s">
        <v>10171</v>
      </c>
      <c r="C13582" t="s">
        <v>26833</v>
      </c>
      <c r="D13582" t="s">
        <v>27368</v>
      </c>
      <c r="E13582" t="s">
        <v>27369</v>
      </c>
      <c r="G13582" t="s">
        <v>1178</v>
      </c>
    </row>
    <row r="13583" spans="1:7" x14ac:dyDescent="0.3">
      <c r="A13583">
        <v>7200</v>
      </c>
      <c r="B13583" t="s">
        <v>10171</v>
      </c>
      <c r="C13583" t="s">
        <v>26833</v>
      </c>
      <c r="D13583" t="s">
        <v>27370</v>
      </c>
      <c r="E13583" t="s">
        <v>27371</v>
      </c>
      <c r="G13583" t="s">
        <v>1178</v>
      </c>
    </row>
    <row r="13584" spans="1:7" x14ac:dyDescent="0.3">
      <c r="A13584">
        <v>7200</v>
      </c>
      <c r="B13584" t="s">
        <v>10171</v>
      </c>
      <c r="C13584" t="s">
        <v>26833</v>
      </c>
      <c r="D13584" t="s">
        <v>27372</v>
      </c>
      <c r="E13584" t="s">
        <v>27373</v>
      </c>
      <c r="G13584" t="s">
        <v>1178</v>
      </c>
    </row>
    <row r="13585" spans="1:7" x14ac:dyDescent="0.3">
      <c r="A13585">
        <v>7200</v>
      </c>
      <c r="B13585" t="s">
        <v>10171</v>
      </c>
      <c r="C13585" t="s">
        <v>26833</v>
      </c>
      <c r="D13585" t="s">
        <v>27374</v>
      </c>
      <c r="E13585" t="s">
        <v>27375</v>
      </c>
      <c r="G13585" t="s">
        <v>1178</v>
      </c>
    </row>
    <row r="13586" spans="1:7" x14ac:dyDescent="0.3">
      <c r="A13586">
        <v>7200</v>
      </c>
      <c r="B13586" t="s">
        <v>10171</v>
      </c>
      <c r="C13586" t="s">
        <v>26833</v>
      </c>
      <c r="D13586" t="s">
        <v>27376</v>
      </c>
      <c r="E13586" t="s">
        <v>27377</v>
      </c>
      <c r="G13586" t="s">
        <v>1178</v>
      </c>
    </row>
    <row r="13587" spans="1:7" x14ac:dyDescent="0.3">
      <c r="A13587">
        <v>7200</v>
      </c>
      <c r="B13587" t="s">
        <v>10171</v>
      </c>
      <c r="C13587" t="s">
        <v>26833</v>
      </c>
      <c r="D13587" t="s">
        <v>27378</v>
      </c>
      <c r="E13587" t="s">
        <v>27379</v>
      </c>
      <c r="G13587" t="s">
        <v>16148</v>
      </c>
    </row>
    <row r="13588" spans="1:7" x14ac:dyDescent="0.3">
      <c r="A13588">
        <v>7200</v>
      </c>
      <c r="B13588" t="s">
        <v>10171</v>
      </c>
      <c r="C13588" t="s">
        <v>26833</v>
      </c>
      <c r="D13588" t="s">
        <v>27380</v>
      </c>
      <c r="E13588" t="s">
        <v>27381</v>
      </c>
      <c r="G13588" t="s">
        <v>16148</v>
      </c>
    </row>
    <row r="13589" spans="1:7" x14ac:dyDescent="0.3">
      <c r="A13589">
        <v>7200</v>
      </c>
      <c r="B13589" t="s">
        <v>10171</v>
      </c>
      <c r="C13589" t="s">
        <v>26833</v>
      </c>
      <c r="D13589" t="s">
        <v>27382</v>
      </c>
      <c r="E13589" t="s">
        <v>27383</v>
      </c>
      <c r="G13589" t="s">
        <v>16148</v>
      </c>
    </row>
    <row r="13590" spans="1:7" x14ac:dyDescent="0.3">
      <c r="A13590">
        <v>7200</v>
      </c>
      <c r="B13590" t="s">
        <v>10171</v>
      </c>
      <c r="C13590" t="s">
        <v>26833</v>
      </c>
      <c r="D13590" t="s">
        <v>27384</v>
      </c>
      <c r="E13590" t="s">
        <v>27385</v>
      </c>
      <c r="G13590" t="s">
        <v>16148</v>
      </c>
    </row>
    <row r="13591" spans="1:7" x14ac:dyDescent="0.3">
      <c r="A13591">
        <v>7200</v>
      </c>
      <c r="B13591" t="s">
        <v>10171</v>
      </c>
      <c r="C13591" t="s">
        <v>26833</v>
      </c>
      <c r="D13591" t="s">
        <v>27386</v>
      </c>
      <c r="E13591" t="s">
        <v>27387</v>
      </c>
      <c r="G13591" t="s">
        <v>16148</v>
      </c>
    </row>
    <row r="13592" spans="1:7" x14ac:dyDescent="0.3">
      <c r="A13592">
        <v>7200</v>
      </c>
      <c r="B13592" t="s">
        <v>10171</v>
      </c>
      <c r="C13592" t="s">
        <v>26833</v>
      </c>
      <c r="D13592" t="s">
        <v>27388</v>
      </c>
      <c r="E13592" t="s">
        <v>27389</v>
      </c>
      <c r="G13592" t="s">
        <v>16148</v>
      </c>
    </row>
    <row r="13593" spans="1:7" x14ac:dyDescent="0.3">
      <c r="A13593">
        <v>7200</v>
      </c>
      <c r="B13593" t="s">
        <v>10171</v>
      </c>
      <c r="C13593" t="s">
        <v>26833</v>
      </c>
      <c r="D13593" t="s">
        <v>27390</v>
      </c>
      <c r="E13593" t="s">
        <v>27391</v>
      </c>
      <c r="G13593" t="s">
        <v>16148</v>
      </c>
    </row>
    <row r="13594" spans="1:7" x14ac:dyDescent="0.3">
      <c r="A13594">
        <v>7200</v>
      </c>
      <c r="B13594" t="s">
        <v>10171</v>
      </c>
      <c r="C13594" t="s">
        <v>26833</v>
      </c>
      <c r="D13594" t="s">
        <v>27392</v>
      </c>
      <c r="E13594" t="s">
        <v>27393</v>
      </c>
      <c r="G13594" t="s">
        <v>16148</v>
      </c>
    </row>
    <row r="13595" spans="1:7" x14ac:dyDescent="0.3">
      <c r="A13595">
        <v>7200</v>
      </c>
      <c r="B13595" t="s">
        <v>10171</v>
      </c>
      <c r="C13595" t="s">
        <v>26833</v>
      </c>
      <c r="D13595" t="s">
        <v>27394</v>
      </c>
      <c r="E13595" t="s">
        <v>27395</v>
      </c>
      <c r="G13595" t="s">
        <v>16148</v>
      </c>
    </row>
    <row r="13596" spans="1:7" x14ac:dyDescent="0.3">
      <c r="A13596">
        <v>7200</v>
      </c>
      <c r="B13596" t="s">
        <v>10171</v>
      </c>
      <c r="C13596" t="s">
        <v>26833</v>
      </c>
      <c r="D13596" t="s">
        <v>27396</v>
      </c>
      <c r="E13596" t="s">
        <v>27397</v>
      </c>
      <c r="G13596" t="s">
        <v>16148</v>
      </c>
    </row>
    <row r="13597" spans="1:7" x14ac:dyDescent="0.3">
      <c r="A13597">
        <v>7200</v>
      </c>
      <c r="B13597" t="s">
        <v>10171</v>
      </c>
      <c r="C13597" t="s">
        <v>26833</v>
      </c>
      <c r="D13597" t="s">
        <v>27398</v>
      </c>
      <c r="E13597" t="s">
        <v>27399</v>
      </c>
      <c r="G13597" t="s">
        <v>16148</v>
      </c>
    </row>
    <row r="13598" spans="1:7" x14ac:dyDescent="0.3">
      <c r="A13598">
        <v>7200</v>
      </c>
      <c r="B13598" t="s">
        <v>10171</v>
      </c>
      <c r="C13598" t="s">
        <v>26833</v>
      </c>
      <c r="D13598" t="s">
        <v>27400</v>
      </c>
      <c r="E13598" t="s">
        <v>27401</v>
      </c>
      <c r="G13598" t="s">
        <v>16148</v>
      </c>
    </row>
    <row r="13599" spans="1:7" x14ac:dyDescent="0.3">
      <c r="A13599">
        <v>7200</v>
      </c>
      <c r="B13599" t="s">
        <v>10171</v>
      </c>
      <c r="C13599" t="s">
        <v>26833</v>
      </c>
      <c r="D13599" t="s">
        <v>27402</v>
      </c>
      <c r="E13599" t="s">
        <v>27403</v>
      </c>
      <c r="G13599" t="s">
        <v>16148</v>
      </c>
    </row>
    <row r="13600" spans="1:7" x14ac:dyDescent="0.3">
      <c r="A13600">
        <v>7200</v>
      </c>
      <c r="B13600" t="s">
        <v>10171</v>
      </c>
      <c r="C13600" t="s">
        <v>26833</v>
      </c>
      <c r="D13600" t="s">
        <v>27404</v>
      </c>
      <c r="E13600" t="s">
        <v>27405</v>
      </c>
      <c r="G13600" t="s">
        <v>16148</v>
      </c>
    </row>
    <row r="13601" spans="1:7" x14ac:dyDescent="0.3">
      <c r="A13601">
        <v>7200</v>
      </c>
      <c r="B13601" t="s">
        <v>10171</v>
      </c>
      <c r="C13601" t="s">
        <v>26833</v>
      </c>
      <c r="D13601" t="s">
        <v>27406</v>
      </c>
      <c r="E13601" t="s">
        <v>27407</v>
      </c>
      <c r="G13601" t="s">
        <v>16148</v>
      </c>
    </row>
    <row r="13602" spans="1:7" x14ac:dyDescent="0.3">
      <c r="A13602">
        <v>7200</v>
      </c>
      <c r="B13602" t="s">
        <v>10171</v>
      </c>
      <c r="C13602" t="s">
        <v>26833</v>
      </c>
      <c r="D13602" t="s">
        <v>27408</v>
      </c>
      <c r="E13602" t="s">
        <v>27409</v>
      </c>
      <c r="G13602" t="s">
        <v>16148</v>
      </c>
    </row>
    <row r="13603" spans="1:7" x14ac:dyDescent="0.3">
      <c r="A13603">
        <v>7200</v>
      </c>
      <c r="B13603" t="s">
        <v>10171</v>
      </c>
      <c r="C13603" t="s">
        <v>26833</v>
      </c>
      <c r="D13603" t="s">
        <v>27410</v>
      </c>
      <c r="E13603" t="s">
        <v>27411</v>
      </c>
      <c r="G13603" t="s">
        <v>16148</v>
      </c>
    </row>
    <row r="13604" spans="1:7" x14ac:dyDescent="0.3">
      <c r="A13604">
        <v>7200</v>
      </c>
      <c r="B13604" t="s">
        <v>10171</v>
      </c>
      <c r="C13604" t="s">
        <v>26833</v>
      </c>
      <c r="D13604" t="s">
        <v>27412</v>
      </c>
      <c r="E13604" t="s">
        <v>27413</v>
      </c>
      <c r="G13604" t="s">
        <v>16148</v>
      </c>
    </row>
    <row r="13605" spans="1:7" x14ac:dyDescent="0.3">
      <c r="A13605">
        <v>7200</v>
      </c>
      <c r="B13605" t="s">
        <v>10171</v>
      </c>
      <c r="C13605" t="s">
        <v>26833</v>
      </c>
      <c r="D13605" t="s">
        <v>27414</v>
      </c>
      <c r="E13605" t="s">
        <v>27415</v>
      </c>
      <c r="G13605" t="s">
        <v>16148</v>
      </c>
    </row>
    <row r="13606" spans="1:7" x14ac:dyDescent="0.3">
      <c r="A13606">
        <v>7200</v>
      </c>
      <c r="B13606" t="s">
        <v>10171</v>
      </c>
      <c r="C13606" t="s">
        <v>26833</v>
      </c>
      <c r="D13606" t="s">
        <v>27416</v>
      </c>
      <c r="E13606" t="s">
        <v>27417</v>
      </c>
      <c r="G13606" t="s">
        <v>16148</v>
      </c>
    </row>
    <row r="13607" spans="1:7" x14ac:dyDescent="0.3">
      <c r="A13607">
        <v>7200</v>
      </c>
      <c r="B13607" t="s">
        <v>10171</v>
      </c>
      <c r="C13607" t="s">
        <v>26833</v>
      </c>
      <c r="D13607" t="s">
        <v>27418</v>
      </c>
      <c r="E13607" t="s">
        <v>27419</v>
      </c>
      <c r="G13607" t="s">
        <v>16148</v>
      </c>
    </row>
    <row r="13608" spans="1:7" x14ac:dyDescent="0.3">
      <c r="A13608">
        <v>7200</v>
      </c>
      <c r="B13608" t="s">
        <v>10171</v>
      </c>
      <c r="C13608" t="s">
        <v>26833</v>
      </c>
      <c r="D13608" t="s">
        <v>27420</v>
      </c>
      <c r="E13608" t="s">
        <v>27421</v>
      </c>
      <c r="G13608" t="s">
        <v>16148</v>
      </c>
    </row>
    <row r="13609" spans="1:7" x14ac:dyDescent="0.3">
      <c r="A13609">
        <v>7200</v>
      </c>
      <c r="B13609" t="s">
        <v>10171</v>
      </c>
      <c r="C13609" t="s">
        <v>26833</v>
      </c>
      <c r="D13609" t="s">
        <v>27422</v>
      </c>
      <c r="E13609" t="s">
        <v>27423</v>
      </c>
      <c r="G13609" t="s">
        <v>16148</v>
      </c>
    </row>
    <row r="13610" spans="1:7" x14ac:dyDescent="0.3">
      <c r="A13610">
        <v>7200</v>
      </c>
      <c r="B13610" t="s">
        <v>10171</v>
      </c>
      <c r="C13610" t="s">
        <v>26833</v>
      </c>
      <c r="D13610" t="s">
        <v>27424</v>
      </c>
      <c r="E13610" t="s">
        <v>27425</v>
      </c>
      <c r="G13610" t="s">
        <v>16148</v>
      </c>
    </row>
    <row r="13611" spans="1:7" x14ac:dyDescent="0.3">
      <c r="A13611">
        <v>7200</v>
      </c>
      <c r="B13611" t="s">
        <v>10171</v>
      </c>
      <c r="C13611" t="s">
        <v>26833</v>
      </c>
      <c r="D13611" t="s">
        <v>27426</v>
      </c>
      <c r="E13611" t="s">
        <v>27427</v>
      </c>
      <c r="G13611" t="s">
        <v>16148</v>
      </c>
    </row>
    <row r="13612" spans="1:7" x14ac:dyDescent="0.3">
      <c r="A13612">
        <v>7200</v>
      </c>
      <c r="B13612" t="s">
        <v>10171</v>
      </c>
      <c r="C13612" t="s">
        <v>26833</v>
      </c>
      <c r="D13612" t="s">
        <v>27428</v>
      </c>
      <c r="E13612" t="s">
        <v>27429</v>
      </c>
      <c r="G13612" t="s">
        <v>16148</v>
      </c>
    </row>
    <row r="13613" spans="1:7" x14ac:dyDescent="0.3">
      <c r="A13613">
        <v>7200</v>
      </c>
      <c r="B13613" t="s">
        <v>10171</v>
      </c>
      <c r="C13613" t="s">
        <v>26833</v>
      </c>
      <c r="D13613" t="s">
        <v>27430</v>
      </c>
      <c r="E13613" t="s">
        <v>27431</v>
      </c>
      <c r="G13613" t="s">
        <v>16148</v>
      </c>
    </row>
    <row r="13614" spans="1:7" x14ac:dyDescent="0.3">
      <c r="A13614">
        <v>7200</v>
      </c>
      <c r="B13614" t="s">
        <v>10171</v>
      </c>
      <c r="C13614" t="s">
        <v>26833</v>
      </c>
      <c r="D13614" t="s">
        <v>27432</v>
      </c>
      <c r="E13614" t="s">
        <v>27433</v>
      </c>
      <c r="G13614" t="s">
        <v>16148</v>
      </c>
    </row>
    <row r="13615" spans="1:7" x14ac:dyDescent="0.3">
      <c r="A13615">
        <v>7200</v>
      </c>
      <c r="B13615" t="s">
        <v>10171</v>
      </c>
      <c r="C13615" t="s">
        <v>26833</v>
      </c>
      <c r="D13615" t="s">
        <v>27434</v>
      </c>
      <c r="E13615" t="s">
        <v>27435</v>
      </c>
      <c r="G13615" t="s">
        <v>16148</v>
      </c>
    </row>
    <row r="13616" spans="1:7" x14ac:dyDescent="0.3">
      <c r="A13616">
        <v>7200</v>
      </c>
      <c r="B13616" t="s">
        <v>10171</v>
      </c>
      <c r="C13616" t="s">
        <v>26833</v>
      </c>
      <c r="D13616" t="s">
        <v>27436</v>
      </c>
      <c r="E13616" t="s">
        <v>27437</v>
      </c>
      <c r="G13616" t="s">
        <v>16148</v>
      </c>
    </row>
    <row r="13617" spans="1:7" x14ac:dyDescent="0.3">
      <c r="A13617">
        <v>7200</v>
      </c>
      <c r="B13617" t="s">
        <v>10171</v>
      </c>
      <c r="C13617" t="s">
        <v>26833</v>
      </c>
      <c r="D13617" t="s">
        <v>27438</v>
      </c>
      <c r="E13617" t="s">
        <v>27439</v>
      </c>
      <c r="G13617" t="s">
        <v>16148</v>
      </c>
    </row>
    <row r="13618" spans="1:7" x14ac:dyDescent="0.3">
      <c r="A13618">
        <v>7200</v>
      </c>
      <c r="B13618" t="s">
        <v>10171</v>
      </c>
      <c r="C13618" t="s">
        <v>26833</v>
      </c>
      <c r="D13618" t="s">
        <v>27440</v>
      </c>
      <c r="E13618" t="s">
        <v>27441</v>
      </c>
      <c r="G13618" t="s">
        <v>16148</v>
      </c>
    </row>
    <row r="13619" spans="1:7" x14ac:dyDescent="0.3">
      <c r="A13619">
        <v>7200</v>
      </c>
      <c r="B13619" t="s">
        <v>10171</v>
      </c>
      <c r="C13619" t="s">
        <v>26833</v>
      </c>
      <c r="D13619" t="s">
        <v>27442</v>
      </c>
      <c r="E13619" t="s">
        <v>27443</v>
      </c>
      <c r="G13619" t="s">
        <v>16148</v>
      </c>
    </row>
    <row r="13620" spans="1:7" x14ac:dyDescent="0.3">
      <c r="A13620">
        <v>7200</v>
      </c>
      <c r="B13620" t="s">
        <v>10171</v>
      </c>
      <c r="C13620" t="s">
        <v>26833</v>
      </c>
      <c r="D13620" t="s">
        <v>27444</v>
      </c>
      <c r="E13620" t="s">
        <v>27445</v>
      </c>
      <c r="G13620" t="s">
        <v>16148</v>
      </c>
    </row>
    <row r="13621" spans="1:7" x14ac:dyDescent="0.3">
      <c r="A13621">
        <v>7200</v>
      </c>
      <c r="B13621" t="s">
        <v>10171</v>
      </c>
      <c r="C13621" t="s">
        <v>26833</v>
      </c>
      <c r="D13621" t="s">
        <v>27446</v>
      </c>
      <c r="E13621" t="s">
        <v>27447</v>
      </c>
      <c r="G13621" t="s">
        <v>1251</v>
      </c>
    </row>
    <row r="13622" spans="1:7" x14ac:dyDescent="0.3">
      <c r="A13622">
        <v>7200</v>
      </c>
      <c r="B13622" t="s">
        <v>10171</v>
      </c>
      <c r="C13622" t="s">
        <v>26833</v>
      </c>
      <c r="D13622" t="s">
        <v>27448</v>
      </c>
      <c r="E13622" t="s">
        <v>27449</v>
      </c>
      <c r="G13622" t="s">
        <v>1251</v>
      </c>
    </row>
    <row r="13623" spans="1:7" x14ac:dyDescent="0.3">
      <c r="A13623">
        <v>7200</v>
      </c>
      <c r="B13623" t="s">
        <v>10171</v>
      </c>
      <c r="C13623" t="s">
        <v>26833</v>
      </c>
      <c r="D13623" t="s">
        <v>27450</v>
      </c>
      <c r="E13623" t="s">
        <v>27451</v>
      </c>
      <c r="G13623" t="s">
        <v>1251</v>
      </c>
    </row>
    <row r="13624" spans="1:7" x14ac:dyDescent="0.3">
      <c r="A13624">
        <v>7200</v>
      </c>
      <c r="B13624" t="s">
        <v>10171</v>
      </c>
      <c r="C13624" t="s">
        <v>26833</v>
      </c>
      <c r="D13624" t="s">
        <v>27452</v>
      </c>
      <c r="E13624" t="s">
        <v>27453</v>
      </c>
      <c r="G13624" t="s">
        <v>1251</v>
      </c>
    </row>
    <row r="13625" spans="1:7" x14ac:dyDescent="0.3">
      <c r="A13625">
        <v>7200</v>
      </c>
      <c r="B13625" t="s">
        <v>10171</v>
      </c>
      <c r="C13625" t="s">
        <v>26833</v>
      </c>
      <c r="D13625" t="s">
        <v>27454</v>
      </c>
      <c r="E13625" t="s">
        <v>27455</v>
      </c>
      <c r="G13625" t="s">
        <v>1251</v>
      </c>
    </row>
    <row r="13626" spans="1:7" x14ac:dyDescent="0.3">
      <c r="A13626">
        <v>7200</v>
      </c>
      <c r="B13626" t="s">
        <v>10171</v>
      </c>
      <c r="C13626" t="s">
        <v>26833</v>
      </c>
      <c r="D13626" t="s">
        <v>27456</v>
      </c>
      <c r="E13626" t="s">
        <v>27457</v>
      </c>
      <c r="G13626" t="s">
        <v>1251</v>
      </c>
    </row>
    <row r="13627" spans="1:7" x14ac:dyDescent="0.3">
      <c r="A13627">
        <v>7200</v>
      </c>
      <c r="B13627" t="s">
        <v>10171</v>
      </c>
      <c r="C13627" t="s">
        <v>26833</v>
      </c>
      <c r="D13627" t="s">
        <v>27458</v>
      </c>
      <c r="E13627" t="s">
        <v>27459</v>
      </c>
      <c r="G13627" t="s">
        <v>1251</v>
      </c>
    </row>
    <row r="13628" spans="1:7" x14ac:dyDescent="0.3">
      <c r="A13628">
        <v>7200</v>
      </c>
      <c r="B13628" t="s">
        <v>10171</v>
      </c>
      <c r="C13628" t="s">
        <v>26833</v>
      </c>
      <c r="D13628" t="s">
        <v>27460</v>
      </c>
      <c r="E13628" t="s">
        <v>27461</v>
      </c>
      <c r="G13628" t="s">
        <v>1251</v>
      </c>
    </row>
    <row r="13629" spans="1:7" x14ac:dyDescent="0.3">
      <c r="A13629">
        <v>7200</v>
      </c>
      <c r="B13629" t="s">
        <v>10171</v>
      </c>
      <c r="C13629" t="s">
        <v>26833</v>
      </c>
      <c r="D13629" t="s">
        <v>27462</v>
      </c>
      <c r="E13629" t="s">
        <v>27463</v>
      </c>
      <c r="G13629" t="s">
        <v>1251</v>
      </c>
    </row>
    <row r="13630" spans="1:7" x14ac:dyDescent="0.3">
      <c r="A13630">
        <v>7200</v>
      </c>
      <c r="B13630" t="s">
        <v>10171</v>
      </c>
      <c r="C13630" t="s">
        <v>26833</v>
      </c>
      <c r="D13630" t="s">
        <v>27464</v>
      </c>
      <c r="E13630" t="s">
        <v>27465</v>
      </c>
      <c r="G13630" t="s">
        <v>1251</v>
      </c>
    </row>
    <row r="13631" spans="1:7" x14ac:dyDescent="0.3">
      <c r="A13631">
        <v>7200</v>
      </c>
      <c r="B13631" t="s">
        <v>10171</v>
      </c>
      <c r="C13631" t="s">
        <v>26833</v>
      </c>
      <c r="D13631" t="s">
        <v>27466</v>
      </c>
      <c r="E13631" t="s">
        <v>27467</v>
      </c>
      <c r="G13631" t="s">
        <v>1251</v>
      </c>
    </row>
    <row r="13632" spans="1:7" x14ac:dyDescent="0.3">
      <c r="A13632">
        <v>7200</v>
      </c>
      <c r="B13632" t="s">
        <v>10171</v>
      </c>
      <c r="C13632" t="s">
        <v>26833</v>
      </c>
      <c r="D13632" t="s">
        <v>27468</v>
      </c>
      <c r="E13632" t="s">
        <v>27469</v>
      </c>
      <c r="G13632" t="s">
        <v>1251</v>
      </c>
    </row>
    <row r="13633" spans="1:7" x14ac:dyDescent="0.3">
      <c r="A13633">
        <v>7200</v>
      </c>
      <c r="B13633" t="s">
        <v>10171</v>
      </c>
      <c r="C13633" t="s">
        <v>26833</v>
      </c>
      <c r="D13633" t="s">
        <v>27470</v>
      </c>
      <c r="E13633" t="s">
        <v>27471</v>
      </c>
      <c r="G13633" t="s">
        <v>1251</v>
      </c>
    </row>
    <row r="13634" spans="1:7" x14ac:dyDescent="0.3">
      <c r="A13634">
        <v>7200</v>
      </c>
      <c r="B13634" t="s">
        <v>10171</v>
      </c>
      <c r="C13634" t="s">
        <v>26833</v>
      </c>
      <c r="D13634" t="s">
        <v>27472</v>
      </c>
      <c r="E13634" t="s">
        <v>27473</v>
      </c>
      <c r="G13634" t="s">
        <v>1251</v>
      </c>
    </row>
    <row r="13635" spans="1:7" x14ac:dyDescent="0.3">
      <c r="A13635">
        <v>7200</v>
      </c>
      <c r="B13635" t="s">
        <v>10171</v>
      </c>
      <c r="C13635" t="s">
        <v>26833</v>
      </c>
      <c r="D13635" t="s">
        <v>27474</v>
      </c>
      <c r="E13635" t="s">
        <v>27475</v>
      </c>
      <c r="G13635" t="s">
        <v>1251</v>
      </c>
    </row>
    <row r="13636" spans="1:7" x14ac:dyDescent="0.3">
      <c r="A13636">
        <v>7200</v>
      </c>
      <c r="B13636" t="s">
        <v>10171</v>
      </c>
      <c r="C13636" t="s">
        <v>26833</v>
      </c>
      <c r="D13636" t="s">
        <v>27476</v>
      </c>
      <c r="E13636" t="s">
        <v>27477</v>
      </c>
      <c r="G13636" t="s">
        <v>1251</v>
      </c>
    </row>
    <row r="13637" spans="1:7" x14ac:dyDescent="0.3">
      <c r="A13637">
        <v>7200</v>
      </c>
      <c r="B13637" t="s">
        <v>10171</v>
      </c>
      <c r="C13637" t="s">
        <v>26833</v>
      </c>
      <c r="D13637" t="s">
        <v>27478</v>
      </c>
      <c r="E13637" t="s">
        <v>27479</v>
      </c>
      <c r="G13637" t="s">
        <v>1251</v>
      </c>
    </row>
    <row r="13638" spans="1:7" x14ac:dyDescent="0.3">
      <c r="A13638">
        <v>7200</v>
      </c>
      <c r="B13638" t="s">
        <v>10171</v>
      </c>
      <c r="C13638" t="s">
        <v>26833</v>
      </c>
      <c r="D13638" t="s">
        <v>27480</v>
      </c>
      <c r="E13638" t="s">
        <v>27481</v>
      </c>
      <c r="G13638" t="s">
        <v>1251</v>
      </c>
    </row>
    <row r="13639" spans="1:7" x14ac:dyDescent="0.3">
      <c r="A13639">
        <v>7200</v>
      </c>
      <c r="B13639" t="s">
        <v>10171</v>
      </c>
      <c r="C13639" t="s">
        <v>26833</v>
      </c>
      <c r="D13639" t="s">
        <v>27482</v>
      </c>
      <c r="E13639" t="s">
        <v>27483</v>
      </c>
      <c r="G13639" t="s">
        <v>1251</v>
      </c>
    </row>
    <row r="13640" spans="1:7" x14ac:dyDescent="0.3">
      <c r="A13640">
        <v>7200</v>
      </c>
      <c r="B13640" t="s">
        <v>10171</v>
      </c>
      <c r="C13640" t="s">
        <v>26833</v>
      </c>
      <c r="D13640" t="s">
        <v>27484</v>
      </c>
      <c r="E13640" t="s">
        <v>27485</v>
      </c>
      <c r="G13640" t="s">
        <v>1251</v>
      </c>
    </row>
    <row r="13641" spans="1:7" x14ac:dyDescent="0.3">
      <c r="A13641">
        <v>7200</v>
      </c>
      <c r="B13641" t="s">
        <v>10171</v>
      </c>
      <c r="C13641" t="s">
        <v>26833</v>
      </c>
      <c r="D13641" t="s">
        <v>27486</v>
      </c>
      <c r="E13641" t="s">
        <v>27487</v>
      </c>
      <c r="G13641" t="s">
        <v>1251</v>
      </c>
    </row>
    <row r="13642" spans="1:7" x14ac:dyDescent="0.3">
      <c r="A13642">
        <v>7200</v>
      </c>
      <c r="B13642" t="s">
        <v>10171</v>
      </c>
      <c r="C13642" t="s">
        <v>26833</v>
      </c>
      <c r="D13642" t="s">
        <v>27488</v>
      </c>
      <c r="E13642" t="s">
        <v>27489</v>
      </c>
      <c r="G13642" t="s">
        <v>1251</v>
      </c>
    </row>
    <row r="13643" spans="1:7" x14ac:dyDescent="0.3">
      <c r="A13643">
        <v>7200</v>
      </c>
      <c r="B13643" t="s">
        <v>10171</v>
      </c>
      <c r="C13643" t="s">
        <v>26833</v>
      </c>
      <c r="D13643" t="s">
        <v>27490</v>
      </c>
      <c r="E13643" t="s">
        <v>27491</v>
      </c>
      <c r="G13643" t="s">
        <v>1251</v>
      </c>
    </row>
    <row r="13644" spans="1:7" x14ac:dyDescent="0.3">
      <c r="A13644">
        <v>7200</v>
      </c>
      <c r="B13644" t="s">
        <v>10171</v>
      </c>
      <c r="C13644" t="s">
        <v>26833</v>
      </c>
      <c r="D13644" t="s">
        <v>27492</v>
      </c>
      <c r="E13644" t="s">
        <v>27493</v>
      </c>
      <c r="G13644" t="s">
        <v>1251</v>
      </c>
    </row>
    <row r="13645" spans="1:7" x14ac:dyDescent="0.3">
      <c r="A13645">
        <v>7200</v>
      </c>
      <c r="B13645" t="s">
        <v>10171</v>
      </c>
      <c r="C13645" t="s">
        <v>26833</v>
      </c>
      <c r="D13645" t="s">
        <v>27494</v>
      </c>
      <c r="E13645" t="s">
        <v>27495</v>
      </c>
      <c r="G13645" t="s">
        <v>1251</v>
      </c>
    </row>
    <row r="13646" spans="1:7" x14ac:dyDescent="0.3">
      <c r="A13646">
        <v>7200</v>
      </c>
      <c r="B13646" t="s">
        <v>10171</v>
      </c>
      <c r="C13646" t="s">
        <v>26833</v>
      </c>
      <c r="D13646" t="s">
        <v>27496</v>
      </c>
      <c r="E13646" t="s">
        <v>27497</v>
      </c>
      <c r="G13646" t="s">
        <v>1251</v>
      </c>
    </row>
    <row r="13647" spans="1:7" x14ac:dyDescent="0.3">
      <c r="A13647">
        <v>7200</v>
      </c>
      <c r="B13647" t="s">
        <v>10171</v>
      </c>
      <c r="C13647" t="s">
        <v>26833</v>
      </c>
      <c r="D13647" t="s">
        <v>27498</v>
      </c>
      <c r="E13647" t="s">
        <v>27499</v>
      </c>
      <c r="G13647" t="s">
        <v>1251</v>
      </c>
    </row>
    <row r="13648" spans="1:7" x14ac:dyDescent="0.3">
      <c r="A13648">
        <v>7200</v>
      </c>
      <c r="B13648" t="s">
        <v>10171</v>
      </c>
      <c r="C13648" t="s">
        <v>26833</v>
      </c>
      <c r="D13648" t="s">
        <v>27500</v>
      </c>
      <c r="E13648" t="s">
        <v>27501</v>
      </c>
      <c r="G13648" t="s">
        <v>1251</v>
      </c>
    </row>
    <row r="13649" spans="1:7" x14ac:dyDescent="0.3">
      <c r="A13649">
        <v>7200</v>
      </c>
      <c r="B13649" t="s">
        <v>10171</v>
      </c>
      <c r="C13649" t="s">
        <v>26833</v>
      </c>
      <c r="D13649" t="s">
        <v>27502</v>
      </c>
      <c r="E13649" t="s">
        <v>27503</v>
      </c>
      <c r="G13649" t="s">
        <v>1251</v>
      </c>
    </row>
    <row r="13650" spans="1:7" x14ac:dyDescent="0.3">
      <c r="A13650">
        <v>7200</v>
      </c>
      <c r="B13650" t="s">
        <v>10171</v>
      </c>
      <c r="C13650" t="s">
        <v>26833</v>
      </c>
      <c r="D13650" t="s">
        <v>27504</v>
      </c>
      <c r="E13650" t="s">
        <v>27505</v>
      </c>
      <c r="G13650" t="s">
        <v>1251</v>
      </c>
    </row>
    <row r="13651" spans="1:7" x14ac:dyDescent="0.3">
      <c r="A13651">
        <v>7200</v>
      </c>
      <c r="B13651" t="s">
        <v>10171</v>
      </c>
      <c r="C13651" t="s">
        <v>26833</v>
      </c>
      <c r="D13651" t="s">
        <v>27506</v>
      </c>
      <c r="E13651" t="s">
        <v>27507</v>
      </c>
      <c r="G13651" t="s">
        <v>1251</v>
      </c>
    </row>
    <row r="13652" spans="1:7" x14ac:dyDescent="0.3">
      <c r="A13652">
        <v>7200</v>
      </c>
      <c r="B13652" t="s">
        <v>10171</v>
      </c>
      <c r="C13652" t="s">
        <v>26833</v>
      </c>
      <c r="D13652" t="s">
        <v>27508</v>
      </c>
      <c r="E13652" t="s">
        <v>27509</v>
      </c>
      <c r="G13652" t="s">
        <v>1251</v>
      </c>
    </row>
    <row r="13653" spans="1:7" x14ac:dyDescent="0.3">
      <c r="A13653">
        <v>7200</v>
      </c>
      <c r="B13653" t="s">
        <v>10171</v>
      </c>
      <c r="C13653" t="s">
        <v>26833</v>
      </c>
      <c r="D13653" t="s">
        <v>27510</v>
      </c>
      <c r="E13653" t="s">
        <v>27511</v>
      </c>
      <c r="G13653" t="s">
        <v>1403</v>
      </c>
    </row>
    <row r="13654" spans="1:7" x14ac:dyDescent="0.3">
      <c r="A13654">
        <v>7200</v>
      </c>
      <c r="B13654" t="s">
        <v>10171</v>
      </c>
      <c r="C13654" t="s">
        <v>26833</v>
      </c>
      <c r="D13654" t="s">
        <v>27512</v>
      </c>
      <c r="E13654" t="s">
        <v>27513</v>
      </c>
      <c r="G13654" t="s">
        <v>1403</v>
      </c>
    </row>
    <row r="13655" spans="1:7" x14ac:dyDescent="0.3">
      <c r="A13655">
        <v>7200</v>
      </c>
      <c r="B13655" t="s">
        <v>10171</v>
      </c>
      <c r="C13655" t="s">
        <v>26833</v>
      </c>
      <c r="D13655" t="s">
        <v>27514</v>
      </c>
      <c r="E13655" t="s">
        <v>27515</v>
      </c>
      <c r="G13655" t="s">
        <v>1403</v>
      </c>
    </row>
    <row r="13656" spans="1:7" x14ac:dyDescent="0.3">
      <c r="A13656">
        <v>7200</v>
      </c>
      <c r="B13656" t="s">
        <v>10171</v>
      </c>
      <c r="C13656" t="s">
        <v>26833</v>
      </c>
      <c r="D13656" t="s">
        <v>27516</v>
      </c>
      <c r="E13656" t="s">
        <v>27517</v>
      </c>
      <c r="G13656" t="s">
        <v>1403</v>
      </c>
    </row>
    <row r="13657" spans="1:7" x14ac:dyDescent="0.3">
      <c r="A13657">
        <v>7200</v>
      </c>
      <c r="B13657" t="s">
        <v>10171</v>
      </c>
      <c r="C13657" t="s">
        <v>26833</v>
      </c>
      <c r="D13657" t="s">
        <v>27518</v>
      </c>
      <c r="E13657" t="s">
        <v>27519</v>
      </c>
      <c r="G13657" t="s">
        <v>1403</v>
      </c>
    </row>
    <row r="13658" spans="1:7" x14ac:dyDescent="0.3">
      <c r="A13658">
        <v>7200</v>
      </c>
      <c r="B13658" t="s">
        <v>10171</v>
      </c>
      <c r="C13658" t="s">
        <v>26833</v>
      </c>
      <c r="D13658" t="s">
        <v>27520</v>
      </c>
      <c r="E13658" t="s">
        <v>27521</v>
      </c>
      <c r="G13658" t="s">
        <v>1403</v>
      </c>
    </row>
    <row r="13659" spans="1:7" x14ac:dyDescent="0.3">
      <c r="A13659">
        <v>7200</v>
      </c>
      <c r="B13659" t="s">
        <v>10171</v>
      </c>
      <c r="C13659" t="s">
        <v>26833</v>
      </c>
      <c r="D13659" t="s">
        <v>27522</v>
      </c>
      <c r="E13659" t="s">
        <v>27523</v>
      </c>
      <c r="G13659" t="s">
        <v>1403</v>
      </c>
    </row>
    <row r="13660" spans="1:7" x14ac:dyDescent="0.3">
      <c r="A13660">
        <v>7200</v>
      </c>
      <c r="B13660" t="s">
        <v>10171</v>
      </c>
      <c r="C13660" t="s">
        <v>26833</v>
      </c>
      <c r="D13660" t="s">
        <v>27524</v>
      </c>
      <c r="E13660" t="s">
        <v>27525</v>
      </c>
      <c r="G13660" t="s">
        <v>1403</v>
      </c>
    </row>
    <row r="13661" spans="1:7" x14ac:dyDescent="0.3">
      <c r="A13661">
        <v>7200</v>
      </c>
      <c r="B13661" t="s">
        <v>10171</v>
      </c>
      <c r="C13661" t="s">
        <v>26833</v>
      </c>
      <c r="D13661" t="s">
        <v>27526</v>
      </c>
      <c r="E13661" t="s">
        <v>27527</v>
      </c>
      <c r="G13661" t="s">
        <v>1403</v>
      </c>
    </row>
    <row r="13662" spans="1:7" x14ac:dyDescent="0.3">
      <c r="A13662">
        <v>7200</v>
      </c>
      <c r="B13662" t="s">
        <v>10171</v>
      </c>
      <c r="C13662" t="s">
        <v>26833</v>
      </c>
      <c r="D13662" t="s">
        <v>27528</v>
      </c>
      <c r="E13662" t="s">
        <v>27529</v>
      </c>
      <c r="G13662" t="s">
        <v>1403</v>
      </c>
    </row>
    <row r="13663" spans="1:7" x14ac:dyDescent="0.3">
      <c r="A13663">
        <v>7200</v>
      </c>
      <c r="B13663" t="s">
        <v>10171</v>
      </c>
      <c r="C13663" t="s">
        <v>26833</v>
      </c>
      <c r="D13663" t="s">
        <v>27530</v>
      </c>
      <c r="E13663" t="s">
        <v>27531</v>
      </c>
      <c r="G13663" t="s">
        <v>1403</v>
      </c>
    </row>
    <row r="13664" spans="1:7" x14ac:dyDescent="0.3">
      <c r="A13664">
        <v>7200</v>
      </c>
      <c r="B13664" t="s">
        <v>10171</v>
      </c>
      <c r="C13664" t="s">
        <v>26833</v>
      </c>
      <c r="D13664" t="s">
        <v>27532</v>
      </c>
      <c r="E13664" t="s">
        <v>27533</v>
      </c>
      <c r="G13664" t="s">
        <v>1403</v>
      </c>
    </row>
    <row r="13665" spans="1:7" x14ac:dyDescent="0.3">
      <c r="A13665">
        <v>7200</v>
      </c>
      <c r="B13665" t="s">
        <v>10171</v>
      </c>
      <c r="C13665" t="s">
        <v>26833</v>
      </c>
      <c r="D13665" t="s">
        <v>27534</v>
      </c>
      <c r="E13665" t="s">
        <v>27535</v>
      </c>
      <c r="G13665" t="s">
        <v>1403</v>
      </c>
    </row>
    <row r="13666" spans="1:7" x14ac:dyDescent="0.3">
      <c r="A13666">
        <v>7200</v>
      </c>
      <c r="B13666" t="s">
        <v>10171</v>
      </c>
      <c r="C13666" t="s">
        <v>26833</v>
      </c>
      <c r="D13666" t="s">
        <v>27536</v>
      </c>
      <c r="E13666" t="s">
        <v>27537</v>
      </c>
      <c r="G13666" t="s">
        <v>1403</v>
      </c>
    </row>
    <row r="13667" spans="1:7" x14ac:dyDescent="0.3">
      <c r="A13667">
        <v>7200</v>
      </c>
      <c r="B13667" t="s">
        <v>10171</v>
      </c>
      <c r="C13667" t="s">
        <v>26833</v>
      </c>
      <c r="D13667" t="s">
        <v>27538</v>
      </c>
      <c r="E13667" t="s">
        <v>27539</v>
      </c>
      <c r="G13667" t="s">
        <v>1403</v>
      </c>
    </row>
    <row r="13668" spans="1:7" x14ac:dyDescent="0.3">
      <c r="A13668">
        <v>7200</v>
      </c>
      <c r="B13668" t="s">
        <v>10171</v>
      </c>
      <c r="C13668" t="s">
        <v>26833</v>
      </c>
      <c r="D13668" t="s">
        <v>27540</v>
      </c>
      <c r="E13668" t="s">
        <v>27541</v>
      </c>
      <c r="G13668" t="s">
        <v>1403</v>
      </c>
    </row>
    <row r="13669" spans="1:7" x14ac:dyDescent="0.3">
      <c r="A13669">
        <v>7200</v>
      </c>
      <c r="B13669" t="s">
        <v>10171</v>
      </c>
      <c r="C13669" t="s">
        <v>26833</v>
      </c>
      <c r="D13669" t="s">
        <v>27542</v>
      </c>
      <c r="E13669" t="s">
        <v>27543</v>
      </c>
      <c r="G13669" t="s">
        <v>1403</v>
      </c>
    </row>
    <row r="13670" spans="1:7" x14ac:dyDescent="0.3">
      <c r="A13670">
        <v>7200</v>
      </c>
      <c r="B13670" t="s">
        <v>10171</v>
      </c>
      <c r="C13670" t="s">
        <v>26833</v>
      </c>
      <c r="D13670" t="s">
        <v>27544</v>
      </c>
      <c r="E13670" t="s">
        <v>27545</v>
      </c>
      <c r="G13670" t="s">
        <v>1403</v>
      </c>
    </row>
    <row r="13671" spans="1:7" x14ac:dyDescent="0.3">
      <c r="A13671">
        <v>7200</v>
      </c>
      <c r="B13671" t="s">
        <v>10171</v>
      </c>
      <c r="C13671" t="s">
        <v>26833</v>
      </c>
      <c r="D13671" t="s">
        <v>27546</v>
      </c>
      <c r="E13671" t="s">
        <v>27547</v>
      </c>
      <c r="G13671" t="s">
        <v>1403</v>
      </c>
    </row>
    <row r="13672" spans="1:7" x14ac:dyDescent="0.3">
      <c r="A13672">
        <v>7200</v>
      </c>
      <c r="B13672" t="s">
        <v>10171</v>
      </c>
      <c r="C13672" t="s">
        <v>26833</v>
      </c>
      <c r="D13672" t="s">
        <v>27548</v>
      </c>
      <c r="E13672" t="s">
        <v>27549</v>
      </c>
      <c r="G13672" t="s">
        <v>1403</v>
      </c>
    </row>
    <row r="13673" spans="1:7" x14ac:dyDescent="0.3">
      <c r="A13673">
        <v>7200</v>
      </c>
      <c r="B13673" t="s">
        <v>10171</v>
      </c>
      <c r="C13673" t="s">
        <v>26833</v>
      </c>
      <c r="D13673" t="s">
        <v>27550</v>
      </c>
      <c r="E13673" t="s">
        <v>27551</v>
      </c>
      <c r="G13673" t="s">
        <v>1403</v>
      </c>
    </row>
    <row r="13674" spans="1:7" x14ac:dyDescent="0.3">
      <c r="A13674">
        <v>7200</v>
      </c>
      <c r="B13674" t="s">
        <v>10171</v>
      </c>
      <c r="C13674" t="s">
        <v>26833</v>
      </c>
      <c r="D13674" t="s">
        <v>27552</v>
      </c>
      <c r="E13674" t="s">
        <v>27553</v>
      </c>
      <c r="G13674" t="s">
        <v>1403</v>
      </c>
    </row>
    <row r="13675" spans="1:7" x14ac:dyDescent="0.3">
      <c r="A13675">
        <v>7200</v>
      </c>
      <c r="B13675" t="s">
        <v>10171</v>
      </c>
      <c r="C13675" t="s">
        <v>26833</v>
      </c>
      <c r="D13675" t="s">
        <v>27554</v>
      </c>
      <c r="E13675" t="s">
        <v>27555</v>
      </c>
      <c r="G13675" t="s">
        <v>1403</v>
      </c>
    </row>
    <row r="13676" spans="1:7" x14ac:dyDescent="0.3">
      <c r="A13676">
        <v>7200</v>
      </c>
      <c r="B13676" t="s">
        <v>10171</v>
      </c>
      <c r="C13676" t="s">
        <v>26833</v>
      </c>
      <c r="D13676" t="s">
        <v>27556</v>
      </c>
      <c r="E13676" t="s">
        <v>27557</v>
      </c>
      <c r="G13676" t="s">
        <v>1403</v>
      </c>
    </row>
    <row r="13677" spans="1:7" x14ac:dyDescent="0.3">
      <c r="A13677">
        <v>7200</v>
      </c>
      <c r="B13677" t="s">
        <v>10171</v>
      </c>
      <c r="C13677" t="s">
        <v>26833</v>
      </c>
      <c r="D13677" t="s">
        <v>27558</v>
      </c>
      <c r="E13677" t="s">
        <v>27559</v>
      </c>
      <c r="G13677" t="s">
        <v>1403</v>
      </c>
    </row>
    <row r="13678" spans="1:7" x14ac:dyDescent="0.3">
      <c r="A13678">
        <v>7200</v>
      </c>
      <c r="B13678" t="s">
        <v>10171</v>
      </c>
      <c r="C13678" t="s">
        <v>26833</v>
      </c>
      <c r="D13678" t="s">
        <v>27560</v>
      </c>
      <c r="E13678" t="s">
        <v>27561</v>
      </c>
      <c r="G13678" t="s">
        <v>1403</v>
      </c>
    </row>
    <row r="13679" spans="1:7" x14ac:dyDescent="0.3">
      <c r="A13679">
        <v>7200</v>
      </c>
      <c r="B13679" t="s">
        <v>10171</v>
      </c>
      <c r="C13679" t="s">
        <v>26833</v>
      </c>
      <c r="D13679" t="s">
        <v>27562</v>
      </c>
      <c r="E13679" t="s">
        <v>27563</v>
      </c>
      <c r="G13679" t="s">
        <v>1403</v>
      </c>
    </row>
    <row r="13680" spans="1:7" x14ac:dyDescent="0.3">
      <c r="A13680">
        <v>7200</v>
      </c>
      <c r="B13680" t="s">
        <v>10171</v>
      </c>
      <c r="C13680" t="s">
        <v>26833</v>
      </c>
      <c r="D13680" t="s">
        <v>27564</v>
      </c>
      <c r="E13680" t="s">
        <v>27565</v>
      </c>
      <c r="G13680" t="s">
        <v>1403</v>
      </c>
    </row>
    <row r="13681" spans="1:7" x14ac:dyDescent="0.3">
      <c r="A13681">
        <v>7200</v>
      </c>
      <c r="B13681" t="s">
        <v>10171</v>
      </c>
      <c r="C13681" t="s">
        <v>26833</v>
      </c>
      <c r="D13681" t="s">
        <v>27566</v>
      </c>
      <c r="E13681" t="s">
        <v>27567</v>
      </c>
      <c r="G13681" t="s">
        <v>1403</v>
      </c>
    </row>
    <row r="13682" spans="1:7" x14ac:dyDescent="0.3">
      <c r="A13682">
        <v>7200</v>
      </c>
      <c r="B13682" t="s">
        <v>10171</v>
      </c>
      <c r="C13682" t="s">
        <v>26833</v>
      </c>
      <c r="D13682" t="s">
        <v>27568</v>
      </c>
      <c r="E13682" t="s">
        <v>27569</v>
      </c>
      <c r="G13682" t="s">
        <v>1403</v>
      </c>
    </row>
    <row r="13683" spans="1:7" x14ac:dyDescent="0.3">
      <c r="A13683">
        <v>7200</v>
      </c>
      <c r="B13683" t="s">
        <v>10171</v>
      </c>
      <c r="C13683" t="s">
        <v>26833</v>
      </c>
      <c r="D13683" t="s">
        <v>27570</v>
      </c>
      <c r="E13683" t="s">
        <v>27571</v>
      </c>
      <c r="G13683" t="s">
        <v>1351</v>
      </c>
    </row>
    <row r="13684" spans="1:7" x14ac:dyDescent="0.3">
      <c r="A13684">
        <v>7200</v>
      </c>
      <c r="B13684" t="s">
        <v>10171</v>
      </c>
      <c r="C13684" t="s">
        <v>26833</v>
      </c>
      <c r="D13684" t="s">
        <v>27572</v>
      </c>
      <c r="E13684" t="s">
        <v>27573</v>
      </c>
      <c r="G13684" t="s">
        <v>1351</v>
      </c>
    </row>
    <row r="13685" spans="1:7" x14ac:dyDescent="0.3">
      <c r="A13685">
        <v>7200</v>
      </c>
      <c r="B13685" t="s">
        <v>10171</v>
      </c>
      <c r="C13685" t="s">
        <v>26833</v>
      </c>
      <c r="D13685" t="s">
        <v>27574</v>
      </c>
      <c r="E13685" t="s">
        <v>27575</v>
      </c>
      <c r="G13685" t="s">
        <v>1351</v>
      </c>
    </row>
    <row r="13686" spans="1:7" x14ac:dyDescent="0.3">
      <c r="A13686">
        <v>7200</v>
      </c>
      <c r="B13686" t="s">
        <v>10171</v>
      </c>
      <c r="C13686" t="s">
        <v>26833</v>
      </c>
      <c r="D13686" t="s">
        <v>27576</v>
      </c>
      <c r="E13686" t="s">
        <v>27577</v>
      </c>
      <c r="G13686" t="s">
        <v>1351</v>
      </c>
    </row>
    <row r="13687" spans="1:7" x14ac:dyDescent="0.3">
      <c r="A13687">
        <v>7200</v>
      </c>
      <c r="B13687" t="s">
        <v>10171</v>
      </c>
      <c r="C13687" t="s">
        <v>26833</v>
      </c>
      <c r="D13687" t="s">
        <v>27578</v>
      </c>
      <c r="E13687" t="s">
        <v>27579</v>
      </c>
      <c r="G13687" t="s">
        <v>1351</v>
      </c>
    </row>
    <row r="13688" spans="1:7" x14ac:dyDescent="0.3">
      <c r="A13688">
        <v>7200</v>
      </c>
      <c r="B13688" t="s">
        <v>10171</v>
      </c>
      <c r="C13688" t="s">
        <v>26833</v>
      </c>
      <c r="D13688" t="s">
        <v>27580</v>
      </c>
      <c r="E13688" t="s">
        <v>27581</v>
      </c>
      <c r="G13688" t="s">
        <v>1351</v>
      </c>
    </row>
    <row r="13689" spans="1:7" x14ac:dyDescent="0.3">
      <c r="A13689">
        <v>7200</v>
      </c>
      <c r="B13689" t="s">
        <v>10171</v>
      </c>
      <c r="C13689" t="s">
        <v>26833</v>
      </c>
      <c r="D13689" t="s">
        <v>27582</v>
      </c>
      <c r="E13689" t="s">
        <v>27583</v>
      </c>
      <c r="G13689" t="s">
        <v>1351</v>
      </c>
    </row>
    <row r="13690" spans="1:7" x14ac:dyDescent="0.3">
      <c r="A13690">
        <v>7200</v>
      </c>
      <c r="B13690" t="s">
        <v>10171</v>
      </c>
      <c r="C13690" t="s">
        <v>26833</v>
      </c>
      <c r="D13690" t="s">
        <v>27584</v>
      </c>
      <c r="E13690" t="s">
        <v>27585</v>
      </c>
      <c r="G13690" t="s">
        <v>1351</v>
      </c>
    </row>
    <row r="13691" spans="1:7" x14ac:dyDescent="0.3">
      <c r="A13691">
        <v>7200</v>
      </c>
      <c r="B13691" t="s">
        <v>10171</v>
      </c>
      <c r="C13691" t="s">
        <v>26833</v>
      </c>
      <c r="D13691" t="s">
        <v>27586</v>
      </c>
      <c r="E13691" t="s">
        <v>27587</v>
      </c>
      <c r="G13691" t="s">
        <v>1351</v>
      </c>
    </row>
    <row r="13692" spans="1:7" x14ac:dyDescent="0.3">
      <c r="A13692">
        <v>7200</v>
      </c>
      <c r="B13692" t="s">
        <v>10171</v>
      </c>
      <c r="C13692" t="s">
        <v>26833</v>
      </c>
      <c r="D13692" t="s">
        <v>27588</v>
      </c>
      <c r="E13692" t="s">
        <v>27589</v>
      </c>
      <c r="G13692" t="s">
        <v>1351</v>
      </c>
    </row>
    <row r="13693" spans="1:7" x14ac:dyDescent="0.3">
      <c r="A13693">
        <v>7200</v>
      </c>
      <c r="B13693" t="s">
        <v>10171</v>
      </c>
      <c r="C13693" t="s">
        <v>26833</v>
      </c>
      <c r="D13693" t="s">
        <v>27590</v>
      </c>
      <c r="E13693" t="s">
        <v>27591</v>
      </c>
      <c r="G13693" t="s">
        <v>1351</v>
      </c>
    </row>
    <row r="13694" spans="1:7" x14ac:dyDescent="0.3">
      <c r="A13694">
        <v>7200</v>
      </c>
      <c r="B13694" t="s">
        <v>10171</v>
      </c>
      <c r="C13694" t="s">
        <v>26833</v>
      </c>
      <c r="D13694" t="s">
        <v>27592</v>
      </c>
      <c r="E13694" t="s">
        <v>27593</v>
      </c>
      <c r="G13694" t="s">
        <v>1351</v>
      </c>
    </row>
    <row r="13695" spans="1:7" x14ac:dyDescent="0.3">
      <c r="A13695">
        <v>7200</v>
      </c>
      <c r="B13695" t="s">
        <v>10171</v>
      </c>
      <c r="C13695" t="s">
        <v>26833</v>
      </c>
      <c r="D13695" t="s">
        <v>27594</v>
      </c>
      <c r="E13695" t="s">
        <v>27595</v>
      </c>
      <c r="G13695" t="s">
        <v>1351</v>
      </c>
    </row>
    <row r="13696" spans="1:7" x14ac:dyDescent="0.3">
      <c r="A13696">
        <v>7200</v>
      </c>
      <c r="B13696" t="s">
        <v>10171</v>
      </c>
      <c r="C13696" t="s">
        <v>26833</v>
      </c>
      <c r="D13696" t="s">
        <v>27596</v>
      </c>
      <c r="E13696" t="s">
        <v>27597</v>
      </c>
      <c r="G13696" t="s">
        <v>1351</v>
      </c>
    </row>
    <row r="13697" spans="1:7" x14ac:dyDescent="0.3">
      <c r="A13697">
        <v>7200</v>
      </c>
      <c r="B13697" t="s">
        <v>10171</v>
      </c>
      <c r="C13697" t="s">
        <v>26833</v>
      </c>
      <c r="D13697" t="s">
        <v>27598</v>
      </c>
      <c r="E13697" t="s">
        <v>27599</v>
      </c>
      <c r="G13697" t="s">
        <v>1351</v>
      </c>
    </row>
    <row r="13698" spans="1:7" x14ac:dyDescent="0.3">
      <c r="A13698">
        <v>7200</v>
      </c>
      <c r="B13698" t="s">
        <v>10171</v>
      </c>
      <c r="C13698" t="s">
        <v>26833</v>
      </c>
      <c r="D13698" t="s">
        <v>27600</v>
      </c>
      <c r="E13698" t="s">
        <v>27601</v>
      </c>
      <c r="G13698" t="s">
        <v>1351</v>
      </c>
    </row>
    <row r="13699" spans="1:7" x14ac:dyDescent="0.3">
      <c r="A13699">
        <v>7200</v>
      </c>
      <c r="B13699" t="s">
        <v>10171</v>
      </c>
      <c r="C13699" t="s">
        <v>26833</v>
      </c>
      <c r="D13699" t="s">
        <v>27602</v>
      </c>
      <c r="E13699" t="s">
        <v>27603</v>
      </c>
      <c r="G13699" t="s">
        <v>1351</v>
      </c>
    </row>
    <row r="13700" spans="1:7" x14ac:dyDescent="0.3">
      <c r="A13700">
        <v>7200</v>
      </c>
      <c r="B13700" t="s">
        <v>10171</v>
      </c>
      <c r="C13700" t="s">
        <v>26833</v>
      </c>
      <c r="D13700" t="s">
        <v>27604</v>
      </c>
      <c r="E13700" t="s">
        <v>27605</v>
      </c>
      <c r="G13700" t="s">
        <v>1351</v>
      </c>
    </row>
    <row r="13701" spans="1:7" x14ac:dyDescent="0.3">
      <c r="A13701">
        <v>7200</v>
      </c>
      <c r="B13701" t="s">
        <v>10171</v>
      </c>
      <c r="C13701" t="s">
        <v>26833</v>
      </c>
      <c r="D13701" t="s">
        <v>27606</v>
      </c>
      <c r="E13701" t="s">
        <v>27607</v>
      </c>
      <c r="G13701" t="s">
        <v>1351</v>
      </c>
    </row>
    <row r="13702" spans="1:7" x14ac:dyDescent="0.3">
      <c r="A13702">
        <v>7200</v>
      </c>
      <c r="B13702" t="s">
        <v>10171</v>
      </c>
      <c r="C13702" t="s">
        <v>26833</v>
      </c>
      <c r="D13702" t="s">
        <v>27608</v>
      </c>
      <c r="E13702" t="s">
        <v>27609</v>
      </c>
      <c r="G13702" t="s">
        <v>1351</v>
      </c>
    </row>
    <row r="13703" spans="1:7" x14ac:dyDescent="0.3">
      <c r="A13703">
        <v>7200</v>
      </c>
      <c r="B13703" t="s">
        <v>10171</v>
      </c>
      <c r="C13703" t="s">
        <v>26833</v>
      </c>
      <c r="D13703" t="s">
        <v>27610</v>
      </c>
      <c r="E13703" t="s">
        <v>27611</v>
      </c>
      <c r="G13703" t="s">
        <v>1351</v>
      </c>
    </row>
    <row r="13704" spans="1:7" x14ac:dyDescent="0.3">
      <c r="A13704">
        <v>7200</v>
      </c>
      <c r="B13704" t="s">
        <v>10171</v>
      </c>
      <c r="C13704" t="s">
        <v>26833</v>
      </c>
      <c r="D13704" t="s">
        <v>27612</v>
      </c>
      <c r="E13704" t="s">
        <v>27613</v>
      </c>
      <c r="G13704" t="s">
        <v>1351</v>
      </c>
    </row>
    <row r="13705" spans="1:7" x14ac:dyDescent="0.3">
      <c r="A13705">
        <v>7200</v>
      </c>
      <c r="B13705" t="s">
        <v>10171</v>
      </c>
      <c r="C13705" t="s">
        <v>26833</v>
      </c>
      <c r="D13705" t="s">
        <v>27614</v>
      </c>
      <c r="E13705" t="s">
        <v>27615</v>
      </c>
      <c r="G13705" t="s">
        <v>1351</v>
      </c>
    </row>
    <row r="13706" spans="1:7" x14ac:dyDescent="0.3">
      <c r="A13706">
        <v>7200</v>
      </c>
      <c r="B13706" t="s">
        <v>10171</v>
      </c>
      <c r="C13706" t="s">
        <v>26833</v>
      </c>
      <c r="D13706" t="s">
        <v>27616</v>
      </c>
      <c r="E13706" t="s">
        <v>27617</v>
      </c>
      <c r="G13706" t="s">
        <v>1351</v>
      </c>
    </row>
    <row r="13707" spans="1:7" x14ac:dyDescent="0.3">
      <c r="A13707">
        <v>7200</v>
      </c>
      <c r="B13707" t="s">
        <v>10171</v>
      </c>
      <c r="C13707" t="s">
        <v>26833</v>
      </c>
      <c r="D13707" t="s">
        <v>27618</v>
      </c>
      <c r="E13707" t="s">
        <v>27619</v>
      </c>
      <c r="G13707" t="s">
        <v>1351</v>
      </c>
    </row>
    <row r="13708" spans="1:7" x14ac:dyDescent="0.3">
      <c r="A13708">
        <v>7200</v>
      </c>
      <c r="B13708" t="s">
        <v>10171</v>
      </c>
      <c r="C13708" t="s">
        <v>26833</v>
      </c>
      <c r="D13708" t="s">
        <v>27620</v>
      </c>
      <c r="E13708" t="s">
        <v>27621</v>
      </c>
      <c r="G13708" t="s">
        <v>1351</v>
      </c>
    </row>
    <row r="13709" spans="1:7" x14ac:dyDescent="0.3">
      <c r="A13709">
        <v>7200</v>
      </c>
      <c r="B13709" t="s">
        <v>10171</v>
      </c>
      <c r="C13709" t="s">
        <v>26833</v>
      </c>
      <c r="D13709" t="s">
        <v>27622</v>
      </c>
      <c r="E13709" t="s">
        <v>27623</v>
      </c>
      <c r="G13709" t="s">
        <v>1351</v>
      </c>
    </row>
    <row r="13710" spans="1:7" x14ac:dyDescent="0.3">
      <c r="A13710">
        <v>7200</v>
      </c>
      <c r="B13710" t="s">
        <v>10171</v>
      </c>
      <c r="C13710" t="s">
        <v>26833</v>
      </c>
      <c r="D13710" t="s">
        <v>27624</v>
      </c>
      <c r="E13710" t="s">
        <v>27625</v>
      </c>
      <c r="G13710" t="s">
        <v>1351</v>
      </c>
    </row>
    <row r="13711" spans="1:7" x14ac:dyDescent="0.3">
      <c r="A13711">
        <v>7200</v>
      </c>
      <c r="B13711" t="s">
        <v>10171</v>
      </c>
      <c r="C13711" t="s">
        <v>26833</v>
      </c>
      <c r="D13711" t="s">
        <v>27626</v>
      </c>
      <c r="E13711" t="s">
        <v>27627</v>
      </c>
      <c r="G13711" t="s">
        <v>1351</v>
      </c>
    </row>
    <row r="13712" spans="1:7" x14ac:dyDescent="0.3">
      <c r="A13712">
        <v>7200</v>
      </c>
      <c r="B13712" t="s">
        <v>10171</v>
      </c>
      <c r="C13712" t="s">
        <v>26833</v>
      </c>
      <c r="D13712" t="s">
        <v>27628</v>
      </c>
      <c r="E13712" t="s">
        <v>27629</v>
      </c>
      <c r="G13712" t="s">
        <v>16451</v>
      </c>
    </row>
    <row r="13713" spans="1:7" x14ac:dyDescent="0.3">
      <c r="A13713">
        <v>7200</v>
      </c>
      <c r="B13713" t="s">
        <v>10171</v>
      </c>
      <c r="C13713" t="s">
        <v>26833</v>
      </c>
      <c r="D13713" t="s">
        <v>27630</v>
      </c>
      <c r="E13713" t="s">
        <v>27631</v>
      </c>
      <c r="G13713" t="s">
        <v>16451</v>
      </c>
    </row>
    <row r="13714" spans="1:7" x14ac:dyDescent="0.3">
      <c r="A13714">
        <v>7200</v>
      </c>
      <c r="B13714" t="s">
        <v>10171</v>
      </c>
      <c r="C13714" t="s">
        <v>26833</v>
      </c>
      <c r="D13714" t="s">
        <v>27632</v>
      </c>
      <c r="E13714" t="s">
        <v>27633</v>
      </c>
      <c r="G13714" t="s">
        <v>16451</v>
      </c>
    </row>
    <row r="13715" spans="1:7" x14ac:dyDescent="0.3">
      <c r="A13715">
        <v>7200</v>
      </c>
      <c r="B13715" t="s">
        <v>10171</v>
      </c>
      <c r="C13715" t="s">
        <v>26833</v>
      </c>
      <c r="D13715" t="s">
        <v>27634</v>
      </c>
      <c r="E13715" t="s">
        <v>27635</v>
      </c>
      <c r="G13715" t="s">
        <v>16451</v>
      </c>
    </row>
    <row r="13716" spans="1:7" x14ac:dyDescent="0.3">
      <c r="A13716">
        <v>7200</v>
      </c>
      <c r="B13716" t="s">
        <v>10171</v>
      </c>
      <c r="C13716" t="s">
        <v>26833</v>
      </c>
      <c r="D13716" t="s">
        <v>27636</v>
      </c>
      <c r="E13716" t="s">
        <v>27637</v>
      </c>
      <c r="G13716" t="s">
        <v>16451</v>
      </c>
    </row>
    <row r="13717" spans="1:7" x14ac:dyDescent="0.3">
      <c r="A13717">
        <v>7200</v>
      </c>
      <c r="B13717" t="s">
        <v>10171</v>
      </c>
      <c r="C13717" t="s">
        <v>26833</v>
      </c>
      <c r="D13717" t="s">
        <v>27638</v>
      </c>
      <c r="E13717" t="s">
        <v>27639</v>
      </c>
      <c r="G13717" t="s">
        <v>16451</v>
      </c>
    </row>
    <row r="13718" spans="1:7" x14ac:dyDescent="0.3">
      <c r="A13718">
        <v>7200</v>
      </c>
      <c r="B13718" t="s">
        <v>10171</v>
      </c>
      <c r="C13718" t="s">
        <v>26833</v>
      </c>
      <c r="D13718" t="s">
        <v>27640</v>
      </c>
      <c r="E13718" t="s">
        <v>27641</v>
      </c>
      <c r="G13718" t="s">
        <v>16451</v>
      </c>
    </row>
    <row r="13719" spans="1:7" x14ac:dyDescent="0.3">
      <c r="A13719">
        <v>7200</v>
      </c>
      <c r="B13719" t="s">
        <v>10171</v>
      </c>
      <c r="C13719" t="s">
        <v>26833</v>
      </c>
      <c r="D13719" t="s">
        <v>27642</v>
      </c>
      <c r="E13719" t="s">
        <v>27643</v>
      </c>
      <c r="G13719" t="s">
        <v>16451</v>
      </c>
    </row>
    <row r="13720" spans="1:7" x14ac:dyDescent="0.3">
      <c r="A13720">
        <v>7200</v>
      </c>
      <c r="B13720" t="s">
        <v>10171</v>
      </c>
      <c r="C13720" t="s">
        <v>26833</v>
      </c>
      <c r="D13720" t="s">
        <v>27644</v>
      </c>
      <c r="E13720" t="s">
        <v>27645</v>
      </c>
      <c r="G13720" t="s">
        <v>16451</v>
      </c>
    </row>
    <row r="13721" spans="1:7" x14ac:dyDescent="0.3">
      <c r="A13721">
        <v>7200</v>
      </c>
      <c r="B13721" t="s">
        <v>10171</v>
      </c>
      <c r="C13721" t="s">
        <v>26833</v>
      </c>
      <c r="D13721" t="s">
        <v>27646</v>
      </c>
      <c r="E13721" t="s">
        <v>27647</v>
      </c>
      <c r="G13721" t="s">
        <v>16451</v>
      </c>
    </row>
    <row r="13722" spans="1:7" x14ac:dyDescent="0.3">
      <c r="A13722">
        <v>7200</v>
      </c>
      <c r="B13722" t="s">
        <v>10171</v>
      </c>
      <c r="C13722" t="s">
        <v>26833</v>
      </c>
      <c r="D13722" t="s">
        <v>27648</v>
      </c>
      <c r="E13722" t="s">
        <v>27649</v>
      </c>
      <c r="G13722" t="s">
        <v>16451</v>
      </c>
    </row>
    <row r="13723" spans="1:7" x14ac:dyDescent="0.3">
      <c r="A13723">
        <v>7200</v>
      </c>
      <c r="B13723" t="s">
        <v>10171</v>
      </c>
      <c r="C13723" t="s">
        <v>26833</v>
      </c>
      <c r="D13723" t="s">
        <v>27650</v>
      </c>
      <c r="E13723" t="s">
        <v>27651</v>
      </c>
      <c r="G13723" t="s">
        <v>16451</v>
      </c>
    </row>
    <row r="13724" spans="1:7" x14ac:dyDescent="0.3">
      <c r="A13724">
        <v>7200</v>
      </c>
      <c r="B13724" t="s">
        <v>10171</v>
      </c>
      <c r="C13724" t="s">
        <v>26833</v>
      </c>
      <c r="D13724" t="s">
        <v>27652</v>
      </c>
      <c r="E13724" t="s">
        <v>27653</v>
      </c>
      <c r="G13724" t="s">
        <v>16451</v>
      </c>
    </row>
    <row r="13725" spans="1:7" x14ac:dyDescent="0.3">
      <c r="A13725">
        <v>7200</v>
      </c>
      <c r="B13725" t="s">
        <v>10171</v>
      </c>
      <c r="C13725" t="s">
        <v>26833</v>
      </c>
      <c r="D13725" t="s">
        <v>27654</v>
      </c>
      <c r="E13725" t="s">
        <v>27655</v>
      </c>
      <c r="G13725" t="s">
        <v>16451</v>
      </c>
    </row>
    <row r="13726" spans="1:7" x14ac:dyDescent="0.3">
      <c r="A13726">
        <v>7200</v>
      </c>
      <c r="B13726" t="s">
        <v>10171</v>
      </c>
      <c r="C13726" t="s">
        <v>26833</v>
      </c>
      <c r="D13726" t="s">
        <v>27656</v>
      </c>
      <c r="E13726" t="s">
        <v>27657</v>
      </c>
      <c r="G13726" t="s">
        <v>16451</v>
      </c>
    </row>
    <row r="13727" spans="1:7" x14ac:dyDescent="0.3">
      <c r="A13727">
        <v>7200</v>
      </c>
      <c r="B13727" t="s">
        <v>10171</v>
      </c>
      <c r="C13727" t="s">
        <v>26833</v>
      </c>
      <c r="D13727" t="s">
        <v>27658</v>
      </c>
      <c r="E13727" t="s">
        <v>27659</v>
      </c>
      <c r="G13727" t="s">
        <v>16451</v>
      </c>
    </row>
    <row r="13728" spans="1:7" x14ac:dyDescent="0.3">
      <c r="A13728">
        <v>7200</v>
      </c>
      <c r="B13728" t="s">
        <v>10171</v>
      </c>
      <c r="C13728" t="s">
        <v>26833</v>
      </c>
      <c r="D13728" t="s">
        <v>27660</v>
      </c>
      <c r="E13728" t="s">
        <v>27661</v>
      </c>
      <c r="G13728" t="s">
        <v>16451</v>
      </c>
    </row>
    <row r="13729" spans="1:7" x14ac:dyDescent="0.3">
      <c r="A13729">
        <v>7200</v>
      </c>
      <c r="B13729" t="s">
        <v>10171</v>
      </c>
      <c r="C13729" t="s">
        <v>26833</v>
      </c>
      <c r="D13729" t="s">
        <v>27662</v>
      </c>
      <c r="E13729" t="s">
        <v>27663</v>
      </c>
      <c r="G13729" t="s">
        <v>16451</v>
      </c>
    </row>
    <row r="13730" spans="1:7" x14ac:dyDescent="0.3">
      <c r="A13730">
        <v>7200</v>
      </c>
      <c r="B13730" t="s">
        <v>10171</v>
      </c>
      <c r="C13730" t="s">
        <v>26833</v>
      </c>
      <c r="D13730" t="s">
        <v>27664</v>
      </c>
      <c r="E13730" t="s">
        <v>27665</v>
      </c>
      <c r="G13730" t="s">
        <v>16451</v>
      </c>
    </row>
    <row r="13731" spans="1:7" x14ac:dyDescent="0.3">
      <c r="A13731">
        <v>7200</v>
      </c>
      <c r="B13731" t="s">
        <v>10171</v>
      </c>
      <c r="C13731" t="s">
        <v>26833</v>
      </c>
      <c r="D13731" t="s">
        <v>27666</v>
      </c>
      <c r="E13731" t="s">
        <v>27667</v>
      </c>
      <c r="G13731" t="s">
        <v>1294</v>
      </c>
    </row>
    <row r="13732" spans="1:7" x14ac:dyDescent="0.3">
      <c r="A13732">
        <v>7200</v>
      </c>
      <c r="B13732" t="s">
        <v>10171</v>
      </c>
      <c r="C13732" t="s">
        <v>26833</v>
      </c>
      <c r="D13732" t="s">
        <v>27668</v>
      </c>
      <c r="E13732" t="s">
        <v>27669</v>
      </c>
      <c r="G13732" t="s">
        <v>1294</v>
      </c>
    </row>
    <row r="13733" spans="1:7" x14ac:dyDescent="0.3">
      <c r="A13733">
        <v>7200</v>
      </c>
      <c r="B13733" t="s">
        <v>10171</v>
      </c>
      <c r="C13733" t="s">
        <v>26833</v>
      </c>
      <c r="D13733" t="s">
        <v>27670</v>
      </c>
      <c r="E13733" t="s">
        <v>27671</v>
      </c>
      <c r="G13733" t="s">
        <v>1294</v>
      </c>
    </row>
    <row r="13734" spans="1:7" x14ac:dyDescent="0.3">
      <c r="A13734">
        <v>7200</v>
      </c>
      <c r="B13734" t="s">
        <v>10171</v>
      </c>
      <c r="C13734" t="s">
        <v>26833</v>
      </c>
      <c r="D13734" t="s">
        <v>27672</v>
      </c>
      <c r="E13734" t="s">
        <v>27673</v>
      </c>
      <c r="G13734" t="s">
        <v>1294</v>
      </c>
    </row>
    <row r="13735" spans="1:7" x14ac:dyDescent="0.3">
      <c r="A13735">
        <v>7200</v>
      </c>
      <c r="B13735" t="s">
        <v>10171</v>
      </c>
      <c r="C13735" t="s">
        <v>26833</v>
      </c>
      <c r="D13735" t="s">
        <v>27674</v>
      </c>
      <c r="E13735" t="s">
        <v>27675</v>
      </c>
      <c r="G13735" t="s">
        <v>1294</v>
      </c>
    </row>
    <row r="13736" spans="1:7" x14ac:dyDescent="0.3">
      <c r="A13736">
        <v>7200</v>
      </c>
      <c r="B13736" t="s">
        <v>10171</v>
      </c>
      <c r="C13736" t="s">
        <v>26833</v>
      </c>
      <c r="D13736" t="s">
        <v>27676</v>
      </c>
      <c r="E13736" t="s">
        <v>27677</v>
      </c>
      <c r="G13736" t="s">
        <v>1294</v>
      </c>
    </row>
    <row r="13737" spans="1:7" x14ac:dyDescent="0.3">
      <c r="A13737">
        <v>7200</v>
      </c>
      <c r="B13737" t="s">
        <v>10171</v>
      </c>
      <c r="C13737" t="s">
        <v>26833</v>
      </c>
      <c r="D13737" t="s">
        <v>27678</v>
      </c>
      <c r="E13737" t="s">
        <v>27679</v>
      </c>
      <c r="G13737" t="s">
        <v>1294</v>
      </c>
    </row>
    <row r="13738" spans="1:7" x14ac:dyDescent="0.3">
      <c r="A13738">
        <v>7200</v>
      </c>
      <c r="B13738" t="s">
        <v>10171</v>
      </c>
      <c r="C13738" t="s">
        <v>26833</v>
      </c>
      <c r="D13738" t="s">
        <v>27680</v>
      </c>
      <c r="E13738" t="s">
        <v>27681</v>
      </c>
      <c r="G13738" t="s">
        <v>1294</v>
      </c>
    </row>
    <row r="13739" spans="1:7" x14ac:dyDescent="0.3">
      <c r="A13739">
        <v>7200</v>
      </c>
      <c r="B13739" t="s">
        <v>10171</v>
      </c>
      <c r="C13739" t="s">
        <v>26833</v>
      </c>
      <c r="D13739" t="s">
        <v>27682</v>
      </c>
      <c r="E13739" t="s">
        <v>27683</v>
      </c>
      <c r="G13739" t="s">
        <v>1294</v>
      </c>
    </row>
    <row r="13740" spans="1:7" x14ac:dyDescent="0.3">
      <c r="A13740">
        <v>7200</v>
      </c>
      <c r="B13740" t="s">
        <v>10171</v>
      </c>
      <c r="C13740" t="s">
        <v>26833</v>
      </c>
      <c r="D13740" t="s">
        <v>27684</v>
      </c>
      <c r="E13740" t="s">
        <v>27685</v>
      </c>
      <c r="G13740" t="s">
        <v>1294</v>
      </c>
    </row>
    <row r="13741" spans="1:7" x14ac:dyDescent="0.3">
      <c r="A13741">
        <v>7200</v>
      </c>
      <c r="B13741" t="s">
        <v>10171</v>
      </c>
      <c r="C13741" t="s">
        <v>26833</v>
      </c>
      <c r="D13741" t="s">
        <v>27686</v>
      </c>
      <c r="E13741" t="s">
        <v>27687</v>
      </c>
      <c r="G13741" t="s">
        <v>1294</v>
      </c>
    </row>
    <row r="13742" spans="1:7" x14ac:dyDescent="0.3">
      <c r="A13742">
        <v>7200</v>
      </c>
      <c r="B13742" t="s">
        <v>10171</v>
      </c>
      <c r="C13742" t="s">
        <v>26833</v>
      </c>
      <c r="D13742" t="s">
        <v>27688</v>
      </c>
      <c r="E13742" t="s">
        <v>27689</v>
      </c>
      <c r="G13742" t="s">
        <v>1294</v>
      </c>
    </row>
    <row r="13743" spans="1:7" x14ac:dyDescent="0.3">
      <c r="A13743">
        <v>7200</v>
      </c>
      <c r="B13743" t="s">
        <v>10171</v>
      </c>
      <c r="C13743" t="s">
        <v>26833</v>
      </c>
      <c r="D13743" t="s">
        <v>27690</v>
      </c>
      <c r="E13743" t="s">
        <v>27691</v>
      </c>
      <c r="G13743" t="s">
        <v>1294</v>
      </c>
    </row>
    <row r="13744" spans="1:7" x14ac:dyDescent="0.3">
      <c r="A13744">
        <v>7200</v>
      </c>
      <c r="B13744" t="s">
        <v>10171</v>
      </c>
      <c r="C13744" t="s">
        <v>26833</v>
      </c>
      <c r="D13744" t="s">
        <v>27692</v>
      </c>
      <c r="E13744" t="s">
        <v>27693</v>
      </c>
      <c r="G13744" t="s">
        <v>1294</v>
      </c>
    </row>
    <row r="13745" spans="1:7" x14ac:dyDescent="0.3">
      <c r="A13745">
        <v>7200</v>
      </c>
      <c r="B13745" t="s">
        <v>10171</v>
      </c>
      <c r="C13745" t="s">
        <v>26833</v>
      </c>
      <c r="D13745" t="s">
        <v>27694</v>
      </c>
      <c r="E13745" t="s">
        <v>27695</v>
      </c>
      <c r="G13745" t="s">
        <v>1294</v>
      </c>
    </row>
    <row r="13746" spans="1:7" x14ac:dyDescent="0.3">
      <c r="A13746">
        <v>7200</v>
      </c>
      <c r="B13746" t="s">
        <v>10171</v>
      </c>
      <c r="C13746" t="s">
        <v>26833</v>
      </c>
      <c r="D13746" t="s">
        <v>27696</v>
      </c>
      <c r="E13746" t="s">
        <v>27697</v>
      </c>
      <c r="G13746" t="s">
        <v>1294</v>
      </c>
    </row>
    <row r="13747" spans="1:7" x14ac:dyDescent="0.3">
      <c r="A13747">
        <v>7200</v>
      </c>
      <c r="B13747" t="s">
        <v>10171</v>
      </c>
      <c r="C13747" t="s">
        <v>26833</v>
      </c>
      <c r="D13747" t="s">
        <v>27698</v>
      </c>
      <c r="E13747" t="s">
        <v>27699</v>
      </c>
      <c r="G13747" t="s">
        <v>1294</v>
      </c>
    </row>
    <row r="13748" spans="1:7" x14ac:dyDescent="0.3">
      <c r="A13748">
        <v>7200</v>
      </c>
      <c r="B13748" t="s">
        <v>10171</v>
      </c>
      <c r="C13748" t="s">
        <v>26833</v>
      </c>
      <c r="D13748" t="s">
        <v>27700</v>
      </c>
      <c r="E13748" t="s">
        <v>27701</v>
      </c>
      <c r="G13748" t="s">
        <v>1294</v>
      </c>
    </row>
    <row r="13749" spans="1:7" x14ac:dyDescent="0.3">
      <c r="A13749">
        <v>7200</v>
      </c>
      <c r="B13749" t="s">
        <v>10171</v>
      </c>
      <c r="C13749" t="s">
        <v>26833</v>
      </c>
      <c r="D13749" t="s">
        <v>27702</v>
      </c>
      <c r="E13749" t="s">
        <v>27703</v>
      </c>
      <c r="G13749" t="s">
        <v>1294</v>
      </c>
    </row>
    <row r="13750" spans="1:7" x14ac:dyDescent="0.3">
      <c r="A13750">
        <v>7200</v>
      </c>
      <c r="B13750" t="s">
        <v>10171</v>
      </c>
      <c r="C13750" t="s">
        <v>26833</v>
      </c>
      <c r="D13750" t="s">
        <v>27704</v>
      </c>
      <c r="E13750" t="s">
        <v>27705</v>
      </c>
      <c r="G13750" t="s">
        <v>1294</v>
      </c>
    </row>
    <row r="13751" spans="1:7" x14ac:dyDescent="0.3">
      <c r="A13751">
        <v>7200</v>
      </c>
      <c r="B13751" t="s">
        <v>10171</v>
      </c>
      <c r="C13751" t="s">
        <v>26833</v>
      </c>
      <c r="D13751" t="s">
        <v>27706</v>
      </c>
      <c r="E13751" t="s">
        <v>27707</v>
      </c>
      <c r="G13751" t="s">
        <v>1294</v>
      </c>
    </row>
    <row r="13752" spans="1:7" x14ac:dyDescent="0.3">
      <c r="A13752">
        <v>7200</v>
      </c>
      <c r="B13752" t="s">
        <v>10171</v>
      </c>
      <c r="C13752" t="s">
        <v>26833</v>
      </c>
      <c r="D13752" t="s">
        <v>27708</v>
      </c>
      <c r="E13752" t="s">
        <v>27709</v>
      </c>
      <c r="G13752" t="s">
        <v>1294</v>
      </c>
    </row>
    <row r="13753" spans="1:7" x14ac:dyDescent="0.3">
      <c r="A13753">
        <v>7200</v>
      </c>
      <c r="B13753" t="s">
        <v>10171</v>
      </c>
      <c r="C13753" t="s">
        <v>26833</v>
      </c>
      <c r="D13753" t="s">
        <v>27710</v>
      </c>
      <c r="E13753" t="s">
        <v>27711</v>
      </c>
      <c r="G13753" t="s">
        <v>1294</v>
      </c>
    </row>
    <row r="13754" spans="1:7" x14ac:dyDescent="0.3">
      <c r="A13754">
        <v>7200</v>
      </c>
      <c r="B13754" t="s">
        <v>10171</v>
      </c>
      <c r="C13754" t="s">
        <v>26833</v>
      </c>
      <c r="D13754" t="s">
        <v>27712</v>
      </c>
      <c r="E13754" t="s">
        <v>27713</v>
      </c>
      <c r="G13754" t="s">
        <v>1294</v>
      </c>
    </row>
    <row r="13755" spans="1:7" x14ac:dyDescent="0.3">
      <c r="A13755">
        <v>7200</v>
      </c>
      <c r="B13755" t="s">
        <v>10171</v>
      </c>
      <c r="C13755" t="s">
        <v>26833</v>
      </c>
      <c r="D13755" t="s">
        <v>27714</v>
      </c>
      <c r="E13755" t="s">
        <v>27715</v>
      </c>
      <c r="G13755" t="s">
        <v>1294</v>
      </c>
    </row>
    <row r="13756" spans="1:7" x14ac:dyDescent="0.3">
      <c r="A13756">
        <v>7200</v>
      </c>
      <c r="B13756" t="s">
        <v>10171</v>
      </c>
      <c r="C13756" t="s">
        <v>26833</v>
      </c>
      <c r="D13756" t="s">
        <v>27716</v>
      </c>
      <c r="E13756" t="s">
        <v>27717</v>
      </c>
      <c r="G13756" t="s">
        <v>1294</v>
      </c>
    </row>
    <row r="13757" spans="1:7" x14ac:dyDescent="0.3">
      <c r="A13757">
        <v>7200</v>
      </c>
      <c r="B13757" t="s">
        <v>10171</v>
      </c>
      <c r="C13757" t="s">
        <v>26833</v>
      </c>
      <c r="D13757" t="s">
        <v>27718</v>
      </c>
      <c r="E13757" t="s">
        <v>27719</v>
      </c>
      <c r="G13757" t="s">
        <v>1294</v>
      </c>
    </row>
    <row r="13758" spans="1:7" x14ac:dyDescent="0.3">
      <c r="A13758">
        <v>7200</v>
      </c>
      <c r="B13758" t="s">
        <v>10171</v>
      </c>
      <c r="C13758" t="s">
        <v>26833</v>
      </c>
      <c r="D13758" t="s">
        <v>27720</v>
      </c>
      <c r="E13758" t="s">
        <v>27721</v>
      </c>
      <c r="G13758" t="s">
        <v>1294</v>
      </c>
    </row>
    <row r="13759" spans="1:7" x14ac:dyDescent="0.3">
      <c r="A13759">
        <v>7200</v>
      </c>
      <c r="B13759" t="s">
        <v>10171</v>
      </c>
      <c r="C13759" t="s">
        <v>26833</v>
      </c>
      <c r="D13759" t="s">
        <v>27722</v>
      </c>
      <c r="E13759" t="s">
        <v>27723</v>
      </c>
      <c r="G13759" t="s">
        <v>1294</v>
      </c>
    </row>
    <row r="13760" spans="1:7" x14ac:dyDescent="0.3">
      <c r="A13760">
        <v>7200</v>
      </c>
      <c r="B13760" t="s">
        <v>10171</v>
      </c>
      <c r="C13760" t="s">
        <v>26833</v>
      </c>
      <c r="D13760" t="s">
        <v>27724</v>
      </c>
      <c r="E13760" t="s">
        <v>27725</v>
      </c>
      <c r="G13760" t="s">
        <v>1294</v>
      </c>
    </row>
    <row r="13761" spans="1:7" x14ac:dyDescent="0.3">
      <c r="A13761">
        <v>7200</v>
      </c>
      <c r="B13761" t="s">
        <v>10171</v>
      </c>
      <c r="C13761" t="s">
        <v>26833</v>
      </c>
      <c r="D13761" t="s">
        <v>27726</v>
      </c>
      <c r="E13761" t="s">
        <v>27727</v>
      </c>
      <c r="G13761" t="s">
        <v>1294</v>
      </c>
    </row>
    <row r="13762" spans="1:7" x14ac:dyDescent="0.3">
      <c r="A13762">
        <v>7200</v>
      </c>
      <c r="B13762" t="s">
        <v>10171</v>
      </c>
      <c r="C13762" t="s">
        <v>26833</v>
      </c>
      <c r="D13762" t="s">
        <v>27728</v>
      </c>
      <c r="E13762" t="s">
        <v>27729</v>
      </c>
      <c r="G13762" t="s">
        <v>1472</v>
      </c>
    </row>
    <row r="13763" spans="1:7" x14ac:dyDescent="0.3">
      <c r="A13763">
        <v>7200</v>
      </c>
      <c r="B13763" t="s">
        <v>10171</v>
      </c>
      <c r="C13763" t="s">
        <v>26833</v>
      </c>
      <c r="D13763" t="s">
        <v>27730</v>
      </c>
      <c r="E13763" t="s">
        <v>27731</v>
      </c>
      <c r="G13763" t="s">
        <v>1472</v>
      </c>
    </row>
    <row r="13764" spans="1:7" x14ac:dyDescent="0.3">
      <c r="A13764">
        <v>7200</v>
      </c>
      <c r="B13764" t="s">
        <v>10171</v>
      </c>
      <c r="C13764" t="s">
        <v>26833</v>
      </c>
      <c r="D13764" t="s">
        <v>27732</v>
      </c>
      <c r="E13764" t="s">
        <v>27733</v>
      </c>
      <c r="G13764" t="s">
        <v>1472</v>
      </c>
    </row>
    <row r="13765" spans="1:7" x14ac:dyDescent="0.3">
      <c r="A13765">
        <v>7200</v>
      </c>
      <c r="B13765" t="s">
        <v>10171</v>
      </c>
      <c r="C13765" t="s">
        <v>26833</v>
      </c>
      <c r="D13765" t="s">
        <v>27734</v>
      </c>
      <c r="E13765" t="s">
        <v>27735</v>
      </c>
      <c r="G13765" t="s">
        <v>1472</v>
      </c>
    </row>
    <row r="13766" spans="1:7" x14ac:dyDescent="0.3">
      <c r="A13766">
        <v>7200</v>
      </c>
      <c r="B13766" t="s">
        <v>10171</v>
      </c>
      <c r="C13766" t="s">
        <v>26833</v>
      </c>
      <c r="D13766" t="s">
        <v>27736</v>
      </c>
      <c r="E13766" t="s">
        <v>27737</v>
      </c>
      <c r="G13766" t="s">
        <v>1472</v>
      </c>
    </row>
    <row r="13767" spans="1:7" x14ac:dyDescent="0.3">
      <c r="A13767">
        <v>7200</v>
      </c>
      <c r="B13767" t="s">
        <v>10171</v>
      </c>
      <c r="C13767" t="s">
        <v>26833</v>
      </c>
      <c r="D13767" t="s">
        <v>27738</v>
      </c>
      <c r="E13767" t="s">
        <v>27739</v>
      </c>
      <c r="G13767" t="s">
        <v>1472</v>
      </c>
    </row>
    <row r="13768" spans="1:7" x14ac:dyDescent="0.3">
      <c r="A13768">
        <v>7200</v>
      </c>
      <c r="B13768" t="s">
        <v>10171</v>
      </c>
      <c r="C13768" t="s">
        <v>26833</v>
      </c>
      <c r="D13768" t="s">
        <v>27740</v>
      </c>
      <c r="E13768" t="s">
        <v>27741</v>
      </c>
      <c r="G13768" t="s">
        <v>1472</v>
      </c>
    </row>
    <row r="13769" spans="1:7" x14ac:dyDescent="0.3">
      <c r="A13769">
        <v>7200</v>
      </c>
      <c r="B13769" t="s">
        <v>10171</v>
      </c>
      <c r="C13769" t="s">
        <v>26833</v>
      </c>
      <c r="D13769" t="s">
        <v>27742</v>
      </c>
      <c r="E13769" t="s">
        <v>27743</v>
      </c>
      <c r="G13769" t="s">
        <v>1472</v>
      </c>
    </row>
    <row r="13770" spans="1:7" x14ac:dyDescent="0.3">
      <c r="A13770">
        <v>7200</v>
      </c>
      <c r="B13770" t="s">
        <v>10171</v>
      </c>
      <c r="C13770" t="s">
        <v>26833</v>
      </c>
      <c r="D13770" t="s">
        <v>27744</v>
      </c>
      <c r="E13770" t="s">
        <v>27745</v>
      </c>
      <c r="G13770" t="s">
        <v>1472</v>
      </c>
    </row>
    <row r="13771" spans="1:7" x14ac:dyDescent="0.3">
      <c r="A13771">
        <v>7200</v>
      </c>
      <c r="B13771" t="s">
        <v>10171</v>
      </c>
      <c r="C13771" t="s">
        <v>26833</v>
      </c>
      <c r="D13771" t="s">
        <v>27746</v>
      </c>
      <c r="E13771" t="s">
        <v>27747</v>
      </c>
      <c r="G13771" t="s">
        <v>1472</v>
      </c>
    </row>
    <row r="13772" spans="1:7" x14ac:dyDescent="0.3">
      <c r="A13772">
        <v>7200</v>
      </c>
      <c r="B13772" t="s">
        <v>10171</v>
      </c>
      <c r="C13772" t="s">
        <v>26833</v>
      </c>
      <c r="D13772" t="s">
        <v>27748</v>
      </c>
      <c r="E13772" t="s">
        <v>27749</v>
      </c>
      <c r="G13772" t="s">
        <v>1472</v>
      </c>
    </row>
    <row r="13773" spans="1:7" x14ac:dyDescent="0.3">
      <c r="A13773">
        <v>7200</v>
      </c>
      <c r="B13773" t="s">
        <v>10171</v>
      </c>
      <c r="C13773" t="s">
        <v>26833</v>
      </c>
      <c r="D13773" t="s">
        <v>27750</v>
      </c>
      <c r="E13773" t="s">
        <v>27751</v>
      </c>
      <c r="G13773" t="s">
        <v>1472</v>
      </c>
    </row>
    <row r="13774" spans="1:7" x14ac:dyDescent="0.3">
      <c r="A13774">
        <v>7200</v>
      </c>
      <c r="B13774" t="s">
        <v>10171</v>
      </c>
      <c r="C13774" t="s">
        <v>26833</v>
      </c>
      <c r="D13774" t="s">
        <v>27752</v>
      </c>
      <c r="E13774" t="s">
        <v>27753</v>
      </c>
      <c r="G13774" t="s">
        <v>1472</v>
      </c>
    </row>
    <row r="13775" spans="1:7" x14ac:dyDescent="0.3">
      <c r="A13775">
        <v>7200</v>
      </c>
      <c r="B13775" t="s">
        <v>10171</v>
      </c>
      <c r="C13775" t="s">
        <v>26833</v>
      </c>
      <c r="D13775" t="s">
        <v>27754</v>
      </c>
      <c r="E13775" t="s">
        <v>27755</v>
      </c>
      <c r="G13775" t="s">
        <v>1472</v>
      </c>
    </row>
    <row r="13776" spans="1:7" x14ac:dyDescent="0.3">
      <c r="A13776">
        <v>7200</v>
      </c>
      <c r="B13776" t="s">
        <v>10171</v>
      </c>
      <c r="C13776" t="s">
        <v>26833</v>
      </c>
      <c r="D13776" t="s">
        <v>27756</v>
      </c>
      <c r="E13776" t="s">
        <v>27757</v>
      </c>
      <c r="G13776" t="s">
        <v>1472</v>
      </c>
    </row>
    <row r="13777" spans="1:7" x14ac:dyDescent="0.3">
      <c r="A13777">
        <v>7200</v>
      </c>
      <c r="B13777" t="s">
        <v>10171</v>
      </c>
      <c r="C13777" t="s">
        <v>26833</v>
      </c>
      <c r="D13777" t="s">
        <v>27758</v>
      </c>
      <c r="E13777" t="s">
        <v>27759</v>
      </c>
      <c r="G13777" t="s">
        <v>1472</v>
      </c>
    </row>
    <row r="13778" spans="1:7" x14ac:dyDescent="0.3">
      <c r="A13778">
        <v>7200</v>
      </c>
      <c r="B13778" t="s">
        <v>10171</v>
      </c>
      <c r="C13778" t="s">
        <v>26833</v>
      </c>
      <c r="D13778" t="s">
        <v>27760</v>
      </c>
      <c r="E13778" t="s">
        <v>27761</v>
      </c>
      <c r="G13778" t="s">
        <v>1472</v>
      </c>
    </row>
    <row r="13779" spans="1:7" x14ac:dyDescent="0.3">
      <c r="A13779">
        <v>7200</v>
      </c>
      <c r="B13779" t="s">
        <v>10171</v>
      </c>
      <c r="C13779" t="s">
        <v>26833</v>
      </c>
      <c r="D13779" t="s">
        <v>27762</v>
      </c>
      <c r="E13779" t="s">
        <v>27763</v>
      </c>
      <c r="G13779" t="s">
        <v>1472</v>
      </c>
    </row>
    <row r="13780" spans="1:7" x14ac:dyDescent="0.3">
      <c r="A13780">
        <v>7200</v>
      </c>
      <c r="B13780" t="s">
        <v>10171</v>
      </c>
      <c r="C13780" t="s">
        <v>26833</v>
      </c>
      <c r="D13780" t="s">
        <v>27764</v>
      </c>
      <c r="E13780" t="s">
        <v>27765</v>
      </c>
      <c r="G13780" t="s">
        <v>1472</v>
      </c>
    </row>
    <row r="13781" spans="1:7" x14ac:dyDescent="0.3">
      <c r="A13781">
        <v>7200</v>
      </c>
      <c r="B13781" t="s">
        <v>10171</v>
      </c>
      <c r="C13781" t="s">
        <v>26833</v>
      </c>
      <c r="D13781" t="s">
        <v>27766</v>
      </c>
      <c r="E13781" t="s">
        <v>27767</v>
      </c>
      <c r="G13781" t="s">
        <v>1472</v>
      </c>
    </row>
    <row r="13782" spans="1:7" x14ac:dyDescent="0.3">
      <c r="A13782">
        <v>7200</v>
      </c>
      <c r="B13782" t="s">
        <v>10171</v>
      </c>
      <c r="C13782" t="s">
        <v>26833</v>
      </c>
      <c r="D13782" t="s">
        <v>27768</v>
      </c>
      <c r="E13782" t="s">
        <v>27769</v>
      </c>
      <c r="G13782" t="s">
        <v>1472</v>
      </c>
    </row>
    <row r="13783" spans="1:7" x14ac:dyDescent="0.3">
      <c r="A13783">
        <v>7200</v>
      </c>
      <c r="B13783" t="s">
        <v>10171</v>
      </c>
      <c r="C13783" t="s">
        <v>26833</v>
      </c>
      <c r="D13783" t="s">
        <v>27770</v>
      </c>
      <c r="E13783" t="s">
        <v>27771</v>
      </c>
      <c r="G13783" t="s">
        <v>1472</v>
      </c>
    </row>
    <row r="13784" spans="1:7" x14ac:dyDescent="0.3">
      <c r="A13784">
        <v>7200</v>
      </c>
      <c r="B13784" t="s">
        <v>10171</v>
      </c>
      <c r="C13784" t="s">
        <v>26833</v>
      </c>
      <c r="D13784" t="s">
        <v>27772</v>
      </c>
      <c r="E13784" t="s">
        <v>27773</v>
      </c>
      <c r="G13784" t="s">
        <v>1472</v>
      </c>
    </row>
    <row r="13785" spans="1:7" x14ac:dyDescent="0.3">
      <c r="A13785">
        <v>7200</v>
      </c>
      <c r="B13785" t="s">
        <v>10171</v>
      </c>
      <c r="C13785" t="s">
        <v>26833</v>
      </c>
      <c r="D13785" t="s">
        <v>27774</v>
      </c>
      <c r="E13785" t="s">
        <v>27775</v>
      </c>
      <c r="G13785" t="s">
        <v>1472</v>
      </c>
    </row>
    <row r="13786" spans="1:7" x14ac:dyDescent="0.3">
      <c r="A13786">
        <v>7200</v>
      </c>
      <c r="B13786" t="s">
        <v>10171</v>
      </c>
      <c r="C13786" t="s">
        <v>26833</v>
      </c>
      <c r="D13786" t="s">
        <v>27776</v>
      </c>
      <c r="E13786" t="s">
        <v>27777</v>
      </c>
      <c r="G13786" t="s">
        <v>1472</v>
      </c>
    </row>
    <row r="13787" spans="1:7" x14ac:dyDescent="0.3">
      <c r="A13787">
        <v>7200</v>
      </c>
      <c r="B13787" t="s">
        <v>10171</v>
      </c>
      <c r="C13787" t="s">
        <v>26833</v>
      </c>
      <c r="D13787" t="s">
        <v>27778</v>
      </c>
      <c r="E13787" t="s">
        <v>27779</v>
      </c>
      <c r="G13787" t="s">
        <v>1472</v>
      </c>
    </row>
    <row r="13788" spans="1:7" x14ac:dyDescent="0.3">
      <c r="A13788">
        <v>7200</v>
      </c>
      <c r="B13788" t="s">
        <v>10171</v>
      </c>
      <c r="C13788" t="s">
        <v>26833</v>
      </c>
      <c r="D13788" t="s">
        <v>27780</v>
      </c>
      <c r="E13788" t="s">
        <v>27781</v>
      </c>
      <c r="G13788" t="s">
        <v>1472</v>
      </c>
    </row>
    <row r="13789" spans="1:7" x14ac:dyDescent="0.3">
      <c r="A13789">
        <v>7200</v>
      </c>
      <c r="B13789" t="s">
        <v>10171</v>
      </c>
      <c r="C13789" t="s">
        <v>26833</v>
      </c>
      <c r="D13789" t="s">
        <v>27782</v>
      </c>
      <c r="E13789" t="s">
        <v>27783</v>
      </c>
      <c r="G13789" t="s">
        <v>1372</v>
      </c>
    </row>
    <row r="13790" spans="1:7" x14ac:dyDescent="0.3">
      <c r="A13790">
        <v>7200</v>
      </c>
      <c r="B13790" t="s">
        <v>10171</v>
      </c>
      <c r="C13790" t="s">
        <v>26833</v>
      </c>
      <c r="D13790" t="s">
        <v>27784</v>
      </c>
      <c r="E13790" t="s">
        <v>27785</v>
      </c>
      <c r="G13790" t="s">
        <v>1372</v>
      </c>
    </row>
    <row r="13791" spans="1:7" x14ac:dyDescent="0.3">
      <c r="A13791">
        <v>7200</v>
      </c>
      <c r="B13791" t="s">
        <v>10171</v>
      </c>
      <c r="C13791" t="s">
        <v>26833</v>
      </c>
      <c r="D13791" t="s">
        <v>27786</v>
      </c>
      <c r="E13791" t="s">
        <v>27787</v>
      </c>
      <c r="G13791" t="s">
        <v>1372</v>
      </c>
    </row>
    <row r="13792" spans="1:7" x14ac:dyDescent="0.3">
      <c r="A13792">
        <v>7200</v>
      </c>
      <c r="B13792" t="s">
        <v>10171</v>
      </c>
      <c r="C13792" t="s">
        <v>26833</v>
      </c>
      <c r="D13792" t="s">
        <v>27788</v>
      </c>
      <c r="E13792" t="s">
        <v>27789</v>
      </c>
      <c r="G13792" t="s">
        <v>1372</v>
      </c>
    </row>
    <row r="13793" spans="1:7" x14ac:dyDescent="0.3">
      <c r="A13793">
        <v>7200</v>
      </c>
      <c r="B13793" t="s">
        <v>10171</v>
      </c>
      <c r="C13793" t="s">
        <v>26833</v>
      </c>
      <c r="D13793" t="s">
        <v>27790</v>
      </c>
      <c r="E13793" t="s">
        <v>27791</v>
      </c>
      <c r="G13793" t="s">
        <v>1372</v>
      </c>
    </row>
    <row r="13794" spans="1:7" x14ac:dyDescent="0.3">
      <c r="A13794">
        <v>7200</v>
      </c>
      <c r="B13794" t="s">
        <v>10171</v>
      </c>
      <c r="C13794" t="s">
        <v>26833</v>
      </c>
      <c r="D13794" t="s">
        <v>27792</v>
      </c>
      <c r="E13794" t="s">
        <v>27793</v>
      </c>
      <c r="G13794" t="s">
        <v>1372</v>
      </c>
    </row>
    <row r="13795" spans="1:7" x14ac:dyDescent="0.3">
      <c r="A13795">
        <v>7200</v>
      </c>
      <c r="B13795" t="s">
        <v>10171</v>
      </c>
      <c r="C13795" t="s">
        <v>26833</v>
      </c>
      <c r="D13795" t="s">
        <v>27794</v>
      </c>
      <c r="E13795" t="s">
        <v>27795</v>
      </c>
      <c r="G13795" t="s">
        <v>1372</v>
      </c>
    </row>
    <row r="13796" spans="1:7" x14ac:dyDescent="0.3">
      <c r="A13796">
        <v>7200</v>
      </c>
      <c r="B13796" t="s">
        <v>10171</v>
      </c>
      <c r="C13796" t="s">
        <v>26833</v>
      </c>
      <c r="D13796" t="s">
        <v>27796</v>
      </c>
      <c r="E13796" t="s">
        <v>27797</v>
      </c>
      <c r="G13796" t="s">
        <v>1372</v>
      </c>
    </row>
    <row r="13797" spans="1:7" x14ac:dyDescent="0.3">
      <c r="A13797">
        <v>7200</v>
      </c>
      <c r="B13797" t="s">
        <v>10171</v>
      </c>
      <c r="C13797" t="s">
        <v>26833</v>
      </c>
      <c r="D13797" t="s">
        <v>27798</v>
      </c>
      <c r="E13797" t="s">
        <v>27799</v>
      </c>
      <c r="G13797" t="s">
        <v>1372</v>
      </c>
    </row>
    <row r="13798" spans="1:7" x14ac:dyDescent="0.3">
      <c r="A13798">
        <v>7200</v>
      </c>
      <c r="B13798" t="s">
        <v>10171</v>
      </c>
      <c r="C13798" t="s">
        <v>26833</v>
      </c>
      <c r="D13798" t="s">
        <v>27800</v>
      </c>
      <c r="E13798" t="s">
        <v>27801</v>
      </c>
      <c r="G13798" t="s">
        <v>1372</v>
      </c>
    </row>
    <row r="13799" spans="1:7" x14ac:dyDescent="0.3">
      <c r="A13799">
        <v>7200</v>
      </c>
      <c r="B13799" t="s">
        <v>10171</v>
      </c>
      <c r="C13799" t="s">
        <v>26833</v>
      </c>
      <c r="D13799" t="s">
        <v>27802</v>
      </c>
      <c r="E13799" t="s">
        <v>27803</v>
      </c>
      <c r="G13799" t="s">
        <v>1372</v>
      </c>
    </row>
    <row r="13800" spans="1:7" x14ac:dyDescent="0.3">
      <c r="A13800">
        <v>7200</v>
      </c>
      <c r="B13800" t="s">
        <v>10171</v>
      </c>
      <c r="C13800" t="s">
        <v>26833</v>
      </c>
      <c r="D13800" t="s">
        <v>27804</v>
      </c>
      <c r="E13800" t="s">
        <v>27805</v>
      </c>
      <c r="G13800" t="s">
        <v>1372</v>
      </c>
    </row>
    <row r="13801" spans="1:7" x14ac:dyDescent="0.3">
      <c r="A13801">
        <v>7200</v>
      </c>
      <c r="B13801" t="s">
        <v>10171</v>
      </c>
      <c r="C13801" t="s">
        <v>26833</v>
      </c>
      <c r="D13801" t="s">
        <v>27806</v>
      </c>
      <c r="E13801" t="s">
        <v>27807</v>
      </c>
      <c r="G13801" t="s">
        <v>1372</v>
      </c>
    </row>
    <row r="13802" spans="1:7" x14ac:dyDescent="0.3">
      <c r="A13802">
        <v>7200</v>
      </c>
      <c r="B13802" t="s">
        <v>10171</v>
      </c>
      <c r="C13802" t="s">
        <v>26833</v>
      </c>
      <c r="D13802" t="s">
        <v>27808</v>
      </c>
      <c r="E13802" t="s">
        <v>27809</v>
      </c>
      <c r="G13802" t="s">
        <v>1372</v>
      </c>
    </row>
    <row r="13803" spans="1:7" x14ac:dyDescent="0.3">
      <c r="A13803">
        <v>7200</v>
      </c>
      <c r="B13803" t="s">
        <v>10171</v>
      </c>
      <c r="C13803" t="s">
        <v>26833</v>
      </c>
      <c r="D13803" t="s">
        <v>27810</v>
      </c>
      <c r="E13803" t="s">
        <v>27811</v>
      </c>
      <c r="G13803" t="s">
        <v>1372</v>
      </c>
    </row>
    <row r="13804" spans="1:7" x14ac:dyDescent="0.3">
      <c r="A13804">
        <v>7200</v>
      </c>
      <c r="B13804" t="s">
        <v>10171</v>
      </c>
      <c r="C13804" t="s">
        <v>26833</v>
      </c>
      <c r="D13804" t="s">
        <v>27812</v>
      </c>
      <c r="E13804" t="s">
        <v>27813</v>
      </c>
      <c r="G13804" t="s">
        <v>1372</v>
      </c>
    </row>
    <row r="13805" spans="1:7" x14ac:dyDescent="0.3">
      <c r="A13805">
        <v>7200</v>
      </c>
      <c r="B13805" t="s">
        <v>10171</v>
      </c>
      <c r="C13805" t="s">
        <v>26833</v>
      </c>
      <c r="D13805" t="s">
        <v>27814</v>
      </c>
      <c r="E13805" t="s">
        <v>27815</v>
      </c>
      <c r="G13805" t="s">
        <v>1372</v>
      </c>
    </row>
    <row r="13806" spans="1:7" x14ac:dyDescent="0.3">
      <c r="A13806">
        <v>7200</v>
      </c>
      <c r="B13806" t="s">
        <v>10171</v>
      </c>
      <c r="C13806" t="s">
        <v>26833</v>
      </c>
      <c r="D13806" t="s">
        <v>27816</v>
      </c>
      <c r="E13806" t="s">
        <v>27817</v>
      </c>
      <c r="G13806" t="s">
        <v>1372</v>
      </c>
    </row>
    <row r="13807" spans="1:7" x14ac:dyDescent="0.3">
      <c r="A13807">
        <v>7200</v>
      </c>
      <c r="B13807" t="s">
        <v>10171</v>
      </c>
      <c r="C13807" t="s">
        <v>26833</v>
      </c>
      <c r="D13807" t="s">
        <v>27818</v>
      </c>
      <c r="E13807" t="s">
        <v>27819</v>
      </c>
      <c r="G13807" t="s">
        <v>1372</v>
      </c>
    </row>
    <row r="13808" spans="1:7" x14ac:dyDescent="0.3">
      <c r="A13808">
        <v>7200</v>
      </c>
      <c r="B13808" t="s">
        <v>10171</v>
      </c>
      <c r="C13808" t="s">
        <v>26833</v>
      </c>
      <c r="D13808" t="s">
        <v>27820</v>
      </c>
      <c r="E13808" t="s">
        <v>27821</v>
      </c>
      <c r="G13808" t="s">
        <v>1372</v>
      </c>
    </row>
    <row r="13809" spans="1:7" x14ac:dyDescent="0.3">
      <c r="A13809">
        <v>7200</v>
      </c>
      <c r="B13809" t="s">
        <v>10171</v>
      </c>
      <c r="C13809" t="s">
        <v>26833</v>
      </c>
      <c r="D13809" t="s">
        <v>27822</v>
      </c>
      <c r="E13809" t="s">
        <v>27823</v>
      </c>
      <c r="G13809" t="s">
        <v>1372</v>
      </c>
    </row>
    <row r="13810" spans="1:7" x14ac:dyDescent="0.3">
      <c r="A13810">
        <v>7200</v>
      </c>
      <c r="B13810" t="s">
        <v>10171</v>
      </c>
      <c r="C13810" t="s">
        <v>26833</v>
      </c>
      <c r="D13810" t="s">
        <v>27824</v>
      </c>
      <c r="E13810" t="s">
        <v>27825</v>
      </c>
      <c r="G13810" t="s">
        <v>1372</v>
      </c>
    </row>
    <row r="13811" spans="1:7" x14ac:dyDescent="0.3">
      <c r="A13811">
        <v>7200</v>
      </c>
      <c r="B13811" t="s">
        <v>10171</v>
      </c>
      <c r="C13811" t="s">
        <v>26833</v>
      </c>
      <c r="D13811" t="s">
        <v>27826</v>
      </c>
      <c r="E13811" t="s">
        <v>27827</v>
      </c>
      <c r="G13811" t="s">
        <v>16602</v>
      </c>
    </row>
    <row r="13812" spans="1:7" x14ac:dyDescent="0.3">
      <c r="A13812">
        <v>7200</v>
      </c>
      <c r="B13812" t="s">
        <v>10171</v>
      </c>
      <c r="C13812" t="s">
        <v>26833</v>
      </c>
      <c r="D13812" t="s">
        <v>27828</v>
      </c>
      <c r="E13812" t="s">
        <v>27829</v>
      </c>
      <c r="G13812" t="s">
        <v>16602</v>
      </c>
    </row>
    <row r="13813" spans="1:7" x14ac:dyDescent="0.3">
      <c r="A13813">
        <v>7200</v>
      </c>
      <c r="B13813" t="s">
        <v>10171</v>
      </c>
      <c r="C13813" t="s">
        <v>26833</v>
      </c>
      <c r="D13813" t="s">
        <v>27830</v>
      </c>
      <c r="E13813" t="s">
        <v>27831</v>
      </c>
      <c r="G13813" t="s">
        <v>16602</v>
      </c>
    </row>
    <row r="13814" spans="1:7" x14ac:dyDescent="0.3">
      <c r="A13814">
        <v>7200</v>
      </c>
      <c r="B13814" t="s">
        <v>10171</v>
      </c>
      <c r="C13814" t="s">
        <v>26833</v>
      </c>
      <c r="D13814" t="s">
        <v>27832</v>
      </c>
      <c r="E13814" t="s">
        <v>27833</v>
      </c>
      <c r="G13814" t="s">
        <v>16602</v>
      </c>
    </row>
    <row r="13815" spans="1:7" x14ac:dyDescent="0.3">
      <c r="A13815">
        <v>7200</v>
      </c>
      <c r="B13815" t="s">
        <v>10171</v>
      </c>
      <c r="C13815" t="s">
        <v>26833</v>
      </c>
      <c r="D13815" t="s">
        <v>27834</v>
      </c>
      <c r="E13815" t="s">
        <v>27835</v>
      </c>
      <c r="G13815" t="s">
        <v>16602</v>
      </c>
    </row>
    <row r="13816" spans="1:7" x14ac:dyDescent="0.3">
      <c r="A13816">
        <v>7200</v>
      </c>
      <c r="B13816" t="s">
        <v>10171</v>
      </c>
      <c r="C13816" t="s">
        <v>26833</v>
      </c>
      <c r="D13816" t="s">
        <v>27836</v>
      </c>
      <c r="E13816" t="s">
        <v>27837</v>
      </c>
      <c r="G13816" t="s">
        <v>16602</v>
      </c>
    </row>
    <row r="13817" spans="1:7" x14ac:dyDescent="0.3">
      <c r="A13817">
        <v>7200</v>
      </c>
      <c r="B13817" t="s">
        <v>10171</v>
      </c>
      <c r="C13817" t="s">
        <v>26833</v>
      </c>
      <c r="D13817" t="s">
        <v>27838</v>
      </c>
      <c r="E13817" t="s">
        <v>27839</v>
      </c>
      <c r="G13817" t="s">
        <v>16602</v>
      </c>
    </row>
    <row r="13818" spans="1:7" x14ac:dyDescent="0.3">
      <c r="A13818">
        <v>7200</v>
      </c>
      <c r="B13818" t="s">
        <v>10171</v>
      </c>
      <c r="C13818" t="s">
        <v>26833</v>
      </c>
      <c r="D13818" t="s">
        <v>27840</v>
      </c>
      <c r="E13818" t="s">
        <v>27841</v>
      </c>
      <c r="G13818" t="s">
        <v>16602</v>
      </c>
    </row>
    <row r="13819" spans="1:7" x14ac:dyDescent="0.3">
      <c r="A13819">
        <v>7200</v>
      </c>
      <c r="B13819" t="s">
        <v>10171</v>
      </c>
      <c r="C13819" t="s">
        <v>26833</v>
      </c>
      <c r="D13819" t="s">
        <v>27842</v>
      </c>
      <c r="E13819" t="s">
        <v>27843</v>
      </c>
      <c r="G13819" t="s">
        <v>16602</v>
      </c>
    </row>
    <row r="13820" spans="1:7" x14ac:dyDescent="0.3">
      <c r="A13820">
        <v>7200</v>
      </c>
      <c r="B13820" t="s">
        <v>10171</v>
      </c>
      <c r="C13820" t="s">
        <v>26833</v>
      </c>
      <c r="D13820" t="s">
        <v>27844</v>
      </c>
      <c r="E13820" t="s">
        <v>27845</v>
      </c>
      <c r="G13820" t="s">
        <v>16602</v>
      </c>
    </row>
    <row r="13821" spans="1:7" x14ac:dyDescent="0.3">
      <c r="A13821">
        <v>7200</v>
      </c>
      <c r="B13821" t="s">
        <v>10171</v>
      </c>
      <c r="C13821" t="s">
        <v>26833</v>
      </c>
      <c r="D13821" t="s">
        <v>27846</v>
      </c>
      <c r="E13821" t="s">
        <v>27847</v>
      </c>
      <c r="G13821" t="s">
        <v>16602</v>
      </c>
    </row>
    <row r="13822" spans="1:7" x14ac:dyDescent="0.3">
      <c r="A13822">
        <v>7200</v>
      </c>
      <c r="B13822" t="s">
        <v>10171</v>
      </c>
      <c r="C13822" t="s">
        <v>26833</v>
      </c>
      <c r="D13822" t="s">
        <v>27848</v>
      </c>
      <c r="E13822" t="s">
        <v>27849</v>
      </c>
      <c r="G13822" t="s">
        <v>16602</v>
      </c>
    </row>
    <row r="13823" spans="1:7" x14ac:dyDescent="0.3">
      <c r="A13823">
        <v>7200</v>
      </c>
      <c r="B13823" t="s">
        <v>10171</v>
      </c>
      <c r="C13823" t="s">
        <v>26833</v>
      </c>
      <c r="D13823" t="s">
        <v>27850</v>
      </c>
      <c r="E13823" t="s">
        <v>27851</v>
      </c>
      <c r="G13823" t="s">
        <v>16602</v>
      </c>
    </row>
    <row r="13824" spans="1:7" x14ac:dyDescent="0.3">
      <c r="A13824">
        <v>7200</v>
      </c>
      <c r="B13824" t="s">
        <v>10171</v>
      </c>
      <c r="C13824" t="s">
        <v>26833</v>
      </c>
      <c r="D13824" t="s">
        <v>27852</v>
      </c>
      <c r="E13824" t="s">
        <v>27853</v>
      </c>
      <c r="G13824" t="s">
        <v>16602</v>
      </c>
    </row>
    <row r="13825" spans="1:7" x14ac:dyDescent="0.3">
      <c r="A13825">
        <v>7200</v>
      </c>
      <c r="B13825" t="s">
        <v>10171</v>
      </c>
      <c r="C13825" t="s">
        <v>26833</v>
      </c>
      <c r="D13825" t="s">
        <v>27854</v>
      </c>
      <c r="E13825" t="s">
        <v>27855</v>
      </c>
      <c r="G13825" t="s">
        <v>16602</v>
      </c>
    </row>
    <row r="13826" spans="1:7" x14ac:dyDescent="0.3">
      <c r="A13826">
        <v>7200</v>
      </c>
      <c r="B13826" t="s">
        <v>10171</v>
      </c>
      <c r="C13826" t="s">
        <v>26833</v>
      </c>
      <c r="D13826" t="s">
        <v>27856</v>
      </c>
      <c r="E13826" t="s">
        <v>27857</v>
      </c>
      <c r="G13826" t="s">
        <v>16602</v>
      </c>
    </row>
    <row r="13827" spans="1:7" x14ac:dyDescent="0.3">
      <c r="A13827">
        <v>7200</v>
      </c>
      <c r="B13827" t="s">
        <v>10171</v>
      </c>
      <c r="C13827" t="s">
        <v>26833</v>
      </c>
      <c r="D13827" t="s">
        <v>27858</v>
      </c>
      <c r="E13827" t="s">
        <v>27859</v>
      </c>
      <c r="G13827" t="s">
        <v>16602</v>
      </c>
    </row>
    <row r="13828" spans="1:7" x14ac:dyDescent="0.3">
      <c r="A13828">
        <v>7200</v>
      </c>
      <c r="B13828" t="s">
        <v>10171</v>
      </c>
      <c r="C13828" t="s">
        <v>26833</v>
      </c>
      <c r="D13828" t="s">
        <v>27860</v>
      </c>
      <c r="E13828" t="s">
        <v>27861</v>
      </c>
      <c r="G13828" t="s">
        <v>16602</v>
      </c>
    </row>
    <row r="13829" spans="1:7" x14ac:dyDescent="0.3">
      <c r="A13829">
        <v>7200</v>
      </c>
      <c r="B13829" t="s">
        <v>10171</v>
      </c>
      <c r="C13829" t="s">
        <v>26833</v>
      </c>
      <c r="D13829" t="s">
        <v>27862</v>
      </c>
      <c r="E13829" t="s">
        <v>27863</v>
      </c>
      <c r="G13829" t="s">
        <v>16602</v>
      </c>
    </row>
    <row r="13830" spans="1:7" x14ac:dyDescent="0.3">
      <c r="A13830">
        <v>7200</v>
      </c>
      <c r="B13830" t="s">
        <v>10171</v>
      </c>
      <c r="C13830" t="s">
        <v>26833</v>
      </c>
      <c r="D13830" t="s">
        <v>27864</v>
      </c>
      <c r="E13830" t="s">
        <v>27865</v>
      </c>
      <c r="G13830" t="s">
        <v>16602</v>
      </c>
    </row>
    <row r="13831" spans="1:7" x14ac:dyDescent="0.3">
      <c r="A13831">
        <v>7200</v>
      </c>
      <c r="B13831" t="s">
        <v>10171</v>
      </c>
      <c r="C13831" t="s">
        <v>26833</v>
      </c>
      <c r="D13831" t="s">
        <v>27866</v>
      </c>
      <c r="E13831" t="s">
        <v>27867</v>
      </c>
      <c r="G13831" t="s">
        <v>16647</v>
      </c>
    </row>
    <row r="13832" spans="1:7" x14ac:dyDescent="0.3">
      <c r="A13832">
        <v>7200</v>
      </c>
      <c r="B13832" t="s">
        <v>10171</v>
      </c>
      <c r="C13832" t="s">
        <v>26833</v>
      </c>
      <c r="D13832" t="s">
        <v>27868</v>
      </c>
      <c r="E13832" t="s">
        <v>27869</v>
      </c>
      <c r="G13832" t="s">
        <v>16647</v>
      </c>
    </row>
    <row r="13833" spans="1:7" x14ac:dyDescent="0.3">
      <c r="A13833">
        <v>7200</v>
      </c>
      <c r="B13833" t="s">
        <v>10171</v>
      </c>
      <c r="C13833" t="s">
        <v>26833</v>
      </c>
      <c r="D13833" t="s">
        <v>27870</v>
      </c>
      <c r="E13833" t="s">
        <v>27871</v>
      </c>
      <c r="G13833" t="s">
        <v>16647</v>
      </c>
    </row>
    <row r="13834" spans="1:7" x14ac:dyDescent="0.3">
      <c r="A13834">
        <v>7200</v>
      </c>
      <c r="B13834" t="s">
        <v>10171</v>
      </c>
      <c r="C13834" t="s">
        <v>26833</v>
      </c>
      <c r="D13834" t="s">
        <v>27872</v>
      </c>
      <c r="E13834" t="s">
        <v>27873</v>
      </c>
      <c r="G13834" t="s">
        <v>16647</v>
      </c>
    </row>
    <row r="13835" spans="1:7" x14ac:dyDescent="0.3">
      <c r="A13835">
        <v>7200</v>
      </c>
      <c r="B13835" t="s">
        <v>10171</v>
      </c>
      <c r="C13835" t="s">
        <v>26833</v>
      </c>
      <c r="D13835" t="s">
        <v>27874</v>
      </c>
      <c r="E13835" t="s">
        <v>27875</v>
      </c>
      <c r="G13835" t="s">
        <v>16647</v>
      </c>
    </row>
    <row r="13836" spans="1:7" x14ac:dyDescent="0.3">
      <c r="A13836">
        <v>7200</v>
      </c>
      <c r="B13836" t="s">
        <v>10171</v>
      </c>
      <c r="C13836" t="s">
        <v>26833</v>
      </c>
      <c r="D13836" t="s">
        <v>27876</v>
      </c>
      <c r="E13836" t="s">
        <v>27877</v>
      </c>
      <c r="G13836" t="s">
        <v>16647</v>
      </c>
    </row>
    <row r="13837" spans="1:7" x14ac:dyDescent="0.3">
      <c r="A13837">
        <v>7200</v>
      </c>
      <c r="B13837" t="s">
        <v>10171</v>
      </c>
      <c r="C13837" t="s">
        <v>26833</v>
      </c>
      <c r="D13837" t="s">
        <v>27878</v>
      </c>
      <c r="E13837" t="s">
        <v>27879</v>
      </c>
      <c r="G13837" t="s">
        <v>16647</v>
      </c>
    </row>
    <row r="13838" spans="1:7" x14ac:dyDescent="0.3">
      <c r="A13838">
        <v>7200</v>
      </c>
      <c r="B13838" t="s">
        <v>10171</v>
      </c>
      <c r="C13838" t="s">
        <v>26833</v>
      </c>
      <c r="D13838" t="s">
        <v>27880</v>
      </c>
      <c r="E13838" t="s">
        <v>27881</v>
      </c>
      <c r="G13838" t="s">
        <v>16647</v>
      </c>
    </row>
    <row r="13839" spans="1:7" x14ac:dyDescent="0.3">
      <c r="A13839">
        <v>7200</v>
      </c>
      <c r="B13839" t="s">
        <v>10171</v>
      </c>
      <c r="C13839" t="s">
        <v>26833</v>
      </c>
      <c r="D13839" t="s">
        <v>27882</v>
      </c>
      <c r="E13839" t="s">
        <v>27883</v>
      </c>
      <c r="G13839" t="s">
        <v>16647</v>
      </c>
    </row>
    <row r="13840" spans="1:7" x14ac:dyDescent="0.3">
      <c r="A13840">
        <v>7200</v>
      </c>
      <c r="B13840" t="s">
        <v>10171</v>
      </c>
      <c r="C13840" t="s">
        <v>26833</v>
      </c>
      <c r="D13840" t="s">
        <v>27884</v>
      </c>
      <c r="E13840" t="s">
        <v>27885</v>
      </c>
      <c r="G13840" t="s">
        <v>16647</v>
      </c>
    </row>
    <row r="13841" spans="1:7" x14ac:dyDescent="0.3">
      <c r="A13841">
        <v>7200</v>
      </c>
      <c r="B13841" t="s">
        <v>10171</v>
      </c>
      <c r="C13841" t="s">
        <v>26833</v>
      </c>
      <c r="D13841" t="s">
        <v>27886</v>
      </c>
      <c r="E13841" t="s">
        <v>27887</v>
      </c>
      <c r="G13841" t="s">
        <v>16647</v>
      </c>
    </row>
    <row r="13842" spans="1:7" x14ac:dyDescent="0.3">
      <c r="A13842">
        <v>7200</v>
      </c>
      <c r="B13842" t="s">
        <v>10171</v>
      </c>
      <c r="C13842" t="s">
        <v>26833</v>
      </c>
      <c r="D13842" t="s">
        <v>27888</v>
      </c>
      <c r="E13842" t="s">
        <v>27889</v>
      </c>
      <c r="G13842" t="s">
        <v>16647</v>
      </c>
    </row>
    <row r="13843" spans="1:7" x14ac:dyDescent="0.3">
      <c r="A13843">
        <v>7200</v>
      </c>
      <c r="B13843" t="s">
        <v>10171</v>
      </c>
      <c r="C13843" t="s">
        <v>26833</v>
      </c>
      <c r="D13843" t="s">
        <v>27890</v>
      </c>
      <c r="E13843" t="s">
        <v>27891</v>
      </c>
      <c r="G13843" t="s">
        <v>16647</v>
      </c>
    </row>
    <row r="13844" spans="1:7" x14ac:dyDescent="0.3">
      <c r="A13844">
        <v>7200</v>
      </c>
      <c r="B13844" t="s">
        <v>10171</v>
      </c>
      <c r="C13844" t="s">
        <v>26833</v>
      </c>
      <c r="D13844" t="s">
        <v>27892</v>
      </c>
      <c r="E13844" t="s">
        <v>27893</v>
      </c>
      <c r="G13844" t="s">
        <v>16647</v>
      </c>
    </row>
    <row r="13845" spans="1:7" x14ac:dyDescent="0.3">
      <c r="A13845">
        <v>7200</v>
      </c>
      <c r="B13845" t="s">
        <v>10171</v>
      </c>
      <c r="C13845" t="s">
        <v>26833</v>
      </c>
      <c r="D13845" t="s">
        <v>27894</v>
      </c>
      <c r="E13845" t="s">
        <v>27895</v>
      </c>
      <c r="G13845" t="s">
        <v>16647</v>
      </c>
    </row>
    <row r="13846" spans="1:7" x14ac:dyDescent="0.3">
      <c r="A13846">
        <v>7200</v>
      </c>
      <c r="B13846" t="s">
        <v>10171</v>
      </c>
      <c r="C13846" t="s">
        <v>26833</v>
      </c>
      <c r="D13846" t="s">
        <v>27896</v>
      </c>
      <c r="E13846" t="s">
        <v>27897</v>
      </c>
      <c r="G13846" t="s">
        <v>16647</v>
      </c>
    </row>
    <row r="13847" spans="1:7" x14ac:dyDescent="0.3">
      <c r="A13847">
        <v>7200</v>
      </c>
      <c r="B13847" t="s">
        <v>10171</v>
      </c>
      <c r="C13847" t="s">
        <v>26833</v>
      </c>
      <c r="D13847" t="s">
        <v>27898</v>
      </c>
      <c r="E13847" t="s">
        <v>27899</v>
      </c>
      <c r="G13847" t="s">
        <v>16710</v>
      </c>
    </row>
    <row r="13848" spans="1:7" x14ac:dyDescent="0.3">
      <c r="A13848">
        <v>7200</v>
      </c>
      <c r="B13848" t="s">
        <v>10171</v>
      </c>
      <c r="C13848" t="s">
        <v>26833</v>
      </c>
      <c r="D13848" t="s">
        <v>27900</v>
      </c>
      <c r="E13848" t="s">
        <v>27901</v>
      </c>
      <c r="G13848" t="s">
        <v>16710</v>
      </c>
    </row>
    <row r="13849" spans="1:7" x14ac:dyDescent="0.3">
      <c r="A13849">
        <v>7200</v>
      </c>
      <c r="B13849" t="s">
        <v>10171</v>
      </c>
      <c r="C13849" t="s">
        <v>26833</v>
      </c>
      <c r="D13849" t="s">
        <v>27902</v>
      </c>
      <c r="E13849" t="s">
        <v>27903</v>
      </c>
      <c r="G13849" t="s">
        <v>16710</v>
      </c>
    </row>
    <row r="13850" spans="1:7" x14ac:dyDescent="0.3">
      <c r="A13850">
        <v>7200</v>
      </c>
      <c r="B13850" t="s">
        <v>10171</v>
      </c>
      <c r="C13850" t="s">
        <v>26833</v>
      </c>
      <c r="D13850" t="s">
        <v>27904</v>
      </c>
      <c r="E13850" t="s">
        <v>27905</v>
      </c>
      <c r="G13850" t="s">
        <v>16710</v>
      </c>
    </row>
    <row r="13851" spans="1:7" x14ac:dyDescent="0.3">
      <c r="A13851">
        <v>7200</v>
      </c>
      <c r="B13851" t="s">
        <v>10171</v>
      </c>
      <c r="C13851" t="s">
        <v>26833</v>
      </c>
      <c r="D13851" t="s">
        <v>27906</v>
      </c>
      <c r="E13851" t="s">
        <v>27907</v>
      </c>
      <c r="G13851" t="s">
        <v>16710</v>
      </c>
    </row>
    <row r="13852" spans="1:7" x14ac:dyDescent="0.3">
      <c r="A13852">
        <v>7200</v>
      </c>
      <c r="B13852" t="s">
        <v>10171</v>
      </c>
      <c r="C13852" t="s">
        <v>26833</v>
      </c>
      <c r="D13852" t="s">
        <v>27908</v>
      </c>
      <c r="E13852" t="s">
        <v>27909</v>
      </c>
      <c r="G13852" t="s">
        <v>16710</v>
      </c>
    </row>
    <row r="13853" spans="1:7" x14ac:dyDescent="0.3">
      <c r="A13853">
        <v>7200</v>
      </c>
      <c r="B13853" t="s">
        <v>10171</v>
      </c>
      <c r="C13853" t="s">
        <v>26833</v>
      </c>
      <c r="D13853" t="s">
        <v>27910</v>
      </c>
      <c r="E13853" t="s">
        <v>27911</v>
      </c>
      <c r="G13853" t="s">
        <v>16710</v>
      </c>
    </row>
    <row r="13854" spans="1:7" x14ac:dyDescent="0.3">
      <c r="A13854">
        <v>7200</v>
      </c>
      <c r="B13854" t="s">
        <v>10171</v>
      </c>
      <c r="C13854" t="s">
        <v>26833</v>
      </c>
      <c r="D13854" t="s">
        <v>27912</v>
      </c>
      <c r="E13854" t="s">
        <v>27913</v>
      </c>
      <c r="G13854" t="s">
        <v>16710</v>
      </c>
    </row>
    <row r="13855" spans="1:7" x14ac:dyDescent="0.3">
      <c r="A13855">
        <v>7200</v>
      </c>
      <c r="B13855" t="s">
        <v>10171</v>
      </c>
      <c r="C13855" t="s">
        <v>26833</v>
      </c>
      <c r="D13855" t="s">
        <v>27914</v>
      </c>
      <c r="E13855" t="s">
        <v>27915</v>
      </c>
      <c r="G13855" t="s">
        <v>16710</v>
      </c>
    </row>
    <row r="13856" spans="1:7" x14ac:dyDescent="0.3">
      <c r="A13856">
        <v>7200</v>
      </c>
      <c r="B13856" t="s">
        <v>10171</v>
      </c>
      <c r="C13856" t="s">
        <v>26833</v>
      </c>
      <c r="D13856" t="s">
        <v>27916</v>
      </c>
      <c r="E13856" t="s">
        <v>27917</v>
      </c>
      <c r="G13856" t="s">
        <v>16710</v>
      </c>
    </row>
    <row r="13857" spans="1:7" x14ac:dyDescent="0.3">
      <c r="A13857">
        <v>7200</v>
      </c>
      <c r="B13857" t="s">
        <v>10171</v>
      </c>
      <c r="C13857" t="s">
        <v>26833</v>
      </c>
      <c r="D13857" t="s">
        <v>27918</v>
      </c>
      <c r="E13857" t="s">
        <v>27919</v>
      </c>
      <c r="G13857" t="s">
        <v>15944</v>
      </c>
    </row>
    <row r="13858" spans="1:7" x14ac:dyDescent="0.3">
      <c r="A13858">
        <v>7200</v>
      </c>
      <c r="B13858" t="s">
        <v>10171</v>
      </c>
      <c r="C13858" t="s">
        <v>26833</v>
      </c>
      <c r="D13858" t="s">
        <v>27920</v>
      </c>
      <c r="E13858" t="s">
        <v>27921</v>
      </c>
      <c r="G13858" t="s">
        <v>15944</v>
      </c>
    </row>
    <row r="13859" spans="1:7" x14ac:dyDescent="0.3">
      <c r="A13859">
        <v>7200</v>
      </c>
      <c r="B13859" t="s">
        <v>10171</v>
      </c>
      <c r="C13859" t="s">
        <v>26833</v>
      </c>
      <c r="D13859" t="s">
        <v>27922</v>
      </c>
      <c r="E13859" t="s">
        <v>27923</v>
      </c>
      <c r="G13859" t="s">
        <v>15944</v>
      </c>
    </row>
    <row r="13860" spans="1:7" x14ac:dyDescent="0.3">
      <c r="A13860">
        <v>7200</v>
      </c>
      <c r="B13860" t="s">
        <v>10171</v>
      </c>
      <c r="C13860" t="s">
        <v>26833</v>
      </c>
      <c r="D13860" t="s">
        <v>27924</v>
      </c>
      <c r="E13860" t="s">
        <v>27925</v>
      </c>
      <c r="G13860" t="s">
        <v>15944</v>
      </c>
    </row>
    <row r="13861" spans="1:7" x14ac:dyDescent="0.3">
      <c r="A13861">
        <v>7200</v>
      </c>
      <c r="B13861" t="s">
        <v>10171</v>
      </c>
      <c r="C13861" t="s">
        <v>26833</v>
      </c>
      <c r="D13861" t="s">
        <v>27926</v>
      </c>
      <c r="E13861" t="s">
        <v>27927</v>
      </c>
      <c r="G13861" t="s">
        <v>15944</v>
      </c>
    </row>
    <row r="13862" spans="1:7" x14ac:dyDescent="0.3">
      <c r="A13862">
        <v>7200</v>
      </c>
      <c r="B13862" t="s">
        <v>10171</v>
      </c>
      <c r="C13862" t="s">
        <v>26833</v>
      </c>
      <c r="D13862" t="s">
        <v>27928</v>
      </c>
      <c r="E13862" t="s">
        <v>27929</v>
      </c>
      <c r="G13862" t="s">
        <v>15944</v>
      </c>
    </row>
    <row r="13863" spans="1:7" x14ac:dyDescent="0.3">
      <c r="A13863">
        <v>7200</v>
      </c>
      <c r="B13863" t="s">
        <v>10171</v>
      </c>
      <c r="C13863" t="s">
        <v>26833</v>
      </c>
      <c r="D13863" t="s">
        <v>27930</v>
      </c>
      <c r="E13863" t="s">
        <v>27931</v>
      </c>
      <c r="G13863" t="s">
        <v>15944</v>
      </c>
    </row>
    <row r="13864" spans="1:7" x14ac:dyDescent="0.3">
      <c r="A13864">
        <v>7200</v>
      </c>
      <c r="B13864" t="s">
        <v>10171</v>
      </c>
      <c r="C13864" t="s">
        <v>26833</v>
      </c>
      <c r="D13864" t="s">
        <v>27932</v>
      </c>
      <c r="E13864" t="s">
        <v>27933</v>
      </c>
      <c r="G13864" t="s">
        <v>15944</v>
      </c>
    </row>
    <row r="13865" spans="1:7" x14ac:dyDescent="0.3">
      <c r="A13865">
        <v>7200</v>
      </c>
      <c r="B13865" t="s">
        <v>10171</v>
      </c>
      <c r="C13865" t="s">
        <v>26833</v>
      </c>
      <c r="D13865" t="s">
        <v>27934</v>
      </c>
      <c r="E13865" t="s">
        <v>27935</v>
      </c>
      <c r="G13865" t="s">
        <v>15944</v>
      </c>
    </row>
    <row r="13866" spans="1:7" x14ac:dyDescent="0.3">
      <c r="A13866">
        <v>7200</v>
      </c>
      <c r="B13866" t="s">
        <v>10171</v>
      </c>
      <c r="C13866" t="s">
        <v>26833</v>
      </c>
      <c r="D13866" t="s">
        <v>27936</v>
      </c>
      <c r="E13866" t="s">
        <v>27937</v>
      </c>
      <c r="G13866" t="s">
        <v>15944</v>
      </c>
    </row>
    <row r="13867" spans="1:7" x14ac:dyDescent="0.3">
      <c r="A13867">
        <v>7200</v>
      </c>
      <c r="B13867" t="s">
        <v>10171</v>
      </c>
      <c r="C13867" t="s">
        <v>26833</v>
      </c>
      <c r="D13867" t="s">
        <v>27938</v>
      </c>
      <c r="E13867" t="s">
        <v>27939</v>
      </c>
      <c r="G13867" t="s">
        <v>15944</v>
      </c>
    </row>
    <row r="13868" spans="1:7" x14ac:dyDescent="0.3">
      <c r="A13868">
        <v>7200</v>
      </c>
      <c r="B13868" t="s">
        <v>10171</v>
      </c>
      <c r="C13868" t="s">
        <v>26833</v>
      </c>
      <c r="D13868" t="s">
        <v>27940</v>
      </c>
      <c r="E13868" t="s">
        <v>27941</v>
      </c>
      <c r="G13868" t="s">
        <v>15944</v>
      </c>
    </row>
    <row r="13869" spans="1:7" x14ac:dyDescent="0.3">
      <c r="A13869">
        <v>7200</v>
      </c>
      <c r="B13869" t="s">
        <v>10171</v>
      </c>
      <c r="C13869" t="s">
        <v>26833</v>
      </c>
      <c r="D13869" t="s">
        <v>27942</v>
      </c>
      <c r="E13869" t="s">
        <v>27943</v>
      </c>
      <c r="G13869" t="s">
        <v>15944</v>
      </c>
    </row>
    <row r="13870" spans="1:7" x14ac:dyDescent="0.3">
      <c r="A13870">
        <v>7200</v>
      </c>
      <c r="B13870" t="s">
        <v>10171</v>
      </c>
      <c r="C13870" t="s">
        <v>26833</v>
      </c>
      <c r="D13870" t="s">
        <v>27944</v>
      </c>
      <c r="E13870" t="s">
        <v>27945</v>
      </c>
      <c r="G13870" t="s">
        <v>15944</v>
      </c>
    </row>
    <row r="13871" spans="1:7" x14ac:dyDescent="0.3">
      <c r="A13871">
        <v>7200</v>
      </c>
      <c r="B13871" t="s">
        <v>10171</v>
      </c>
      <c r="C13871" t="s">
        <v>26833</v>
      </c>
      <c r="D13871" t="s">
        <v>27946</v>
      </c>
      <c r="E13871" t="s">
        <v>27947</v>
      </c>
      <c r="G13871" t="s">
        <v>15944</v>
      </c>
    </row>
    <row r="13872" spans="1:7" x14ac:dyDescent="0.3">
      <c r="A13872">
        <v>7200</v>
      </c>
      <c r="B13872" t="s">
        <v>10171</v>
      </c>
      <c r="C13872" t="s">
        <v>26833</v>
      </c>
      <c r="D13872" t="s">
        <v>27948</v>
      </c>
      <c r="E13872" t="s">
        <v>27949</v>
      </c>
      <c r="G13872" t="s">
        <v>15944</v>
      </c>
    </row>
    <row r="13873" spans="1:7" x14ac:dyDescent="0.3">
      <c r="A13873">
        <v>7200</v>
      </c>
      <c r="B13873" t="s">
        <v>10171</v>
      </c>
      <c r="C13873" t="s">
        <v>26833</v>
      </c>
      <c r="D13873" t="s">
        <v>27950</v>
      </c>
      <c r="E13873" t="s">
        <v>27951</v>
      </c>
      <c r="G13873" t="s">
        <v>15944</v>
      </c>
    </row>
    <row r="13874" spans="1:7" x14ac:dyDescent="0.3">
      <c r="A13874">
        <v>7200</v>
      </c>
      <c r="B13874" t="s">
        <v>10171</v>
      </c>
      <c r="C13874" t="s">
        <v>26833</v>
      </c>
      <c r="D13874" t="s">
        <v>27952</v>
      </c>
      <c r="E13874" t="s">
        <v>27953</v>
      </c>
      <c r="G13874" t="s">
        <v>15944</v>
      </c>
    </row>
    <row r="13875" spans="1:7" x14ac:dyDescent="0.3">
      <c r="A13875">
        <v>7200</v>
      </c>
      <c r="B13875" t="s">
        <v>10171</v>
      </c>
      <c r="C13875" t="s">
        <v>26833</v>
      </c>
      <c r="D13875" t="s">
        <v>27954</v>
      </c>
      <c r="E13875" t="s">
        <v>27955</v>
      </c>
      <c r="G13875" t="s">
        <v>15944</v>
      </c>
    </row>
    <row r="13876" spans="1:7" x14ac:dyDescent="0.3">
      <c r="A13876">
        <v>7200</v>
      </c>
      <c r="B13876" t="s">
        <v>10171</v>
      </c>
      <c r="C13876" t="s">
        <v>26833</v>
      </c>
      <c r="D13876" t="s">
        <v>27956</v>
      </c>
      <c r="E13876" t="s">
        <v>27957</v>
      </c>
      <c r="G13876" t="s">
        <v>15944</v>
      </c>
    </row>
    <row r="13877" spans="1:7" x14ac:dyDescent="0.3">
      <c r="A13877">
        <v>7200</v>
      </c>
      <c r="B13877" t="s">
        <v>10171</v>
      </c>
      <c r="C13877" t="s">
        <v>26833</v>
      </c>
      <c r="D13877" t="s">
        <v>27958</v>
      </c>
      <c r="E13877" t="s">
        <v>27959</v>
      </c>
      <c r="G13877" t="s">
        <v>15944</v>
      </c>
    </row>
    <row r="13878" spans="1:7" x14ac:dyDescent="0.3">
      <c r="A13878">
        <v>7200</v>
      </c>
      <c r="B13878" t="s">
        <v>10171</v>
      </c>
      <c r="C13878" t="s">
        <v>26833</v>
      </c>
      <c r="D13878" t="s">
        <v>27960</v>
      </c>
      <c r="E13878" t="s">
        <v>27961</v>
      </c>
      <c r="G13878" t="s">
        <v>15944</v>
      </c>
    </row>
    <row r="13879" spans="1:7" x14ac:dyDescent="0.3">
      <c r="A13879">
        <v>7200</v>
      </c>
      <c r="B13879" t="s">
        <v>10171</v>
      </c>
      <c r="C13879" t="s">
        <v>26833</v>
      </c>
      <c r="D13879" t="s">
        <v>27962</v>
      </c>
      <c r="E13879" t="s">
        <v>27963</v>
      </c>
      <c r="G13879" t="s">
        <v>15944</v>
      </c>
    </row>
    <row r="13880" spans="1:7" x14ac:dyDescent="0.3">
      <c r="A13880">
        <v>7200</v>
      </c>
      <c r="B13880" t="s">
        <v>10171</v>
      </c>
      <c r="C13880" t="s">
        <v>26833</v>
      </c>
      <c r="D13880" t="s">
        <v>27964</v>
      </c>
      <c r="E13880" t="s">
        <v>27965</v>
      </c>
      <c r="G13880" t="s">
        <v>15944</v>
      </c>
    </row>
    <row r="13881" spans="1:7" x14ac:dyDescent="0.3">
      <c r="A13881">
        <v>7200</v>
      </c>
      <c r="B13881" t="s">
        <v>10171</v>
      </c>
      <c r="C13881" t="s">
        <v>26833</v>
      </c>
      <c r="D13881" t="s">
        <v>27966</v>
      </c>
      <c r="E13881" t="s">
        <v>27967</v>
      </c>
      <c r="G13881" t="s">
        <v>15944</v>
      </c>
    </row>
    <row r="13882" spans="1:7" x14ac:dyDescent="0.3">
      <c r="A13882">
        <v>7200</v>
      </c>
      <c r="B13882" t="s">
        <v>10171</v>
      </c>
      <c r="C13882" t="s">
        <v>26833</v>
      </c>
      <c r="D13882" t="s">
        <v>27968</v>
      </c>
      <c r="E13882" t="s">
        <v>27969</v>
      </c>
      <c r="G13882" t="s">
        <v>15944</v>
      </c>
    </row>
    <row r="13883" spans="1:7" x14ac:dyDescent="0.3">
      <c r="A13883">
        <v>7200</v>
      </c>
      <c r="B13883" t="s">
        <v>10171</v>
      </c>
      <c r="C13883" t="s">
        <v>26833</v>
      </c>
      <c r="D13883" t="s">
        <v>27970</v>
      </c>
      <c r="E13883" t="s">
        <v>27971</v>
      </c>
      <c r="G13883" t="s">
        <v>15944</v>
      </c>
    </row>
    <row r="13884" spans="1:7" x14ac:dyDescent="0.3">
      <c r="A13884">
        <v>7200</v>
      </c>
      <c r="B13884" t="s">
        <v>10171</v>
      </c>
      <c r="C13884" t="s">
        <v>26833</v>
      </c>
      <c r="D13884" t="s">
        <v>27972</v>
      </c>
      <c r="E13884" t="s">
        <v>27973</v>
      </c>
      <c r="G13884" t="s">
        <v>15944</v>
      </c>
    </row>
    <row r="13885" spans="1:7" x14ac:dyDescent="0.3">
      <c r="A13885">
        <v>7200</v>
      </c>
      <c r="B13885" t="s">
        <v>10171</v>
      </c>
      <c r="C13885" t="s">
        <v>26833</v>
      </c>
      <c r="D13885" t="s">
        <v>27974</v>
      </c>
      <c r="E13885" t="s">
        <v>27975</v>
      </c>
      <c r="G13885" t="s">
        <v>15944</v>
      </c>
    </row>
    <row r="13886" spans="1:7" x14ac:dyDescent="0.3">
      <c r="A13886">
        <v>7200</v>
      </c>
      <c r="B13886" t="s">
        <v>10171</v>
      </c>
      <c r="C13886" t="s">
        <v>26833</v>
      </c>
      <c r="D13886" t="s">
        <v>27976</v>
      </c>
      <c r="E13886" t="s">
        <v>27977</v>
      </c>
      <c r="G13886" t="s">
        <v>15944</v>
      </c>
    </row>
    <row r="13887" spans="1:7" x14ac:dyDescent="0.3">
      <c r="A13887">
        <v>7200</v>
      </c>
      <c r="B13887" t="s">
        <v>10171</v>
      </c>
      <c r="C13887" t="s">
        <v>26833</v>
      </c>
      <c r="D13887" t="s">
        <v>27978</v>
      </c>
      <c r="E13887" t="s">
        <v>27979</v>
      </c>
      <c r="G13887" t="s">
        <v>15944</v>
      </c>
    </row>
    <row r="13888" spans="1:7" x14ac:dyDescent="0.3">
      <c r="A13888">
        <v>7200</v>
      </c>
      <c r="B13888" t="s">
        <v>10171</v>
      </c>
      <c r="C13888" t="s">
        <v>26833</v>
      </c>
      <c r="D13888" t="s">
        <v>27980</v>
      </c>
      <c r="E13888" t="s">
        <v>27981</v>
      </c>
      <c r="G13888" t="s">
        <v>15944</v>
      </c>
    </row>
    <row r="13889" spans="1:7" x14ac:dyDescent="0.3">
      <c r="A13889">
        <v>7200</v>
      </c>
      <c r="B13889" t="s">
        <v>10171</v>
      </c>
      <c r="C13889" t="s">
        <v>26833</v>
      </c>
      <c r="D13889" t="s">
        <v>27982</v>
      </c>
      <c r="E13889" t="s">
        <v>27983</v>
      </c>
      <c r="G13889" t="s">
        <v>15944</v>
      </c>
    </row>
    <row r="13890" spans="1:7" x14ac:dyDescent="0.3">
      <c r="A13890">
        <v>7200</v>
      </c>
      <c r="B13890" t="s">
        <v>10171</v>
      </c>
      <c r="C13890" t="s">
        <v>26833</v>
      </c>
      <c r="D13890" t="s">
        <v>27984</v>
      </c>
      <c r="E13890" t="s">
        <v>27985</v>
      </c>
      <c r="G13890" t="s">
        <v>15944</v>
      </c>
    </row>
    <row r="13891" spans="1:7" x14ac:dyDescent="0.3">
      <c r="A13891">
        <v>7200</v>
      </c>
      <c r="B13891" t="s">
        <v>10171</v>
      </c>
      <c r="C13891" t="s">
        <v>26833</v>
      </c>
      <c r="D13891" t="s">
        <v>27986</v>
      </c>
      <c r="E13891" t="s">
        <v>27987</v>
      </c>
      <c r="G13891" t="s">
        <v>15944</v>
      </c>
    </row>
    <row r="13892" spans="1:7" x14ac:dyDescent="0.3">
      <c r="A13892">
        <v>7200</v>
      </c>
      <c r="B13892" t="s">
        <v>10171</v>
      </c>
      <c r="C13892" t="s">
        <v>26833</v>
      </c>
      <c r="D13892" t="s">
        <v>27988</v>
      </c>
      <c r="E13892" t="s">
        <v>27989</v>
      </c>
      <c r="G13892" t="s">
        <v>15999</v>
      </c>
    </row>
    <row r="13893" spans="1:7" x14ac:dyDescent="0.3">
      <c r="A13893">
        <v>7200</v>
      </c>
      <c r="B13893" t="s">
        <v>10171</v>
      </c>
      <c r="C13893" t="s">
        <v>26833</v>
      </c>
      <c r="D13893" t="s">
        <v>27990</v>
      </c>
      <c r="E13893" t="s">
        <v>27991</v>
      </c>
      <c r="G13893" t="s">
        <v>15999</v>
      </c>
    </row>
    <row r="13894" spans="1:7" x14ac:dyDescent="0.3">
      <c r="A13894">
        <v>7200</v>
      </c>
      <c r="B13894" t="s">
        <v>10171</v>
      </c>
      <c r="C13894" t="s">
        <v>26833</v>
      </c>
      <c r="D13894" t="s">
        <v>27992</v>
      </c>
      <c r="E13894" t="s">
        <v>27993</v>
      </c>
      <c r="G13894" t="s">
        <v>15999</v>
      </c>
    </row>
    <row r="13895" spans="1:7" x14ac:dyDescent="0.3">
      <c r="A13895">
        <v>7200</v>
      </c>
      <c r="B13895" t="s">
        <v>10171</v>
      </c>
      <c r="C13895" t="s">
        <v>26833</v>
      </c>
      <c r="D13895" t="s">
        <v>27994</v>
      </c>
      <c r="E13895" t="s">
        <v>27995</v>
      </c>
      <c r="G13895" t="s">
        <v>15999</v>
      </c>
    </row>
    <row r="13896" spans="1:7" x14ac:dyDescent="0.3">
      <c r="A13896">
        <v>7200</v>
      </c>
      <c r="B13896" t="s">
        <v>10171</v>
      </c>
      <c r="C13896" t="s">
        <v>26833</v>
      </c>
      <c r="D13896" t="s">
        <v>27996</v>
      </c>
      <c r="E13896" t="s">
        <v>27997</v>
      </c>
      <c r="G13896" t="s">
        <v>15999</v>
      </c>
    </row>
    <row r="13897" spans="1:7" x14ac:dyDescent="0.3">
      <c r="A13897">
        <v>7200</v>
      </c>
      <c r="B13897" t="s">
        <v>10171</v>
      </c>
      <c r="C13897" t="s">
        <v>26833</v>
      </c>
      <c r="D13897" t="s">
        <v>27998</v>
      </c>
      <c r="E13897" t="s">
        <v>27999</v>
      </c>
      <c r="G13897" t="s">
        <v>15999</v>
      </c>
    </row>
    <row r="13898" spans="1:7" x14ac:dyDescent="0.3">
      <c r="A13898">
        <v>7200</v>
      </c>
      <c r="B13898" t="s">
        <v>10171</v>
      </c>
      <c r="C13898" t="s">
        <v>26833</v>
      </c>
      <c r="D13898" t="s">
        <v>28000</v>
      </c>
      <c r="E13898" t="s">
        <v>28001</v>
      </c>
      <c r="G13898" t="s">
        <v>15999</v>
      </c>
    </row>
    <row r="13899" spans="1:7" x14ac:dyDescent="0.3">
      <c r="A13899">
        <v>7200</v>
      </c>
      <c r="B13899" t="s">
        <v>10171</v>
      </c>
      <c r="C13899" t="s">
        <v>26833</v>
      </c>
      <c r="D13899" t="s">
        <v>28002</v>
      </c>
      <c r="E13899" t="s">
        <v>28003</v>
      </c>
      <c r="G13899" t="s">
        <v>15999</v>
      </c>
    </row>
    <row r="13900" spans="1:7" x14ac:dyDescent="0.3">
      <c r="A13900">
        <v>7200</v>
      </c>
      <c r="B13900" t="s">
        <v>10171</v>
      </c>
      <c r="C13900" t="s">
        <v>26833</v>
      </c>
      <c r="D13900" t="s">
        <v>28004</v>
      </c>
      <c r="E13900" t="s">
        <v>28005</v>
      </c>
      <c r="G13900" t="s">
        <v>15999</v>
      </c>
    </row>
    <row r="13901" spans="1:7" x14ac:dyDescent="0.3">
      <c r="A13901">
        <v>7200</v>
      </c>
      <c r="B13901" t="s">
        <v>10171</v>
      </c>
      <c r="C13901" t="s">
        <v>26833</v>
      </c>
      <c r="D13901" t="s">
        <v>28006</v>
      </c>
      <c r="E13901" t="s">
        <v>28007</v>
      </c>
      <c r="G13901" t="s">
        <v>15999</v>
      </c>
    </row>
    <row r="13902" spans="1:7" x14ac:dyDescent="0.3">
      <c r="A13902">
        <v>7200</v>
      </c>
      <c r="B13902" t="s">
        <v>10171</v>
      </c>
      <c r="C13902" t="s">
        <v>26833</v>
      </c>
      <c r="D13902" t="s">
        <v>28008</v>
      </c>
      <c r="E13902" t="s">
        <v>28009</v>
      </c>
      <c r="G13902" t="s">
        <v>15999</v>
      </c>
    </row>
    <row r="13903" spans="1:7" x14ac:dyDescent="0.3">
      <c r="A13903">
        <v>7200</v>
      </c>
      <c r="B13903" t="s">
        <v>10171</v>
      </c>
      <c r="C13903" t="s">
        <v>26833</v>
      </c>
      <c r="D13903" t="s">
        <v>28010</v>
      </c>
      <c r="E13903" t="s">
        <v>28011</v>
      </c>
      <c r="G13903" t="s">
        <v>15999</v>
      </c>
    </row>
    <row r="13904" spans="1:7" x14ac:dyDescent="0.3">
      <c r="A13904">
        <v>7200</v>
      </c>
      <c r="B13904" t="s">
        <v>10171</v>
      </c>
      <c r="C13904" t="s">
        <v>26833</v>
      </c>
      <c r="D13904" t="s">
        <v>28012</v>
      </c>
      <c r="E13904" t="s">
        <v>28013</v>
      </c>
      <c r="G13904" t="s">
        <v>15999</v>
      </c>
    </row>
    <row r="13905" spans="1:7" x14ac:dyDescent="0.3">
      <c r="A13905">
        <v>7200</v>
      </c>
      <c r="B13905" t="s">
        <v>10171</v>
      </c>
      <c r="C13905" t="s">
        <v>26833</v>
      </c>
      <c r="D13905" t="s">
        <v>28014</v>
      </c>
      <c r="E13905" t="s">
        <v>28015</v>
      </c>
      <c r="G13905" t="s">
        <v>15999</v>
      </c>
    </row>
    <row r="13906" spans="1:7" x14ac:dyDescent="0.3">
      <c r="A13906">
        <v>7200</v>
      </c>
      <c r="B13906" t="s">
        <v>10171</v>
      </c>
      <c r="C13906" t="s">
        <v>26833</v>
      </c>
      <c r="D13906" t="s">
        <v>28016</v>
      </c>
      <c r="E13906" t="s">
        <v>28017</v>
      </c>
      <c r="G13906" t="s">
        <v>15999</v>
      </c>
    </row>
    <row r="13907" spans="1:7" x14ac:dyDescent="0.3">
      <c r="A13907">
        <v>7200</v>
      </c>
      <c r="B13907" t="s">
        <v>10171</v>
      </c>
      <c r="C13907" t="s">
        <v>26833</v>
      </c>
      <c r="D13907" t="s">
        <v>28018</v>
      </c>
      <c r="E13907" t="s">
        <v>28019</v>
      </c>
      <c r="G13907" t="s">
        <v>15999</v>
      </c>
    </row>
    <row r="13908" spans="1:7" x14ac:dyDescent="0.3">
      <c r="A13908">
        <v>7200</v>
      </c>
      <c r="B13908" t="s">
        <v>10171</v>
      </c>
      <c r="C13908" t="s">
        <v>26833</v>
      </c>
      <c r="D13908" t="s">
        <v>28020</v>
      </c>
      <c r="E13908" t="s">
        <v>28021</v>
      </c>
      <c r="G13908" t="s">
        <v>15999</v>
      </c>
    </row>
    <row r="13909" spans="1:7" x14ac:dyDescent="0.3">
      <c r="A13909">
        <v>7200</v>
      </c>
      <c r="B13909" t="s">
        <v>10171</v>
      </c>
      <c r="C13909" t="s">
        <v>26833</v>
      </c>
      <c r="D13909" t="s">
        <v>28022</v>
      </c>
      <c r="E13909" t="s">
        <v>28023</v>
      </c>
      <c r="G13909" t="s">
        <v>15999</v>
      </c>
    </row>
    <row r="13910" spans="1:7" x14ac:dyDescent="0.3">
      <c r="A13910">
        <v>7200</v>
      </c>
      <c r="B13910" t="s">
        <v>10171</v>
      </c>
      <c r="C13910" t="s">
        <v>26833</v>
      </c>
      <c r="D13910" t="s">
        <v>28024</v>
      </c>
      <c r="E13910" t="s">
        <v>28025</v>
      </c>
      <c r="G13910" t="s">
        <v>15999</v>
      </c>
    </row>
    <row r="13911" spans="1:7" x14ac:dyDescent="0.3">
      <c r="A13911">
        <v>7200</v>
      </c>
      <c r="B13911" t="s">
        <v>10171</v>
      </c>
      <c r="C13911" t="s">
        <v>26833</v>
      </c>
      <c r="D13911" t="s">
        <v>28026</v>
      </c>
      <c r="E13911" t="s">
        <v>28027</v>
      </c>
      <c r="G13911" t="s">
        <v>15999</v>
      </c>
    </row>
    <row r="13912" spans="1:7" x14ac:dyDescent="0.3">
      <c r="A13912">
        <v>7200</v>
      </c>
      <c r="B13912" t="s">
        <v>10171</v>
      </c>
      <c r="C13912" t="s">
        <v>26833</v>
      </c>
      <c r="D13912" t="s">
        <v>28028</v>
      </c>
      <c r="E13912" t="s">
        <v>28029</v>
      </c>
      <c r="G13912" t="s">
        <v>15999</v>
      </c>
    </row>
    <row r="13913" spans="1:7" x14ac:dyDescent="0.3">
      <c r="A13913">
        <v>7200</v>
      </c>
      <c r="B13913" t="s">
        <v>10171</v>
      </c>
      <c r="C13913" t="s">
        <v>26833</v>
      </c>
      <c r="D13913" t="s">
        <v>28030</v>
      </c>
      <c r="E13913" t="s">
        <v>28031</v>
      </c>
      <c r="G13913" t="s">
        <v>15999</v>
      </c>
    </row>
    <row r="13914" spans="1:7" x14ac:dyDescent="0.3">
      <c r="A13914">
        <v>7200</v>
      </c>
      <c r="B13914" t="s">
        <v>10171</v>
      </c>
      <c r="C13914" t="s">
        <v>26833</v>
      </c>
      <c r="D13914" t="s">
        <v>28032</v>
      </c>
      <c r="E13914" t="s">
        <v>28033</v>
      </c>
      <c r="G13914" t="s">
        <v>15999</v>
      </c>
    </row>
    <row r="13915" spans="1:7" x14ac:dyDescent="0.3">
      <c r="A13915">
        <v>7200</v>
      </c>
      <c r="B13915" t="s">
        <v>10171</v>
      </c>
      <c r="C13915" t="s">
        <v>26833</v>
      </c>
      <c r="D13915" t="s">
        <v>28034</v>
      </c>
      <c r="E13915" t="s">
        <v>28035</v>
      </c>
      <c r="G13915" t="s">
        <v>15999</v>
      </c>
    </row>
    <row r="13916" spans="1:7" x14ac:dyDescent="0.3">
      <c r="A13916">
        <v>7200</v>
      </c>
      <c r="B13916" t="s">
        <v>10171</v>
      </c>
      <c r="C13916" t="s">
        <v>26833</v>
      </c>
      <c r="D13916" t="s">
        <v>28036</v>
      </c>
      <c r="E13916" t="s">
        <v>28037</v>
      </c>
      <c r="G13916" t="s">
        <v>15999</v>
      </c>
    </row>
    <row r="13917" spans="1:7" x14ac:dyDescent="0.3">
      <c r="A13917">
        <v>7200</v>
      </c>
      <c r="B13917" t="s">
        <v>10171</v>
      </c>
      <c r="C13917" t="s">
        <v>26833</v>
      </c>
      <c r="D13917" t="s">
        <v>28038</v>
      </c>
      <c r="E13917" t="s">
        <v>28039</v>
      </c>
      <c r="G13917" t="s">
        <v>15999</v>
      </c>
    </row>
    <row r="13918" spans="1:7" x14ac:dyDescent="0.3">
      <c r="A13918">
        <v>7200</v>
      </c>
      <c r="B13918" t="s">
        <v>10171</v>
      </c>
      <c r="C13918" t="s">
        <v>26833</v>
      </c>
      <c r="D13918" t="s">
        <v>28040</v>
      </c>
      <c r="E13918" t="s">
        <v>28041</v>
      </c>
      <c r="G13918" t="s">
        <v>15999</v>
      </c>
    </row>
    <row r="13919" spans="1:7" x14ac:dyDescent="0.3">
      <c r="A13919">
        <v>7200</v>
      </c>
      <c r="B13919" t="s">
        <v>10171</v>
      </c>
      <c r="C13919" t="s">
        <v>26833</v>
      </c>
      <c r="D13919" t="s">
        <v>28042</v>
      </c>
      <c r="E13919" t="s">
        <v>28043</v>
      </c>
      <c r="G13919" t="s">
        <v>15999</v>
      </c>
    </row>
    <row r="13920" spans="1:7" x14ac:dyDescent="0.3">
      <c r="A13920">
        <v>7200</v>
      </c>
      <c r="B13920" t="s">
        <v>10171</v>
      </c>
      <c r="C13920" t="s">
        <v>26833</v>
      </c>
      <c r="D13920" t="s">
        <v>28044</v>
      </c>
      <c r="E13920" t="s">
        <v>28045</v>
      </c>
      <c r="G13920" t="s">
        <v>15999</v>
      </c>
    </row>
    <row r="13921" spans="1:7" x14ac:dyDescent="0.3">
      <c r="A13921">
        <v>7200</v>
      </c>
      <c r="B13921" t="s">
        <v>10171</v>
      </c>
      <c r="C13921" t="s">
        <v>26833</v>
      </c>
      <c r="D13921" t="s">
        <v>28046</v>
      </c>
      <c r="E13921" t="s">
        <v>28047</v>
      </c>
      <c r="G13921" t="s">
        <v>17931</v>
      </c>
    </row>
    <row r="13922" spans="1:7" x14ac:dyDescent="0.3">
      <c r="A13922">
        <v>7200</v>
      </c>
      <c r="B13922" t="s">
        <v>10171</v>
      </c>
      <c r="C13922" t="s">
        <v>26833</v>
      </c>
      <c r="D13922" t="s">
        <v>28048</v>
      </c>
      <c r="E13922" t="s">
        <v>28049</v>
      </c>
      <c r="G13922" t="s">
        <v>17931</v>
      </c>
    </row>
    <row r="13923" spans="1:7" x14ac:dyDescent="0.3">
      <c r="A13923">
        <v>7200</v>
      </c>
      <c r="B13923" t="s">
        <v>10171</v>
      </c>
      <c r="C13923" t="s">
        <v>26833</v>
      </c>
      <c r="D13923" t="s">
        <v>28050</v>
      </c>
      <c r="E13923" t="s">
        <v>28051</v>
      </c>
      <c r="G13923" t="s">
        <v>17931</v>
      </c>
    </row>
    <row r="13924" spans="1:7" x14ac:dyDescent="0.3">
      <c r="A13924">
        <v>7200</v>
      </c>
      <c r="B13924" t="s">
        <v>10171</v>
      </c>
      <c r="C13924" t="s">
        <v>26833</v>
      </c>
      <c r="D13924" t="s">
        <v>28052</v>
      </c>
      <c r="E13924" t="s">
        <v>28053</v>
      </c>
      <c r="G13924" t="s">
        <v>17931</v>
      </c>
    </row>
    <row r="13925" spans="1:7" x14ac:dyDescent="0.3">
      <c r="A13925">
        <v>7200</v>
      </c>
      <c r="B13925" t="s">
        <v>10171</v>
      </c>
      <c r="C13925" t="s">
        <v>26833</v>
      </c>
      <c r="D13925" t="s">
        <v>28054</v>
      </c>
      <c r="E13925" t="s">
        <v>28055</v>
      </c>
      <c r="G13925" t="s">
        <v>17931</v>
      </c>
    </row>
    <row r="13926" spans="1:7" x14ac:dyDescent="0.3">
      <c r="A13926">
        <v>7200</v>
      </c>
      <c r="B13926" t="s">
        <v>10171</v>
      </c>
      <c r="C13926" t="s">
        <v>26833</v>
      </c>
      <c r="D13926" t="s">
        <v>28056</v>
      </c>
      <c r="E13926" t="s">
        <v>28057</v>
      </c>
      <c r="G13926" t="s">
        <v>17931</v>
      </c>
    </row>
    <row r="13927" spans="1:7" x14ac:dyDescent="0.3">
      <c r="A13927">
        <v>7200</v>
      </c>
      <c r="B13927" t="s">
        <v>10171</v>
      </c>
      <c r="C13927" t="s">
        <v>26833</v>
      </c>
      <c r="D13927" t="s">
        <v>28058</v>
      </c>
      <c r="E13927" t="s">
        <v>28059</v>
      </c>
      <c r="G13927" t="s">
        <v>17931</v>
      </c>
    </row>
    <row r="13928" spans="1:7" x14ac:dyDescent="0.3">
      <c r="A13928">
        <v>7200</v>
      </c>
      <c r="B13928" t="s">
        <v>10171</v>
      </c>
      <c r="C13928" t="s">
        <v>26833</v>
      </c>
      <c r="D13928" t="s">
        <v>28060</v>
      </c>
      <c r="E13928" t="s">
        <v>28061</v>
      </c>
      <c r="G13928" t="s">
        <v>17931</v>
      </c>
    </row>
    <row r="13929" spans="1:7" x14ac:dyDescent="0.3">
      <c r="A13929">
        <v>7200</v>
      </c>
      <c r="B13929" t="s">
        <v>10171</v>
      </c>
      <c r="C13929" t="s">
        <v>26833</v>
      </c>
      <c r="D13929" t="s">
        <v>28062</v>
      </c>
      <c r="E13929" t="s">
        <v>28063</v>
      </c>
      <c r="G13929" t="s">
        <v>17931</v>
      </c>
    </row>
    <row r="13930" spans="1:7" x14ac:dyDescent="0.3">
      <c r="A13930">
        <v>7200</v>
      </c>
      <c r="B13930" t="s">
        <v>10171</v>
      </c>
      <c r="C13930" t="s">
        <v>26833</v>
      </c>
      <c r="D13930" t="s">
        <v>28064</v>
      </c>
      <c r="E13930" t="s">
        <v>28065</v>
      </c>
      <c r="G13930" t="s">
        <v>17931</v>
      </c>
    </row>
    <row r="13931" spans="1:7" x14ac:dyDescent="0.3">
      <c r="A13931">
        <v>7200</v>
      </c>
      <c r="B13931" t="s">
        <v>10171</v>
      </c>
      <c r="C13931" t="s">
        <v>26833</v>
      </c>
      <c r="D13931" t="s">
        <v>28066</v>
      </c>
      <c r="E13931" t="s">
        <v>28067</v>
      </c>
      <c r="G13931" t="s">
        <v>17931</v>
      </c>
    </row>
    <row r="13932" spans="1:7" x14ac:dyDescent="0.3">
      <c r="A13932">
        <v>7200</v>
      </c>
      <c r="B13932" t="s">
        <v>10171</v>
      </c>
      <c r="C13932" t="s">
        <v>26833</v>
      </c>
      <c r="D13932" t="s">
        <v>28068</v>
      </c>
      <c r="E13932" t="s">
        <v>28069</v>
      </c>
      <c r="G13932" t="s">
        <v>17931</v>
      </c>
    </row>
    <row r="13933" spans="1:7" x14ac:dyDescent="0.3">
      <c r="A13933">
        <v>7200</v>
      </c>
      <c r="B13933" t="s">
        <v>10171</v>
      </c>
      <c r="C13933" t="s">
        <v>26833</v>
      </c>
      <c r="D13933" t="s">
        <v>28070</v>
      </c>
      <c r="E13933" t="s">
        <v>28071</v>
      </c>
      <c r="G13933" t="s">
        <v>17931</v>
      </c>
    </row>
    <row r="13934" spans="1:7" x14ac:dyDescent="0.3">
      <c r="A13934">
        <v>7200</v>
      </c>
      <c r="B13934" t="s">
        <v>10171</v>
      </c>
      <c r="C13934" t="s">
        <v>26833</v>
      </c>
      <c r="D13934" t="s">
        <v>28072</v>
      </c>
      <c r="E13934" t="s">
        <v>28073</v>
      </c>
      <c r="G13934" t="s">
        <v>17931</v>
      </c>
    </row>
    <row r="13935" spans="1:7" x14ac:dyDescent="0.3">
      <c r="A13935">
        <v>7200</v>
      </c>
      <c r="B13935" t="s">
        <v>10171</v>
      </c>
      <c r="C13935" t="s">
        <v>26833</v>
      </c>
      <c r="D13935" t="s">
        <v>28074</v>
      </c>
      <c r="E13935" t="s">
        <v>28075</v>
      </c>
      <c r="G13935" t="s">
        <v>17931</v>
      </c>
    </row>
    <row r="13936" spans="1:7" x14ac:dyDescent="0.3">
      <c r="A13936">
        <v>7200</v>
      </c>
      <c r="B13936" t="s">
        <v>10171</v>
      </c>
      <c r="C13936" t="s">
        <v>26833</v>
      </c>
      <c r="D13936" t="s">
        <v>28076</v>
      </c>
      <c r="E13936" t="s">
        <v>28077</v>
      </c>
      <c r="G13936" t="s">
        <v>17931</v>
      </c>
    </row>
    <row r="13937" spans="1:7" x14ac:dyDescent="0.3">
      <c r="A13937">
        <v>7200</v>
      </c>
      <c r="B13937" t="s">
        <v>10171</v>
      </c>
      <c r="C13937" t="s">
        <v>26833</v>
      </c>
      <c r="D13937" t="s">
        <v>28078</v>
      </c>
      <c r="E13937" t="s">
        <v>28079</v>
      </c>
      <c r="G13937" t="s">
        <v>17931</v>
      </c>
    </row>
    <row r="13938" spans="1:7" x14ac:dyDescent="0.3">
      <c r="A13938">
        <v>7200</v>
      </c>
      <c r="B13938" t="s">
        <v>10171</v>
      </c>
      <c r="C13938" t="s">
        <v>26833</v>
      </c>
      <c r="D13938" t="s">
        <v>28080</v>
      </c>
      <c r="E13938" t="s">
        <v>28081</v>
      </c>
      <c r="G13938" t="s">
        <v>17931</v>
      </c>
    </row>
    <row r="13939" spans="1:7" x14ac:dyDescent="0.3">
      <c r="A13939">
        <v>7200</v>
      </c>
      <c r="B13939" t="s">
        <v>10171</v>
      </c>
      <c r="C13939" t="s">
        <v>26833</v>
      </c>
      <c r="D13939" t="s">
        <v>28082</v>
      </c>
      <c r="E13939" t="s">
        <v>28083</v>
      </c>
      <c r="G13939" t="s">
        <v>17931</v>
      </c>
    </row>
    <row r="13940" spans="1:7" x14ac:dyDescent="0.3">
      <c r="A13940">
        <v>7200</v>
      </c>
      <c r="B13940" t="s">
        <v>10171</v>
      </c>
      <c r="C13940" t="s">
        <v>26833</v>
      </c>
      <c r="D13940" t="s">
        <v>28084</v>
      </c>
      <c r="E13940" t="s">
        <v>28085</v>
      </c>
      <c r="G13940" t="s">
        <v>17931</v>
      </c>
    </row>
    <row r="13941" spans="1:7" x14ac:dyDescent="0.3">
      <c r="A13941">
        <v>7200</v>
      </c>
      <c r="B13941" t="s">
        <v>10171</v>
      </c>
      <c r="C13941" t="s">
        <v>26833</v>
      </c>
      <c r="D13941" t="s">
        <v>28086</v>
      </c>
      <c r="E13941" t="s">
        <v>28087</v>
      </c>
      <c r="G13941" t="s">
        <v>17931</v>
      </c>
    </row>
    <row r="13942" spans="1:7" x14ac:dyDescent="0.3">
      <c r="A13942">
        <v>7200</v>
      </c>
      <c r="B13942" t="s">
        <v>10171</v>
      </c>
      <c r="C13942" t="s">
        <v>26833</v>
      </c>
      <c r="D13942" t="s">
        <v>28088</v>
      </c>
      <c r="E13942" t="s">
        <v>28089</v>
      </c>
      <c r="G13942" t="s">
        <v>17931</v>
      </c>
    </row>
    <row r="13943" spans="1:7" x14ac:dyDescent="0.3">
      <c r="A13943">
        <v>7200</v>
      </c>
      <c r="B13943" t="s">
        <v>10171</v>
      </c>
      <c r="C13943" t="s">
        <v>26833</v>
      </c>
      <c r="D13943" t="s">
        <v>28090</v>
      </c>
      <c r="E13943" t="s">
        <v>28091</v>
      </c>
      <c r="G13943" t="s">
        <v>17931</v>
      </c>
    </row>
    <row r="13944" spans="1:7" x14ac:dyDescent="0.3">
      <c r="A13944">
        <v>7200</v>
      </c>
      <c r="B13944" t="s">
        <v>10171</v>
      </c>
      <c r="C13944" t="s">
        <v>26833</v>
      </c>
      <c r="D13944" t="s">
        <v>28092</v>
      </c>
      <c r="E13944" t="s">
        <v>28093</v>
      </c>
      <c r="G13944" t="s">
        <v>17931</v>
      </c>
    </row>
    <row r="13945" spans="1:7" x14ac:dyDescent="0.3">
      <c r="A13945">
        <v>7200</v>
      </c>
      <c r="B13945" t="s">
        <v>10171</v>
      </c>
      <c r="C13945" t="s">
        <v>26833</v>
      </c>
      <c r="D13945" t="s">
        <v>28094</v>
      </c>
      <c r="E13945" t="s">
        <v>28095</v>
      </c>
      <c r="G13945" t="s">
        <v>17931</v>
      </c>
    </row>
    <row r="13946" spans="1:7" x14ac:dyDescent="0.3">
      <c r="A13946">
        <v>7200</v>
      </c>
      <c r="B13946" t="s">
        <v>10171</v>
      </c>
      <c r="C13946" t="s">
        <v>26833</v>
      </c>
      <c r="D13946" t="s">
        <v>28096</v>
      </c>
      <c r="E13946" t="s">
        <v>28097</v>
      </c>
      <c r="G13946" t="s">
        <v>17931</v>
      </c>
    </row>
    <row r="13947" spans="1:7" x14ac:dyDescent="0.3">
      <c r="A13947">
        <v>7200</v>
      </c>
      <c r="B13947" t="s">
        <v>10171</v>
      </c>
      <c r="C13947" t="s">
        <v>26833</v>
      </c>
      <c r="D13947" t="s">
        <v>28098</v>
      </c>
      <c r="E13947" t="s">
        <v>28099</v>
      </c>
      <c r="G13947" t="s">
        <v>17931</v>
      </c>
    </row>
    <row r="13948" spans="1:7" x14ac:dyDescent="0.3">
      <c r="A13948">
        <v>7200</v>
      </c>
      <c r="B13948" t="s">
        <v>10171</v>
      </c>
      <c r="C13948" t="s">
        <v>26833</v>
      </c>
      <c r="D13948" t="s">
        <v>28100</v>
      </c>
      <c r="E13948" t="s">
        <v>28101</v>
      </c>
      <c r="G13948" t="s">
        <v>17931</v>
      </c>
    </row>
    <row r="13949" spans="1:7" x14ac:dyDescent="0.3">
      <c r="A13949">
        <v>7200</v>
      </c>
      <c r="B13949" t="s">
        <v>10171</v>
      </c>
      <c r="C13949" t="s">
        <v>26833</v>
      </c>
      <c r="D13949" t="s">
        <v>28102</v>
      </c>
      <c r="E13949" t="s">
        <v>28103</v>
      </c>
      <c r="G13949" t="s">
        <v>17931</v>
      </c>
    </row>
    <row r="13950" spans="1:7" x14ac:dyDescent="0.3">
      <c r="A13950">
        <v>7200</v>
      </c>
      <c r="B13950" t="s">
        <v>10171</v>
      </c>
      <c r="C13950" t="s">
        <v>26833</v>
      </c>
      <c r="D13950" t="s">
        <v>28104</v>
      </c>
      <c r="E13950" t="s">
        <v>28105</v>
      </c>
      <c r="G13950" t="s">
        <v>17931</v>
      </c>
    </row>
    <row r="13951" spans="1:7" x14ac:dyDescent="0.3">
      <c r="A13951">
        <v>7200</v>
      </c>
      <c r="B13951" t="s">
        <v>10171</v>
      </c>
      <c r="C13951" t="s">
        <v>26833</v>
      </c>
      <c r="D13951" t="s">
        <v>28106</v>
      </c>
      <c r="E13951" t="s">
        <v>28107</v>
      </c>
      <c r="G13951" t="s">
        <v>17992</v>
      </c>
    </row>
    <row r="13952" spans="1:7" x14ac:dyDescent="0.3">
      <c r="A13952">
        <v>7200</v>
      </c>
      <c r="B13952" t="s">
        <v>10171</v>
      </c>
      <c r="C13952" t="s">
        <v>26833</v>
      </c>
      <c r="D13952" t="s">
        <v>28108</v>
      </c>
      <c r="E13952" t="s">
        <v>28109</v>
      </c>
      <c r="G13952" t="s">
        <v>17992</v>
      </c>
    </row>
    <row r="13953" spans="1:7" x14ac:dyDescent="0.3">
      <c r="A13953">
        <v>7200</v>
      </c>
      <c r="B13953" t="s">
        <v>10171</v>
      </c>
      <c r="C13953" t="s">
        <v>26833</v>
      </c>
      <c r="D13953" t="s">
        <v>28110</v>
      </c>
      <c r="E13953" t="s">
        <v>28111</v>
      </c>
      <c r="G13953" t="s">
        <v>17992</v>
      </c>
    </row>
    <row r="13954" spans="1:7" x14ac:dyDescent="0.3">
      <c r="A13954">
        <v>7200</v>
      </c>
      <c r="B13954" t="s">
        <v>10171</v>
      </c>
      <c r="C13954" t="s">
        <v>26833</v>
      </c>
      <c r="D13954" t="s">
        <v>28112</v>
      </c>
      <c r="E13954" t="s">
        <v>28113</v>
      </c>
      <c r="G13954" t="s">
        <v>17992</v>
      </c>
    </row>
    <row r="13955" spans="1:7" x14ac:dyDescent="0.3">
      <c r="A13955">
        <v>7200</v>
      </c>
      <c r="B13955" t="s">
        <v>10171</v>
      </c>
      <c r="C13955" t="s">
        <v>26833</v>
      </c>
      <c r="D13955" t="s">
        <v>28114</v>
      </c>
      <c r="E13955" t="s">
        <v>28115</v>
      </c>
      <c r="G13955" t="s">
        <v>17992</v>
      </c>
    </row>
    <row r="13956" spans="1:7" x14ac:dyDescent="0.3">
      <c r="A13956">
        <v>7200</v>
      </c>
      <c r="B13956" t="s">
        <v>10171</v>
      </c>
      <c r="C13956" t="s">
        <v>26833</v>
      </c>
      <c r="D13956" t="s">
        <v>28116</v>
      </c>
      <c r="E13956" t="s">
        <v>28117</v>
      </c>
      <c r="G13956" t="s">
        <v>17992</v>
      </c>
    </row>
    <row r="13957" spans="1:7" x14ac:dyDescent="0.3">
      <c r="A13957">
        <v>7200</v>
      </c>
      <c r="B13957" t="s">
        <v>10171</v>
      </c>
      <c r="C13957" t="s">
        <v>26833</v>
      </c>
      <c r="D13957" t="s">
        <v>28118</v>
      </c>
      <c r="E13957" t="s">
        <v>28119</v>
      </c>
      <c r="G13957" t="s">
        <v>17992</v>
      </c>
    </row>
    <row r="13958" spans="1:7" x14ac:dyDescent="0.3">
      <c r="A13958">
        <v>7200</v>
      </c>
      <c r="B13958" t="s">
        <v>10171</v>
      </c>
      <c r="C13958" t="s">
        <v>26833</v>
      </c>
      <c r="D13958" t="s">
        <v>28120</v>
      </c>
      <c r="E13958" t="s">
        <v>28121</v>
      </c>
      <c r="G13958" t="s">
        <v>17992</v>
      </c>
    </row>
    <row r="13959" spans="1:7" x14ac:dyDescent="0.3">
      <c r="A13959">
        <v>7200</v>
      </c>
      <c r="B13959" t="s">
        <v>10171</v>
      </c>
      <c r="C13959" t="s">
        <v>26833</v>
      </c>
      <c r="D13959" t="s">
        <v>28122</v>
      </c>
      <c r="E13959" t="s">
        <v>28123</v>
      </c>
      <c r="G13959" t="s">
        <v>17992</v>
      </c>
    </row>
    <row r="13960" spans="1:7" x14ac:dyDescent="0.3">
      <c r="A13960">
        <v>7200</v>
      </c>
      <c r="B13960" t="s">
        <v>10171</v>
      </c>
      <c r="C13960" t="s">
        <v>26833</v>
      </c>
      <c r="D13960" t="s">
        <v>28124</v>
      </c>
      <c r="E13960" t="s">
        <v>28125</v>
      </c>
      <c r="G13960" t="s">
        <v>17992</v>
      </c>
    </row>
    <row r="13961" spans="1:7" x14ac:dyDescent="0.3">
      <c r="A13961">
        <v>7200</v>
      </c>
      <c r="B13961" t="s">
        <v>10171</v>
      </c>
      <c r="C13961" t="s">
        <v>26833</v>
      </c>
      <c r="D13961" t="s">
        <v>28126</v>
      </c>
      <c r="E13961" t="s">
        <v>28127</v>
      </c>
      <c r="G13961" t="s">
        <v>17992</v>
      </c>
    </row>
    <row r="13962" spans="1:7" x14ac:dyDescent="0.3">
      <c r="A13962">
        <v>7200</v>
      </c>
      <c r="B13962" t="s">
        <v>10171</v>
      </c>
      <c r="C13962" t="s">
        <v>26833</v>
      </c>
      <c r="D13962" t="s">
        <v>28128</v>
      </c>
      <c r="E13962" t="s">
        <v>28129</v>
      </c>
      <c r="G13962" t="s">
        <v>17992</v>
      </c>
    </row>
    <row r="13963" spans="1:7" x14ac:dyDescent="0.3">
      <c r="A13963">
        <v>7200</v>
      </c>
      <c r="B13963" t="s">
        <v>10171</v>
      </c>
      <c r="C13963" t="s">
        <v>26833</v>
      </c>
      <c r="D13963" t="s">
        <v>28130</v>
      </c>
      <c r="E13963" t="s">
        <v>28131</v>
      </c>
      <c r="G13963" t="s">
        <v>17992</v>
      </c>
    </row>
    <row r="13964" spans="1:7" x14ac:dyDescent="0.3">
      <c r="A13964">
        <v>7200</v>
      </c>
      <c r="B13964" t="s">
        <v>10171</v>
      </c>
      <c r="C13964" t="s">
        <v>26833</v>
      </c>
      <c r="D13964" t="s">
        <v>28132</v>
      </c>
      <c r="E13964" t="s">
        <v>28133</v>
      </c>
      <c r="G13964" t="s">
        <v>17992</v>
      </c>
    </row>
    <row r="13965" spans="1:7" x14ac:dyDescent="0.3">
      <c r="A13965">
        <v>7200</v>
      </c>
      <c r="B13965" t="s">
        <v>10171</v>
      </c>
      <c r="C13965" t="s">
        <v>26833</v>
      </c>
      <c r="D13965" t="s">
        <v>28134</v>
      </c>
      <c r="E13965" t="s">
        <v>28135</v>
      </c>
      <c r="G13965" t="s">
        <v>17992</v>
      </c>
    </row>
    <row r="13966" spans="1:7" x14ac:dyDescent="0.3">
      <c r="A13966">
        <v>7200</v>
      </c>
      <c r="B13966" t="s">
        <v>10171</v>
      </c>
      <c r="C13966" t="s">
        <v>26833</v>
      </c>
      <c r="D13966" t="s">
        <v>28136</v>
      </c>
      <c r="E13966" t="s">
        <v>28137</v>
      </c>
      <c r="G13966" t="s">
        <v>17992</v>
      </c>
    </row>
    <row r="13967" spans="1:7" x14ac:dyDescent="0.3">
      <c r="A13967">
        <v>7200</v>
      </c>
      <c r="B13967" t="s">
        <v>10171</v>
      </c>
      <c r="C13967" t="s">
        <v>26833</v>
      </c>
      <c r="D13967" t="s">
        <v>28138</v>
      </c>
      <c r="E13967" t="s">
        <v>28139</v>
      </c>
      <c r="G13967" t="s">
        <v>17992</v>
      </c>
    </row>
    <row r="13968" spans="1:7" x14ac:dyDescent="0.3">
      <c r="A13968">
        <v>7200</v>
      </c>
      <c r="B13968" t="s">
        <v>10171</v>
      </c>
      <c r="C13968" t="s">
        <v>26833</v>
      </c>
      <c r="D13968" t="s">
        <v>28140</v>
      </c>
      <c r="E13968" t="s">
        <v>28141</v>
      </c>
      <c r="G13968" t="s">
        <v>17992</v>
      </c>
    </row>
    <row r="13969" spans="1:7" x14ac:dyDescent="0.3">
      <c r="A13969">
        <v>7200</v>
      </c>
      <c r="B13969" t="s">
        <v>10171</v>
      </c>
      <c r="C13969" t="s">
        <v>26833</v>
      </c>
      <c r="D13969" t="s">
        <v>28142</v>
      </c>
      <c r="E13969" t="s">
        <v>28143</v>
      </c>
      <c r="G13969" t="s">
        <v>17992</v>
      </c>
    </row>
    <row r="13970" spans="1:7" x14ac:dyDescent="0.3">
      <c r="A13970">
        <v>7200</v>
      </c>
      <c r="B13970" t="s">
        <v>10171</v>
      </c>
      <c r="C13970" t="s">
        <v>26833</v>
      </c>
      <c r="D13970" t="s">
        <v>28144</v>
      </c>
      <c r="E13970" t="s">
        <v>28145</v>
      </c>
      <c r="G13970" t="s">
        <v>17992</v>
      </c>
    </row>
    <row r="13971" spans="1:7" x14ac:dyDescent="0.3">
      <c r="A13971">
        <v>7200</v>
      </c>
      <c r="B13971" t="s">
        <v>10171</v>
      </c>
      <c r="C13971" t="s">
        <v>26833</v>
      </c>
      <c r="D13971" t="s">
        <v>28146</v>
      </c>
      <c r="E13971" t="s">
        <v>28147</v>
      </c>
      <c r="G13971" t="s">
        <v>17992</v>
      </c>
    </row>
    <row r="13972" spans="1:7" x14ac:dyDescent="0.3">
      <c r="A13972">
        <v>7200</v>
      </c>
      <c r="B13972" t="s">
        <v>10171</v>
      </c>
      <c r="C13972" t="s">
        <v>26833</v>
      </c>
      <c r="D13972" t="s">
        <v>28148</v>
      </c>
      <c r="E13972" t="s">
        <v>28149</v>
      </c>
      <c r="G13972" t="s">
        <v>17992</v>
      </c>
    </row>
    <row r="13973" spans="1:7" x14ac:dyDescent="0.3">
      <c r="A13973">
        <v>7200</v>
      </c>
      <c r="B13973" t="s">
        <v>10171</v>
      </c>
      <c r="C13973" t="s">
        <v>26833</v>
      </c>
      <c r="D13973" t="s">
        <v>28150</v>
      </c>
      <c r="E13973" t="s">
        <v>28151</v>
      </c>
      <c r="G13973" t="s">
        <v>16205</v>
      </c>
    </row>
    <row r="13974" spans="1:7" x14ac:dyDescent="0.3">
      <c r="A13974">
        <v>7200</v>
      </c>
      <c r="B13974" t="s">
        <v>10171</v>
      </c>
      <c r="C13974" t="s">
        <v>26833</v>
      </c>
      <c r="D13974" t="s">
        <v>28152</v>
      </c>
      <c r="E13974" t="s">
        <v>28153</v>
      </c>
      <c r="G13974" t="s">
        <v>16205</v>
      </c>
    </row>
    <row r="13975" spans="1:7" x14ac:dyDescent="0.3">
      <c r="A13975">
        <v>7200</v>
      </c>
      <c r="B13975" t="s">
        <v>10171</v>
      </c>
      <c r="C13975" t="s">
        <v>26833</v>
      </c>
      <c r="D13975" t="s">
        <v>28154</v>
      </c>
      <c r="E13975" t="s">
        <v>28155</v>
      </c>
      <c r="G13975" t="s">
        <v>16205</v>
      </c>
    </row>
    <row r="13976" spans="1:7" x14ac:dyDescent="0.3">
      <c r="A13976">
        <v>7200</v>
      </c>
      <c r="B13976" t="s">
        <v>10171</v>
      </c>
      <c r="C13976" t="s">
        <v>26833</v>
      </c>
      <c r="D13976" t="s">
        <v>28156</v>
      </c>
      <c r="E13976" t="s">
        <v>28157</v>
      </c>
      <c r="G13976" t="s">
        <v>16205</v>
      </c>
    </row>
    <row r="13977" spans="1:7" x14ac:dyDescent="0.3">
      <c r="A13977">
        <v>7200</v>
      </c>
      <c r="B13977" t="s">
        <v>10171</v>
      </c>
      <c r="C13977" t="s">
        <v>26833</v>
      </c>
      <c r="D13977" t="s">
        <v>28158</v>
      </c>
      <c r="E13977" t="s">
        <v>28159</v>
      </c>
      <c r="G13977" t="s">
        <v>16205</v>
      </c>
    </row>
    <row r="13978" spans="1:7" x14ac:dyDescent="0.3">
      <c r="A13978">
        <v>7200</v>
      </c>
      <c r="B13978" t="s">
        <v>10171</v>
      </c>
      <c r="C13978" t="s">
        <v>26833</v>
      </c>
      <c r="D13978" t="s">
        <v>28160</v>
      </c>
      <c r="E13978" t="s">
        <v>28161</v>
      </c>
      <c r="G13978" t="s">
        <v>16205</v>
      </c>
    </row>
    <row r="13979" spans="1:7" x14ac:dyDescent="0.3">
      <c r="A13979">
        <v>7200</v>
      </c>
      <c r="B13979" t="s">
        <v>10171</v>
      </c>
      <c r="C13979" t="s">
        <v>26833</v>
      </c>
      <c r="D13979" t="s">
        <v>28162</v>
      </c>
      <c r="E13979" t="s">
        <v>28163</v>
      </c>
      <c r="G13979" t="s">
        <v>16205</v>
      </c>
    </row>
    <row r="13980" spans="1:7" x14ac:dyDescent="0.3">
      <c r="A13980">
        <v>7200</v>
      </c>
      <c r="B13980" t="s">
        <v>10171</v>
      </c>
      <c r="C13980" t="s">
        <v>26833</v>
      </c>
      <c r="D13980" t="s">
        <v>28164</v>
      </c>
      <c r="E13980" t="s">
        <v>28165</v>
      </c>
      <c r="G13980" t="s">
        <v>16205</v>
      </c>
    </row>
    <row r="13981" spans="1:7" x14ac:dyDescent="0.3">
      <c r="A13981">
        <v>7200</v>
      </c>
      <c r="B13981" t="s">
        <v>10171</v>
      </c>
      <c r="C13981" t="s">
        <v>26833</v>
      </c>
      <c r="D13981" t="s">
        <v>28166</v>
      </c>
      <c r="E13981" t="s">
        <v>28167</v>
      </c>
      <c r="G13981" t="s">
        <v>16205</v>
      </c>
    </row>
    <row r="13982" spans="1:7" x14ac:dyDescent="0.3">
      <c r="A13982">
        <v>7200</v>
      </c>
      <c r="B13982" t="s">
        <v>10171</v>
      </c>
      <c r="C13982" t="s">
        <v>26833</v>
      </c>
      <c r="D13982" t="s">
        <v>28168</v>
      </c>
      <c r="E13982" t="s">
        <v>28169</v>
      </c>
      <c r="G13982" t="s">
        <v>16205</v>
      </c>
    </row>
    <row r="13983" spans="1:7" x14ac:dyDescent="0.3">
      <c r="A13983">
        <v>7200</v>
      </c>
      <c r="B13983" t="s">
        <v>10171</v>
      </c>
      <c r="C13983" t="s">
        <v>26833</v>
      </c>
      <c r="D13983" t="s">
        <v>28170</v>
      </c>
      <c r="E13983" t="s">
        <v>28171</v>
      </c>
      <c r="G13983" t="s">
        <v>16205</v>
      </c>
    </row>
    <row r="13984" spans="1:7" x14ac:dyDescent="0.3">
      <c r="A13984">
        <v>7200</v>
      </c>
      <c r="B13984" t="s">
        <v>10171</v>
      </c>
      <c r="C13984" t="s">
        <v>26833</v>
      </c>
      <c r="D13984" t="s">
        <v>28172</v>
      </c>
      <c r="E13984" t="s">
        <v>28173</v>
      </c>
      <c r="G13984" t="s">
        <v>16205</v>
      </c>
    </row>
    <row r="13985" spans="1:7" x14ac:dyDescent="0.3">
      <c r="A13985">
        <v>7200</v>
      </c>
      <c r="B13985" t="s">
        <v>10171</v>
      </c>
      <c r="C13985" t="s">
        <v>26833</v>
      </c>
      <c r="D13985" t="s">
        <v>28174</v>
      </c>
      <c r="E13985" t="s">
        <v>28175</v>
      </c>
      <c r="G13985" t="s">
        <v>16205</v>
      </c>
    </row>
    <row r="13986" spans="1:7" x14ac:dyDescent="0.3">
      <c r="A13986">
        <v>7200</v>
      </c>
      <c r="B13986" t="s">
        <v>10171</v>
      </c>
      <c r="C13986" t="s">
        <v>26833</v>
      </c>
      <c r="D13986" t="s">
        <v>28176</v>
      </c>
      <c r="E13986" t="s">
        <v>28177</v>
      </c>
      <c r="G13986" t="s">
        <v>16205</v>
      </c>
    </row>
    <row r="13987" spans="1:7" x14ac:dyDescent="0.3">
      <c r="A13987">
        <v>7200</v>
      </c>
      <c r="B13987" t="s">
        <v>10171</v>
      </c>
      <c r="C13987" t="s">
        <v>26833</v>
      </c>
      <c r="D13987" t="s">
        <v>28178</v>
      </c>
      <c r="E13987" t="s">
        <v>28179</v>
      </c>
      <c r="G13987" t="s">
        <v>16205</v>
      </c>
    </row>
    <row r="13988" spans="1:7" x14ac:dyDescent="0.3">
      <c r="A13988">
        <v>7200</v>
      </c>
      <c r="B13988" t="s">
        <v>10171</v>
      </c>
      <c r="C13988" t="s">
        <v>26833</v>
      </c>
      <c r="D13988" t="s">
        <v>28180</v>
      </c>
      <c r="E13988" t="s">
        <v>28181</v>
      </c>
      <c r="G13988" t="s">
        <v>16205</v>
      </c>
    </row>
    <row r="13989" spans="1:7" x14ac:dyDescent="0.3">
      <c r="A13989">
        <v>7200</v>
      </c>
      <c r="B13989" t="s">
        <v>10171</v>
      </c>
      <c r="C13989" t="s">
        <v>26833</v>
      </c>
      <c r="D13989" t="s">
        <v>28182</v>
      </c>
      <c r="E13989" t="s">
        <v>28183</v>
      </c>
      <c r="G13989" t="s">
        <v>16205</v>
      </c>
    </row>
    <row r="13990" spans="1:7" x14ac:dyDescent="0.3">
      <c r="A13990">
        <v>7200</v>
      </c>
      <c r="B13990" t="s">
        <v>10171</v>
      </c>
      <c r="C13990" t="s">
        <v>26833</v>
      </c>
      <c r="D13990" t="s">
        <v>28184</v>
      </c>
      <c r="E13990" t="s">
        <v>28185</v>
      </c>
      <c r="G13990" t="s">
        <v>16205</v>
      </c>
    </row>
    <row r="13991" spans="1:7" x14ac:dyDescent="0.3">
      <c r="A13991">
        <v>7200</v>
      </c>
      <c r="B13991" t="s">
        <v>10171</v>
      </c>
      <c r="C13991" t="s">
        <v>26833</v>
      </c>
      <c r="D13991" t="s">
        <v>28186</v>
      </c>
      <c r="E13991" t="s">
        <v>28187</v>
      </c>
      <c r="G13991" t="s">
        <v>16205</v>
      </c>
    </row>
    <row r="13992" spans="1:7" x14ac:dyDescent="0.3">
      <c r="A13992">
        <v>7200</v>
      </c>
      <c r="B13992" t="s">
        <v>10171</v>
      </c>
      <c r="C13992" t="s">
        <v>26833</v>
      </c>
      <c r="D13992" t="s">
        <v>28188</v>
      </c>
      <c r="E13992" t="s">
        <v>28189</v>
      </c>
      <c r="G13992" t="s">
        <v>16205</v>
      </c>
    </row>
    <row r="13993" spans="1:7" x14ac:dyDescent="0.3">
      <c r="A13993">
        <v>7200</v>
      </c>
      <c r="B13993" t="s">
        <v>10171</v>
      </c>
      <c r="C13993" t="s">
        <v>26833</v>
      </c>
      <c r="D13993" t="s">
        <v>28190</v>
      </c>
      <c r="E13993" t="s">
        <v>28191</v>
      </c>
      <c r="G13993" t="s">
        <v>16205</v>
      </c>
    </row>
    <row r="13994" spans="1:7" x14ac:dyDescent="0.3">
      <c r="A13994">
        <v>7200</v>
      </c>
      <c r="B13994" t="s">
        <v>10171</v>
      </c>
      <c r="C13994" t="s">
        <v>26833</v>
      </c>
      <c r="D13994" t="s">
        <v>28192</v>
      </c>
      <c r="E13994" t="s">
        <v>28193</v>
      </c>
      <c r="G13994" t="s">
        <v>16205</v>
      </c>
    </row>
    <row r="13995" spans="1:7" x14ac:dyDescent="0.3">
      <c r="A13995">
        <v>7200</v>
      </c>
      <c r="B13995" t="s">
        <v>10171</v>
      </c>
      <c r="C13995" t="s">
        <v>26833</v>
      </c>
      <c r="D13995" t="s">
        <v>28194</v>
      </c>
      <c r="E13995" t="s">
        <v>28195</v>
      </c>
      <c r="G13995" t="s">
        <v>16205</v>
      </c>
    </row>
    <row r="13996" spans="1:7" x14ac:dyDescent="0.3">
      <c r="A13996">
        <v>7200</v>
      </c>
      <c r="B13996" t="s">
        <v>10171</v>
      </c>
      <c r="C13996" t="s">
        <v>26833</v>
      </c>
      <c r="D13996" t="s">
        <v>28196</v>
      </c>
      <c r="E13996" t="s">
        <v>28197</v>
      </c>
      <c r="G13996" t="s">
        <v>16205</v>
      </c>
    </row>
    <row r="13997" spans="1:7" x14ac:dyDescent="0.3">
      <c r="A13997">
        <v>7200</v>
      </c>
      <c r="B13997" t="s">
        <v>10171</v>
      </c>
      <c r="C13997" t="s">
        <v>26833</v>
      </c>
      <c r="D13997" t="s">
        <v>28198</v>
      </c>
      <c r="E13997" t="s">
        <v>28199</v>
      </c>
      <c r="G13997" t="s">
        <v>16205</v>
      </c>
    </row>
    <row r="13998" spans="1:7" x14ac:dyDescent="0.3">
      <c r="A13998">
        <v>7200</v>
      </c>
      <c r="B13998" t="s">
        <v>10171</v>
      </c>
      <c r="C13998" t="s">
        <v>26833</v>
      </c>
      <c r="D13998" t="s">
        <v>28200</v>
      </c>
      <c r="E13998" t="s">
        <v>28201</v>
      </c>
      <c r="G13998" t="s">
        <v>16205</v>
      </c>
    </row>
    <row r="13999" spans="1:7" x14ac:dyDescent="0.3">
      <c r="A13999">
        <v>7200</v>
      </c>
      <c r="B13999" t="s">
        <v>10171</v>
      </c>
      <c r="C13999" t="s">
        <v>26833</v>
      </c>
      <c r="D13999" t="s">
        <v>28202</v>
      </c>
      <c r="E13999" t="s">
        <v>28203</v>
      </c>
      <c r="G13999" t="s">
        <v>16205</v>
      </c>
    </row>
    <row r="14000" spans="1:7" x14ac:dyDescent="0.3">
      <c r="A14000">
        <v>7200</v>
      </c>
      <c r="B14000" t="s">
        <v>10171</v>
      </c>
      <c r="C14000" t="s">
        <v>26833</v>
      </c>
      <c r="D14000" t="s">
        <v>28204</v>
      </c>
      <c r="E14000" t="s">
        <v>28205</v>
      </c>
      <c r="G14000" t="s">
        <v>16205</v>
      </c>
    </row>
    <row r="14001" spans="1:7" x14ac:dyDescent="0.3">
      <c r="A14001">
        <v>7200</v>
      </c>
      <c r="B14001" t="s">
        <v>10171</v>
      </c>
      <c r="C14001" t="s">
        <v>26833</v>
      </c>
      <c r="D14001" t="s">
        <v>28206</v>
      </c>
      <c r="E14001" t="s">
        <v>28207</v>
      </c>
      <c r="G14001" t="s">
        <v>16256</v>
      </c>
    </row>
    <row r="14002" spans="1:7" x14ac:dyDescent="0.3">
      <c r="A14002">
        <v>7200</v>
      </c>
      <c r="B14002" t="s">
        <v>10171</v>
      </c>
      <c r="C14002" t="s">
        <v>26833</v>
      </c>
      <c r="D14002" t="s">
        <v>28208</v>
      </c>
      <c r="E14002" t="s">
        <v>28209</v>
      </c>
      <c r="G14002" t="s">
        <v>16256</v>
      </c>
    </row>
    <row r="14003" spans="1:7" x14ac:dyDescent="0.3">
      <c r="A14003">
        <v>7200</v>
      </c>
      <c r="B14003" t="s">
        <v>10171</v>
      </c>
      <c r="C14003" t="s">
        <v>26833</v>
      </c>
      <c r="D14003" t="s">
        <v>28210</v>
      </c>
      <c r="E14003" t="s">
        <v>28211</v>
      </c>
      <c r="G14003" t="s">
        <v>16256</v>
      </c>
    </row>
    <row r="14004" spans="1:7" x14ac:dyDescent="0.3">
      <c r="A14004">
        <v>7200</v>
      </c>
      <c r="B14004" t="s">
        <v>10171</v>
      </c>
      <c r="C14004" t="s">
        <v>26833</v>
      </c>
      <c r="D14004" t="s">
        <v>28212</v>
      </c>
      <c r="E14004" t="s">
        <v>28213</v>
      </c>
      <c r="G14004" t="s">
        <v>16256</v>
      </c>
    </row>
    <row r="14005" spans="1:7" x14ac:dyDescent="0.3">
      <c r="A14005">
        <v>7200</v>
      </c>
      <c r="B14005" t="s">
        <v>10171</v>
      </c>
      <c r="C14005" t="s">
        <v>26833</v>
      </c>
      <c r="D14005" t="s">
        <v>28214</v>
      </c>
      <c r="E14005" t="s">
        <v>28215</v>
      </c>
      <c r="G14005" t="s">
        <v>16256</v>
      </c>
    </row>
    <row r="14006" spans="1:7" x14ac:dyDescent="0.3">
      <c r="A14006">
        <v>7200</v>
      </c>
      <c r="B14006" t="s">
        <v>10171</v>
      </c>
      <c r="C14006" t="s">
        <v>26833</v>
      </c>
      <c r="D14006" t="s">
        <v>28216</v>
      </c>
      <c r="E14006" t="s">
        <v>28217</v>
      </c>
      <c r="G14006" t="s">
        <v>16256</v>
      </c>
    </row>
    <row r="14007" spans="1:7" x14ac:dyDescent="0.3">
      <c r="A14007">
        <v>7200</v>
      </c>
      <c r="B14007" t="s">
        <v>10171</v>
      </c>
      <c r="C14007" t="s">
        <v>26833</v>
      </c>
      <c r="D14007" t="s">
        <v>28218</v>
      </c>
      <c r="E14007" t="s">
        <v>28219</v>
      </c>
      <c r="G14007" t="s">
        <v>16256</v>
      </c>
    </row>
    <row r="14008" spans="1:7" x14ac:dyDescent="0.3">
      <c r="A14008">
        <v>7200</v>
      </c>
      <c r="B14008" t="s">
        <v>10171</v>
      </c>
      <c r="C14008" t="s">
        <v>26833</v>
      </c>
      <c r="D14008" t="s">
        <v>28220</v>
      </c>
      <c r="E14008" t="s">
        <v>28221</v>
      </c>
      <c r="G14008" t="s">
        <v>16256</v>
      </c>
    </row>
    <row r="14009" spans="1:7" x14ac:dyDescent="0.3">
      <c r="A14009">
        <v>7200</v>
      </c>
      <c r="B14009" t="s">
        <v>10171</v>
      </c>
      <c r="C14009" t="s">
        <v>26833</v>
      </c>
      <c r="D14009" t="s">
        <v>28222</v>
      </c>
      <c r="E14009" t="s">
        <v>28223</v>
      </c>
      <c r="G14009" t="s">
        <v>16256</v>
      </c>
    </row>
    <row r="14010" spans="1:7" x14ac:dyDescent="0.3">
      <c r="A14010">
        <v>7200</v>
      </c>
      <c r="B14010" t="s">
        <v>10171</v>
      </c>
      <c r="C14010" t="s">
        <v>26833</v>
      </c>
      <c r="D14010" t="s">
        <v>28224</v>
      </c>
      <c r="E14010" t="s">
        <v>28225</v>
      </c>
      <c r="G14010" t="s">
        <v>16256</v>
      </c>
    </row>
    <row r="14011" spans="1:7" x14ac:dyDescent="0.3">
      <c r="A14011">
        <v>7200</v>
      </c>
      <c r="B14011" t="s">
        <v>10171</v>
      </c>
      <c r="C14011" t="s">
        <v>26833</v>
      </c>
      <c r="D14011" t="s">
        <v>28226</v>
      </c>
      <c r="E14011" t="s">
        <v>28227</v>
      </c>
      <c r="G14011" t="s">
        <v>16256</v>
      </c>
    </row>
    <row r="14012" spans="1:7" x14ac:dyDescent="0.3">
      <c r="A14012">
        <v>7200</v>
      </c>
      <c r="B14012" t="s">
        <v>10171</v>
      </c>
      <c r="C14012" t="s">
        <v>26833</v>
      </c>
      <c r="D14012" t="s">
        <v>28228</v>
      </c>
      <c r="E14012" t="s">
        <v>28229</v>
      </c>
      <c r="G14012" t="s">
        <v>16256</v>
      </c>
    </row>
    <row r="14013" spans="1:7" x14ac:dyDescent="0.3">
      <c r="A14013">
        <v>7200</v>
      </c>
      <c r="B14013" t="s">
        <v>10171</v>
      </c>
      <c r="C14013" t="s">
        <v>26833</v>
      </c>
      <c r="D14013" t="s">
        <v>28230</v>
      </c>
      <c r="E14013" t="s">
        <v>28231</v>
      </c>
      <c r="G14013" t="s">
        <v>16256</v>
      </c>
    </row>
    <row r="14014" spans="1:7" x14ac:dyDescent="0.3">
      <c r="A14014">
        <v>7200</v>
      </c>
      <c r="B14014" t="s">
        <v>10171</v>
      </c>
      <c r="C14014" t="s">
        <v>26833</v>
      </c>
      <c r="D14014" t="s">
        <v>28232</v>
      </c>
      <c r="E14014" t="s">
        <v>28233</v>
      </c>
      <c r="G14014" t="s">
        <v>16256</v>
      </c>
    </row>
    <row r="14015" spans="1:7" x14ac:dyDescent="0.3">
      <c r="A14015">
        <v>7200</v>
      </c>
      <c r="B14015" t="s">
        <v>10171</v>
      </c>
      <c r="C14015" t="s">
        <v>26833</v>
      </c>
      <c r="D14015" t="s">
        <v>28234</v>
      </c>
      <c r="E14015" t="s">
        <v>28235</v>
      </c>
      <c r="G14015" t="s">
        <v>16256</v>
      </c>
    </row>
    <row r="14016" spans="1:7" x14ac:dyDescent="0.3">
      <c r="A14016">
        <v>7200</v>
      </c>
      <c r="B14016" t="s">
        <v>10171</v>
      </c>
      <c r="C14016" t="s">
        <v>26833</v>
      </c>
      <c r="D14016" t="s">
        <v>28236</v>
      </c>
      <c r="E14016" t="s">
        <v>28237</v>
      </c>
      <c r="G14016" t="s">
        <v>16256</v>
      </c>
    </row>
    <row r="14017" spans="1:7" x14ac:dyDescent="0.3">
      <c r="A14017">
        <v>7200</v>
      </c>
      <c r="B14017" t="s">
        <v>10171</v>
      </c>
      <c r="C14017" t="s">
        <v>26833</v>
      </c>
      <c r="D14017" t="s">
        <v>28238</v>
      </c>
      <c r="E14017" t="s">
        <v>28239</v>
      </c>
      <c r="G14017" t="s">
        <v>16256</v>
      </c>
    </row>
    <row r="14018" spans="1:7" x14ac:dyDescent="0.3">
      <c r="A14018">
        <v>7200</v>
      </c>
      <c r="B14018" t="s">
        <v>10171</v>
      </c>
      <c r="C14018" t="s">
        <v>26833</v>
      </c>
      <c r="D14018" t="s">
        <v>28240</v>
      </c>
      <c r="E14018" t="s">
        <v>28241</v>
      </c>
      <c r="G14018" t="s">
        <v>16256</v>
      </c>
    </row>
    <row r="14019" spans="1:7" x14ac:dyDescent="0.3">
      <c r="A14019">
        <v>7200</v>
      </c>
      <c r="B14019" t="s">
        <v>10171</v>
      </c>
      <c r="C14019" t="s">
        <v>26833</v>
      </c>
      <c r="D14019" t="s">
        <v>28242</v>
      </c>
      <c r="E14019" t="s">
        <v>28243</v>
      </c>
      <c r="G14019" t="s">
        <v>16256</v>
      </c>
    </row>
    <row r="14020" spans="1:7" x14ac:dyDescent="0.3">
      <c r="A14020">
        <v>7200</v>
      </c>
      <c r="B14020" t="s">
        <v>10171</v>
      </c>
      <c r="C14020" t="s">
        <v>26833</v>
      </c>
      <c r="D14020" t="s">
        <v>28244</v>
      </c>
      <c r="E14020" t="s">
        <v>28245</v>
      </c>
      <c r="G14020" t="s">
        <v>16256</v>
      </c>
    </row>
    <row r="14021" spans="1:7" x14ac:dyDescent="0.3">
      <c r="A14021">
        <v>7200</v>
      </c>
      <c r="B14021" t="s">
        <v>10171</v>
      </c>
      <c r="C14021" t="s">
        <v>26833</v>
      </c>
      <c r="D14021" t="s">
        <v>28246</v>
      </c>
      <c r="E14021" t="s">
        <v>28247</v>
      </c>
      <c r="G14021" t="s">
        <v>16256</v>
      </c>
    </row>
    <row r="14022" spans="1:7" x14ac:dyDescent="0.3">
      <c r="A14022">
        <v>7200</v>
      </c>
      <c r="B14022" t="s">
        <v>10171</v>
      </c>
      <c r="C14022" t="s">
        <v>26833</v>
      </c>
      <c r="D14022" t="s">
        <v>28248</v>
      </c>
      <c r="E14022" t="s">
        <v>28249</v>
      </c>
      <c r="G14022" t="s">
        <v>16256</v>
      </c>
    </row>
    <row r="14023" spans="1:7" x14ac:dyDescent="0.3">
      <c r="A14023">
        <v>7200</v>
      </c>
      <c r="B14023" t="s">
        <v>10171</v>
      </c>
      <c r="C14023" t="s">
        <v>26833</v>
      </c>
      <c r="D14023" t="s">
        <v>28250</v>
      </c>
      <c r="E14023" t="s">
        <v>28251</v>
      </c>
      <c r="G14023" t="s">
        <v>16256</v>
      </c>
    </row>
    <row r="14024" spans="1:7" x14ac:dyDescent="0.3">
      <c r="A14024">
        <v>7200</v>
      </c>
      <c r="B14024" t="s">
        <v>10171</v>
      </c>
      <c r="C14024" t="s">
        <v>26833</v>
      </c>
      <c r="D14024" t="s">
        <v>28252</v>
      </c>
      <c r="E14024" t="s">
        <v>28253</v>
      </c>
      <c r="G14024" t="s">
        <v>16256</v>
      </c>
    </row>
    <row r="14025" spans="1:7" x14ac:dyDescent="0.3">
      <c r="A14025">
        <v>7200</v>
      </c>
      <c r="B14025" t="s">
        <v>10171</v>
      </c>
      <c r="C14025" t="s">
        <v>26833</v>
      </c>
      <c r="D14025" t="s">
        <v>28254</v>
      </c>
      <c r="E14025" t="s">
        <v>28255</v>
      </c>
      <c r="G14025" t="s">
        <v>16256</v>
      </c>
    </row>
    <row r="14026" spans="1:7" x14ac:dyDescent="0.3">
      <c r="A14026">
        <v>7200</v>
      </c>
      <c r="B14026" t="s">
        <v>10171</v>
      </c>
      <c r="C14026" t="s">
        <v>26833</v>
      </c>
      <c r="D14026" t="s">
        <v>28256</v>
      </c>
      <c r="E14026" t="s">
        <v>28257</v>
      </c>
      <c r="G14026" t="s">
        <v>16256</v>
      </c>
    </row>
    <row r="14027" spans="1:7" x14ac:dyDescent="0.3">
      <c r="A14027">
        <v>7200</v>
      </c>
      <c r="B14027" t="s">
        <v>10171</v>
      </c>
      <c r="C14027" t="s">
        <v>26833</v>
      </c>
      <c r="D14027" t="s">
        <v>28258</v>
      </c>
      <c r="E14027" t="s">
        <v>28259</v>
      </c>
      <c r="G14027" t="s">
        <v>16256</v>
      </c>
    </row>
    <row r="14028" spans="1:7" x14ac:dyDescent="0.3">
      <c r="A14028">
        <v>7200</v>
      </c>
      <c r="B14028" t="s">
        <v>10171</v>
      </c>
      <c r="C14028" t="s">
        <v>26833</v>
      </c>
      <c r="D14028" t="s">
        <v>28260</v>
      </c>
      <c r="E14028" t="s">
        <v>28261</v>
      </c>
      <c r="G14028" t="s">
        <v>16256</v>
      </c>
    </row>
    <row r="14029" spans="1:7" x14ac:dyDescent="0.3">
      <c r="A14029">
        <v>7200</v>
      </c>
      <c r="B14029" t="s">
        <v>10171</v>
      </c>
      <c r="C14029" t="s">
        <v>26833</v>
      </c>
      <c r="D14029" t="s">
        <v>28262</v>
      </c>
      <c r="E14029" t="s">
        <v>28263</v>
      </c>
      <c r="G14029" t="s">
        <v>18375</v>
      </c>
    </row>
    <row r="14030" spans="1:7" x14ac:dyDescent="0.3">
      <c r="A14030">
        <v>7200</v>
      </c>
      <c r="B14030" t="s">
        <v>10171</v>
      </c>
      <c r="C14030" t="s">
        <v>26833</v>
      </c>
      <c r="D14030" t="s">
        <v>28264</v>
      </c>
      <c r="E14030" t="s">
        <v>28265</v>
      </c>
      <c r="G14030" t="s">
        <v>18375</v>
      </c>
    </row>
    <row r="14031" spans="1:7" x14ac:dyDescent="0.3">
      <c r="A14031">
        <v>7200</v>
      </c>
      <c r="B14031" t="s">
        <v>10171</v>
      </c>
      <c r="C14031" t="s">
        <v>26833</v>
      </c>
      <c r="D14031" t="s">
        <v>28266</v>
      </c>
      <c r="E14031" t="s">
        <v>28267</v>
      </c>
      <c r="G14031" t="s">
        <v>18375</v>
      </c>
    </row>
    <row r="14032" spans="1:7" x14ac:dyDescent="0.3">
      <c r="A14032">
        <v>7200</v>
      </c>
      <c r="B14032" t="s">
        <v>10171</v>
      </c>
      <c r="C14032" t="s">
        <v>26833</v>
      </c>
      <c r="D14032" t="s">
        <v>28268</v>
      </c>
      <c r="E14032" t="s">
        <v>28269</v>
      </c>
      <c r="G14032" t="s">
        <v>18375</v>
      </c>
    </row>
    <row r="14033" spans="1:7" x14ac:dyDescent="0.3">
      <c r="A14033">
        <v>7200</v>
      </c>
      <c r="B14033" t="s">
        <v>10171</v>
      </c>
      <c r="C14033" t="s">
        <v>26833</v>
      </c>
      <c r="D14033" t="s">
        <v>28270</v>
      </c>
      <c r="E14033" t="s">
        <v>28271</v>
      </c>
      <c r="G14033" t="s">
        <v>18375</v>
      </c>
    </row>
    <row r="14034" spans="1:7" x14ac:dyDescent="0.3">
      <c r="A14034">
        <v>7200</v>
      </c>
      <c r="B14034" t="s">
        <v>10171</v>
      </c>
      <c r="C14034" t="s">
        <v>26833</v>
      </c>
      <c r="D14034" t="s">
        <v>28272</v>
      </c>
      <c r="E14034" t="s">
        <v>28273</v>
      </c>
      <c r="G14034" t="s">
        <v>18375</v>
      </c>
    </row>
    <row r="14035" spans="1:7" x14ac:dyDescent="0.3">
      <c r="A14035">
        <v>7200</v>
      </c>
      <c r="B14035" t="s">
        <v>10171</v>
      </c>
      <c r="C14035" t="s">
        <v>26833</v>
      </c>
      <c r="D14035" t="s">
        <v>28274</v>
      </c>
      <c r="E14035" t="s">
        <v>28275</v>
      </c>
      <c r="G14035" t="s">
        <v>18375</v>
      </c>
    </row>
    <row r="14036" spans="1:7" x14ac:dyDescent="0.3">
      <c r="A14036">
        <v>7200</v>
      </c>
      <c r="B14036" t="s">
        <v>10171</v>
      </c>
      <c r="C14036" t="s">
        <v>26833</v>
      </c>
      <c r="D14036" t="s">
        <v>28276</v>
      </c>
      <c r="E14036" t="s">
        <v>28277</v>
      </c>
      <c r="G14036" t="s">
        <v>18375</v>
      </c>
    </row>
    <row r="14037" spans="1:7" x14ac:dyDescent="0.3">
      <c r="A14037">
        <v>7200</v>
      </c>
      <c r="B14037" t="s">
        <v>10171</v>
      </c>
      <c r="C14037" t="s">
        <v>26833</v>
      </c>
      <c r="D14037" t="s">
        <v>28278</v>
      </c>
      <c r="E14037" t="s">
        <v>28279</v>
      </c>
      <c r="G14037" t="s">
        <v>18375</v>
      </c>
    </row>
    <row r="14038" spans="1:7" x14ac:dyDescent="0.3">
      <c r="A14038">
        <v>7200</v>
      </c>
      <c r="B14038" t="s">
        <v>10171</v>
      </c>
      <c r="C14038" t="s">
        <v>26833</v>
      </c>
      <c r="D14038" t="s">
        <v>28280</v>
      </c>
      <c r="E14038" t="s">
        <v>28281</v>
      </c>
      <c r="G14038" t="s">
        <v>18375</v>
      </c>
    </row>
    <row r="14039" spans="1:7" x14ac:dyDescent="0.3">
      <c r="A14039">
        <v>7200</v>
      </c>
      <c r="B14039" t="s">
        <v>10171</v>
      </c>
      <c r="C14039" t="s">
        <v>26833</v>
      </c>
      <c r="D14039" t="s">
        <v>28282</v>
      </c>
      <c r="E14039" t="s">
        <v>28283</v>
      </c>
      <c r="G14039" t="s">
        <v>18375</v>
      </c>
    </row>
    <row r="14040" spans="1:7" x14ac:dyDescent="0.3">
      <c r="A14040">
        <v>7200</v>
      </c>
      <c r="B14040" t="s">
        <v>10171</v>
      </c>
      <c r="C14040" t="s">
        <v>26833</v>
      </c>
      <c r="D14040" t="s">
        <v>28284</v>
      </c>
      <c r="E14040" t="s">
        <v>28285</v>
      </c>
      <c r="G14040" t="s">
        <v>18375</v>
      </c>
    </row>
    <row r="14041" spans="1:7" x14ac:dyDescent="0.3">
      <c r="A14041">
        <v>7200</v>
      </c>
      <c r="B14041" t="s">
        <v>10171</v>
      </c>
      <c r="C14041" t="s">
        <v>26833</v>
      </c>
      <c r="D14041" t="s">
        <v>28286</v>
      </c>
      <c r="E14041" t="s">
        <v>28287</v>
      </c>
      <c r="G14041" t="s">
        <v>18375</v>
      </c>
    </row>
    <row r="14042" spans="1:7" x14ac:dyDescent="0.3">
      <c r="A14042">
        <v>7200</v>
      </c>
      <c r="B14042" t="s">
        <v>10171</v>
      </c>
      <c r="C14042" t="s">
        <v>26833</v>
      </c>
      <c r="D14042" t="s">
        <v>28288</v>
      </c>
      <c r="E14042" t="s">
        <v>28289</v>
      </c>
      <c r="G14042" t="s">
        <v>18375</v>
      </c>
    </row>
    <row r="14043" spans="1:7" x14ac:dyDescent="0.3">
      <c r="A14043">
        <v>7200</v>
      </c>
      <c r="B14043" t="s">
        <v>10171</v>
      </c>
      <c r="C14043" t="s">
        <v>26833</v>
      </c>
      <c r="D14043" t="s">
        <v>28290</v>
      </c>
      <c r="E14043" t="s">
        <v>28291</v>
      </c>
      <c r="G14043" t="s">
        <v>18375</v>
      </c>
    </row>
    <row r="14044" spans="1:7" x14ac:dyDescent="0.3">
      <c r="A14044">
        <v>7200</v>
      </c>
      <c r="B14044" t="s">
        <v>10171</v>
      </c>
      <c r="C14044" t="s">
        <v>26833</v>
      </c>
      <c r="D14044" t="s">
        <v>28292</v>
      </c>
      <c r="E14044" t="s">
        <v>28293</v>
      </c>
      <c r="G14044" t="s">
        <v>18375</v>
      </c>
    </row>
    <row r="14045" spans="1:7" x14ac:dyDescent="0.3">
      <c r="A14045">
        <v>7200</v>
      </c>
      <c r="B14045" t="s">
        <v>10171</v>
      </c>
      <c r="C14045" t="s">
        <v>26833</v>
      </c>
      <c r="D14045" t="s">
        <v>28294</v>
      </c>
      <c r="E14045" t="s">
        <v>28295</v>
      </c>
      <c r="G14045" t="s">
        <v>18375</v>
      </c>
    </row>
    <row r="14046" spans="1:7" x14ac:dyDescent="0.3">
      <c r="A14046">
        <v>7200</v>
      </c>
      <c r="B14046" t="s">
        <v>10171</v>
      </c>
      <c r="C14046" t="s">
        <v>26833</v>
      </c>
      <c r="D14046" t="s">
        <v>28296</v>
      </c>
      <c r="E14046" t="s">
        <v>28297</v>
      </c>
      <c r="G14046" t="s">
        <v>18375</v>
      </c>
    </row>
    <row r="14047" spans="1:7" x14ac:dyDescent="0.3">
      <c r="A14047">
        <v>7200</v>
      </c>
      <c r="B14047" t="s">
        <v>10171</v>
      </c>
      <c r="C14047" t="s">
        <v>26833</v>
      </c>
      <c r="D14047" t="s">
        <v>28298</v>
      </c>
      <c r="E14047" t="s">
        <v>28299</v>
      </c>
      <c r="G14047" t="s">
        <v>18375</v>
      </c>
    </row>
    <row r="14048" spans="1:7" x14ac:dyDescent="0.3">
      <c r="A14048">
        <v>7200</v>
      </c>
      <c r="B14048" t="s">
        <v>10171</v>
      </c>
      <c r="C14048" t="s">
        <v>26833</v>
      </c>
      <c r="D14048" t="s">
        <v>28300</v>
      </c>
      <c r="E14048" t="s">
        <v>28301</v>
      </c>
      <c r="G14048" t="s">
        <v>18375</v>
      </c>
    </row>
    <row r="14049" spans="1:7" x14ac:dyDescent="0.3">
      <c r="A14049">
        <v>7200</v>
      </c>
      <c r="B14049" t="s">
        <v>10171</v>
      </c>
      <c r="C14049" t="s">
        <v>26833</v>
      </c>
      <c r="D14049" t="s">
        <v>28302</v>
      </c>
      <c r="E14049" t="s">
        <v>28303</v>
      </c>
      <c r="G14049" t="s">
        <v>18375</v>
      </c>
    </row>
    <row r="14050" spans="1:7" x14ac:dyDescent="0.3">
      <c r="A14050">
        <v>7200</v>
      </c>
      <c r="B14050" t="s">
        <v>10171</v>
      </c>
      <c r="C14050" t="s">
        <v>26833</v>
      </c>
      <c r="D14050" t="s">
        <v>28304</v>
      </c>
      <c r="E14050" t="s">
        <v>28305</v>
      </c>
      <c r="G14050" t="s">
        <v>18375</v>
      </c>
    </row>
    <row r="14051" spans="1:7" x14ac:dyDescent="0.3">
      <c r="A14051">
        <v>7200</v>
      </c>
      <c r="B14051" t="s">
        <v>10171</v>
      </c>
      <c r="C14051" t="s">
        <v>26833</v>
      </c>
      <c r="D14051" t="s">
        <v>28306</v>
      </c>
      <c r="E14051" t="s">
        <v>28307</v>
      </c>
      <c r="G14051" t="s">
        <v>28308</v>
      </c>
    </row>
    <row r="14052" spans="1:7" x14ac:dyDescent="0.3">
      <c r="A14052">
        <v>7200</v>
      </c>
      <c r="B14052" t="s">
        <v>10171</v>
      </c>
      <c r="C14052" t="s">
        <v>26833</v>
      </c>
      <c r="D14052" t="s">
        <v>28309</v>
      </c>
      <c r="E14052" t="s">
        <v>28310</v>
      </c>
      <c r="G14052" t="s">
        <v>28308</v>
      </c>
    </row>
    <row r="14053" spans="1:7" x14ac:dyDescent="0.3">
      <c r="A14053">
        <v>7200</v>
      </c>
      <c r="B14053" t="s">
        <v>10171</v>
      </c>
      <c r="C14053" t="s">
        <v>26833</v>
      </c>
      <c r="D14053" t="s">
        <v>28311</v>
      </c>
      <c r="E14053" t="s">
        <v>28312</v>
      </c>
      <c r="G14053" t="s">
        <v>28308</v>
      </c>
    </row>
    <row r="14054" spans="1:7" x14ac:dyDescent="0.3">
      <c r="A14054">
        <v>7200</v>
      </c>
      <c r="B14054" t="s">
        <v>10171</v>
      </c>
      <c r="C14054" t="s">
        <v>26833</v>
      </c>
      <c r="D14054" t="s">
        <v>28313</v>
      </c>
      <c r="E14054" t="s">
        <v>28314</v>
      </c>
      <c r="G14054" t="s">
        <v>28308</v>
      </c>
    </row>
    <row r="14055" spans="1:7" x14ac:dyDescent="0.3">
      <c r="A14055">
        <v>7200</v>
      </c>
      <c r="B14055" t="s">
        <v>10171</v>
      </c>
      <c r="C14055" t="s">
        <v>26833</v>
      </c>
      <c r="D14055" t="s">
        <v>28315</v>
      </c>
      <c r="E14055" t="s">
        <v>28316</v>
      </c>
      <c r="G14055" t="s">
        <v>28308</v>
      </c>
    </row>
    <row r="14056" spans="1:7" x14ac:dyDescent="0.3">
      <c r="A14056">
        <v>7200</v>
      </c>
      <c r="B14056" t="s">
        <v>10171</v>
      </c>
      <c r="C14056" t="s">
        <v>26833</v>
      </c>
      <c r="D14056" t="s">
        <v>28317</v>
      </c>
      <c r="E14056" t="s">
        <v>28318</v>
      </c>
      <c r="G14056" t="s">
        <v>28308</v>
      </c>
    </row>
    <row r="14057" spans="1:7" x14ac:dyDescent="0.3">
      <c r="A14057">
        <v>7200</v>
      </c>
      <c r="B14057" t="s">
        <v>10171</v>
      </c>
      <c r="C14057" t="s">
        <v>26833</v>
      </c>
      <c r="D14057" t="s">
        <v>28319</v>
      </c>
      <c r="E14057" t="s">
        <v>28320</v>
      </c>
      <c r="G14057" t="s">
        <v>28308</v>
      </c>
    </row>
    <row r="14058" spans="1:7" x14ac:dyDescent="0.3">
      <c r="A14058">
        <v>7200</v>
      </c>
      <c r="B14058" t="s">
        <v>10171</v>
      </c>
      <c r="C14058" t="s">
        <v>26833</v>
      </c>
      <c r="D14058" t="s">
        <v>28321</v>
      </c>
      <c r="E14058" t="s">
        <v>28322</v>
      </c>
      <c r="G14058" t="s">
        <v>28308</v>
      </c>
    </row>
    <row r="14059" spans="1:7" x14ac:dyDescent="0.3">
      <c r="A14059">
        <v>7200</v>
      </c>
      <c r="B14059" t="s">
        <v>10171</v>
      </c>
      <c r="C14059" t="s">
        <v>26833</v>
      </c>
      <c r="D14059" t="s">
        <v>28323</v>
      </c>
      <c r="E14059" t="s">
        <v>28324</v>
      </c>
      <c r="G14059" t="s">
        <v>28308</v>
      </c>
    </row>
    <row r="14060" spans="1:7" x14ac:dyDescent="0.3">
      <c r="A14060">
        <v>7200</v>
      </c>
      <c r="B14060" t="s">
        <v>10171</v>
      </c>
      <c r="C14060" t="s">
        <v>26833</v>
      </c>
      <c r="D14060" t="s">
        <v>28325</v>
      </c>
      <c r="E14060" t="s">
        <v>28326</v>
      </c>
      <c r="G14060" t="s">
        <v>28308</v>
      </c>
    </row>
    <row r="14061" spans="1:7" x14ac:dyDescent="0.3">
      <c r="A14061">
        <v>7200</v>
      </c>
      <c r="B14061" t="s">
        <v>10171</v>
      </c>
      <c r="C14061" t="s">
        <v>26833</v>
      </c>
      <c r="D14061" t="s">
        <v>28327</v>
      </c>
      <c r="E14061" t="s">
        <v>28328</v>
      </c>
      <c r="G14061" t="s">
        <v>28308</v>
      </c>
    </row>
    <row r="14062" spans="1:7" x14ac:dyDescent="0.3">
      <c r="A14062">
        <v>7200</v>
      </c>
      <c r="B14062" t="s">
        <v>10171</v>
      </c>
      <c r="C14062" t="s">
        <v>26833</v>
      </c>
      <c r="D14062" t="s">
        <v>28329</v>
      </c>
      <c r="E14062" t="s">
        <v>28330</v>
      </c>
      <c r="G14062" t="s">
        <v>28308</v>
      </c>
    </row>
    <row r="14063" spans="1:7" x14ac:dyDescent="0.3">
      <c r="A14063">
        <v>7200</v>
      </c>
      <c r="B14063" t="s">
        <v>10171</v>
      </c>
      <c r="C14063" t="s">
        <v>26833</v>
      </c>
      <c r="D14063" t="s">
        <v>28331</v>
      </c>
      <c r="E14063" t="s">
        <v>28332</v>
      </c>
      <c r="G14063" t="s">
        <v>28308</v>
      </c>
    </row>
    <row r="14064" spans="1:7" x14ac:dyDescent="0.3">
      <c r="A14064">
        <v>7200</v>
      </c>
      <c r="B14064" t="s">
        <v>10171</v>
      </c>
      <c r="C14064" t="s">
        <v>26833</v>
      </c>
      <c r="D14064" t="s">
        <v>28333</v>
      </c>
      <c r="E14064" t="s">
        <v>28334</v>
      </c>
      <c r="G14064" t="s">
        <v>28308</v>
      </c>
    </row>
    <row r="14065" spans="1:7" x14ac:dyDescent="0.3">
      <c r="A14065">
        <v>7200</v>
      </c>
      <c r="B14065" t="s">
        <v>10171</v>
      </c>
      <c r="C14065" t="s">
        <v>26833</v>
      </c>
      <c r="D14065" t="s">
        <v>28335</v>
      </c>
      <c r="E14065" t="s">
        <v>28336</v>
      </c>
      <c r="G14065" t="s">
        <v>28308</v>
      </c>
    </row>
    <row r="14066" spans="1:7" x14ac:dyDescent="0.3">
      <c r="A14066">
        <v>7200</v>
      </c>
      <c r="B14066" t="s">
        <v>10171</v>
      </c>
      <c r="C14066" t="s">
        <v>26833</v>
      </c>
      <c r="D14066" t="s">
        <v>28337</v>
      </c>
      <c r="E14066" t="s">
        <v>28338</v>
      </c>
      <c r="G14066" t="s">
        <v>28308</v>
      </c>
    </row>
    <row r="14067" spans="1:7" x14ac:dyDescent="0.3">
      <c r="A14067">
        <v>7200</v>
      </c>
      <c r="B14067" t="s">
        <v>10171</v>
      </c>
      <c r="C14067" t="s">
        <v>26833</v>
      </c>
      <c r="D14067" t="s">
        <v>28339</v>
      </c>
      <c r="E14067" t="s">
        <v>28340</v>
      </c>
      <c r="G14067" t="s">
        <v>28308</v>
      </c>
    </row>
    <row r="14068" spans="1:7" x14ac:dyDescent="0.3">
      <c r="A14068">
        <v>7200</v>
      </c>
      <c r="B14068" t="s">
        <v>10171</v>
      </c>
      <c r="C14068" t="s">
        <v>26833</v>
      </c>
      <c r="D14068" t="s">
        <v>28341</v>
      </c>
      <c r="E14068" t="s">
        <v>28342</v>
      </c>
      <c r="G14068" t="s">
        <v>28308</v>
      </c>
    </row>
    <row r="14069" spans="1:7" x14ac:dyDescent="0.3">
      <c r="A14069">
        <v>7200</v>
      </c>
      <c r="B14069" t="s">
        <v>10171</v>
      </c>
      <c r="C14069" t="s">
        <v>26833</v>
      </c>
      <c r="D14069" t="s">
        <v>28343</v>
      </c>
      <c r="E14069" t="s">
        <v>28344</v>
      </c>
      <c r="G14069" t="s">
        <v>28308</v>
      </c>
    </row>
    <row r="14070" spans="1:7" x14ac:dyDescent="0.3">
      <c r="A14070">
        <v>7200</v>
      </c>
      <c r="B14070" t="s">
        <v>10171</v>
      </c>
      <c r="C14070" t="s">
        <v>26833</v>
      </c>
      <c r="D14070" t="s">
        <v>28345</v>
      </c>
      <c r="E14070" t="s">
        <v>28346</v>
      </c>
      <c r="G14070" t="s">
        <v>28308</v>
      </c>
    </row>
    <row r="14071" spans="1:7" x14ac:dyDescent="0.3">
      <c r="A14071">
        <v>7200</v>
      </c>
      <c r="B14071" t="s">
        <v>10171</v>
      </c>
      <c r="C14071" t="s">
        <v>26833</v>
      </c>
      <c r="D14071" t="s">
        <v>28347</v>
      </c>
      <c r="E14071" t="s">
        <v>28348</v>
      </c>
      <c r="G14071" t="s">
        <v>1251</v>
      </c>
    </row>
    <row r="14072" spans="1:7" x14ac:dyDescent="0.3">
      <c r="A14072">
        <v>7200</v>
      </c>
      <c r="B14072" t="s">
        <v>10171</v>
      </c>
      <c r="C14072" t="s">
        <v>26833</v>
      </c>
      <c r="D14072" t="s">
        <v>28349</v>
      </c>
      <c r="E14072" t="s">
        <v>28350</v>
      </c>
      <c r="G14072" t="s">
        <v>1251</v>
      </c>
    </row>
    <row r="14073" spans="1:7" x14ac:dyDescent="0.3">
      <c r="A14073">
        <v>7200</v>
      </c>
      <c r="B14073" t="s">
        <v>10171</v>
      </c>
      <c r="C14073" t="s">
        <v>26833</v>
      </c>
      <c r="D14073" t="s">
        <v>28351</v>
      </c>
      <c r="E14073" t="s">
        <v>28352</v>
      </c>
      <c r="G14073" t="s">
        <v>1251</v>
      </c>
    </row>
    <row r="14074" spans="1:7" x14ac:dyDescent="0.3">
      <c r="A14074">
        <v>7200</v>
      </c>
      <c r="B14074" t="s">
        <v>10171</v>
      </c>
      <c r="C14074" t="s">
        <v>26833</v>
      </c>
      <c r="D14074" t="s">
        <v>28353</v>
      </c>
      <c r="E14074" t="s">
        <v>28354</v>
      </c>
      <c r="G14074" t="s">
        <v>1251</v>
      </c>
    </row>
    <row r="14075" spans="1:7" x14ac:dyDescent="0.3">
      <c r="A14075">
        <v>7200</v>
      </c>
      <c r="B14075" t="s">
        <v>10171</v>
      </c>
      <c r="C14075" t="s">
        <v>26833</v>
      </c>
      <c r="D14075" t="s">
        <v>28355</v>
      </c>
      <c r="E14075" t="s">
        <v>28356</v>
      </c>
      <c r="G14075" t="s">
        <v>1251</v>
      </c>
    </row>
    <row r="14076" spans="1:7" x14ac:dyDescent="0.3">
      <c r="A14076">
        <v>7200</v>
      </c>
      <c r="B14076" t="s">
        <v>10171</v>
      </c>
      <c r="C14076" t="s">
        <v>26833</v>
      </c>
      <c r="D14076" t="s">
        <v>28357</v>
      </c>
      <c r="E14076" t="s">
        <v>28358</v>
      </c>
      <c r="G14076" t="s">
        <v>1251</v>
      </c>
    </row>
    <row r="14077" spans="1:7" x14ac:dyDescent="0.3">
      <c r="A14077">
        <v>7200</v>
      </c>
      <c r="B14077" t="s">
        <v>10171</v>
      </c>
      <c r="C14077" t="s">
        <v>26833</v>
      </c>
      <c r="D14077" t="s">
        <v>28359</v>
      </c>
      <c r="E14077" t="s">
        <v>28360</v>
      </c>
      <c r="G14077" t="s">
        <v>1251</v>
      </c>
    </row>
    <row r="14078" spans="1:7" x14ac:dyDescent="0.3">
      <c r="A14078">
        <v>7200</v>
      </c>
      <c r="B14078" t="s">
        <v>10171</v>
      </c>
      <c r="C14078" t="s">
        <v>26833</v>
      </c>
      <c r="D14078" t="s">
        <v>28361</v>
      </c>
      <c r="E14078" t="s">
        <v>28362</v>
      </c>
      <c r="G14078" t="s">
        <v>1251</v>
      </c>
    </row>
    <row r="14079" spans="1:7" x14ac:dyDescent="0.3">
      <c r="A14079">
        <v>7200</v>
      </c>
      <c r="B14079" t="s">
        <v>10171</v>
      </c>
      <c r="C14079" t="s">
        <v>26833</v>
      </c>
      <c r="D14079" t="s">
        <v>28363</v>
      </c>
      <c r="E14079" t="s">
        <v>28364</v>
      </c>
      <c r="G14079" t="s">
        <v>1251</v>
      </c>
    </row>
    <row r="14080" spans="1:7" x14ac:dyDescent="0.3">
      <c r="A14080">
        <v>7200</v>
      </c>
      <c r="B14080" t="s">
        <v>10171</v>
      </c>
      <c r="C14080" t="s">
        <v>26833</v>
      </c>
      <c r="D14080" t="s">
        <v>28365</v>
      </c>
      <c r="E14080" t="s">
        <v>28366</v>
      </c>
      <c r="G14080" t="s">
        <v>1251</v>
      </c>
    </row>
    <row r="14081" spans="1:7" x14ac:dyDescent="0.3">
      <c r="A14081">
        <v>7200</v>
      </c>
      <c r="B14081" t="s">
        <v>10171</v>
      </c>
      <c r="C14081" t="s">
        <v>26833</v>
      </c>
      <c r="D14081" t="s">
        <v>28367</v>
      </c>
      <c r="E14081" t="s">
        <v>28368</v>
      </c>
      <c r="G14081" t="s">
        <v>1251</v>
      </c>
    </row>
    <row r="14082" spans="1:7" x14ac:dyDescent="0.3">
      <c r="A14082">
        <v>7200</v>
      </c>
      <c r="B14082" t="s">
        <v>10171</v>
      </c>
      <c r="C14082" t="s">
        <v>26833</v>
      </c>
      <c r="D14082" t="s">
        <v>28369</v>
      </c>
      <c r="E14082" t="s">
        <v>28370</v>
      </c>
      <c r="G14082" t="s">
        <v>1251</v>
      </c>
    </row>
    <row r="14083" spans="1:7" x14ac:dyDescent="0.3">
      <c r="A14083">
        <v>7200</v>
      </c>
      <c r="B14083" t="s">
        <v>10171</v>
      </c>
      <c r="C14083" t="s">
        <v>26833</v>
      </c>
      <c r="D14083" t="s">
        <v>28371</v>
      </c>
      <c r="E14083" t="s">
        <v>28372</v>
      </c>
      <c r="G14083" t="s">
        <v>1251</v>
      </c>
    </row>
    <row r="14084" spans="1:7" x14ac:dyDescent="0.3">
      <c r="A14084">
        <v>7200</v>
      </c>
      <c r="B14084" t="s">
        <v>10171</v>
      </c>
      <c r="C14084" t="s">
        <v>26833</v>
      </c>
      <c r="D14084" t="s">
        <v>28373</v>
      </c>
      <c r="E14084" t="s">
        <v>28374</v>
      </c>
      <c r="G14084" t="s">
        <v>1251</v>
      </c>
    </row>
    <row r="14085" spans="1:7" x14ac:dyDescent="0.3">
      <c r="A14085">
        <v>7200</v>
      </c>
      <c r="B14085" t="s">
        <v>10171</v>
      </c>
      <c r="C14085" t="s">
        <v>26833</v>
      </c>
      <c r="D14085" t="s">
        <v>28375</v>
      </c>
      <c r="E14085" t="s">
        <v>28376</v>
      </c>
      <c r="G14085" t="s">
        <v>1251</v>
      </c>
    </row>
    <row r="14086" spans="1:7" x14ac:dyDescent="0.3">
      <c r="A14086">
        <v>7200</v>
      </c>
      <c r="B14086" t="s">
        <v>10171</v>
      </c>
      <c r="C14086" t="s">
        <v>26833</v>
      </c>
      <c r="D14086" t="s">
        <v>28377</v>
      </c>
      <c r="E14086" t="s">
        <v>28378</v>
      </c>
      <c r="G14086" t="s">
        <v>1251</v>
      </c>
    </row>
    <row r="14087" spans="1:7" x14ac:dyDescent="0.3">
      <c r="A14087">
        <v>7200</v>
      </c>
      <c r="B14087" t="s">
        <v>10171</v>
      </c>
      <c r="C14087" t="s">
        <v>26833</v>
      </c>
      <c r="D14087" t="s">
        <v>28379</v>
      </c>
      <c r="E14087" t="s">
        <v>28380</v>
      </c>
      <c r="G14087" t="s">
        <v>1251</v>
      </c>
    </row>
    <row r="14088" spans="1:7" x14ac:dyDescent="0.3">
      <c r="A14088">
        <v>7200</v>
      </c>
      <c r="B14088" t="s">
        <v>10171</v>
      </c>
      <c r="C14088" t="s">
        <v>26833</v>
      </c>
      <c r="D14088" t="s">
        <v>28381</v>
      </c>
      <c r="E14088" t="s">
        <v>28382</v>
      </c>
      <c r="G14088" t="s">
        <v>1251</v>
      </c>
    </row>
    <row r="14089" spans="1:7" x14ac:dyDescent="0.3">
      <c r="A14089">
        <v>7200</v>
      </c>
      <c r="B14089" t="s">
        <v>10171</v>
      </c>
      <c r="C14089" t="s">
        <v>26833</v>
      </c>
      <c r="D14089" t="s">
        <v>28383</v>
      </c>
      <c r="E14089" t="s">
        <v>28384</v>
      </c>
      <c r="G14089" t="s">
        <v>1251</v>
      </c>
    </row>
    <row r="14090" spans="1:7" x14ac:dyDescent="0.3">
      <c r="A14090">
        <v>7200</v>
      </c>
      <c r="B14090" t="s">
        <v>10171</v>
      </c>
      <c r="C14090" t="s">
        <v>26833</v>
      </c>
      <c r="D14090" t="s">
        <v>28385</v>
      </c>
      <c r="E14090" t="s">
        <v>28386</v>
      </c>
      <c r="G14090" t="s">
        <v>1251</v>
      </c>
    </row>
    <row r="14091" spans="1:7" x14ac:dyDescent="0.3">
      <c r="A14091">
        <v>7200</v>
      </c>
      <c r="B14091" t="s">
        <v>10171</v>
      </c>
      <c r="C14091" t="s">
        <v>26833</v>
      </c>
      <c r="D14091" t="s">
        <v>28387</v>
      </c>
      <c r="E14091" t="s">
        <v>28388</v>
      </c>
      <c r="G14091" t="s">
        <v>1251</v>
      </c>
    </row>
    <row r="14092" spans="1:7" x14ac:dyDescent="0.3">
      <c r="A14092">
        <v>7200</v>
      </c>
      <c r="B14092" t="s">
        <v>10171</v>
      </c>
      <c r="C14092" t="s">
        <v>26833</v>
      </c>
      <c r="D14092" t="s">
        <v>28389</v>
      </c>
      <c r="E14092" t="s">
        <v>28390</v>
      </c>
      <c r="G14092" t="s">
        <v>1251</v>
      </c>
    </row>
    <row r="14093" spans="1:7" x14ac:dyDescent="0.3">
      <c r="A14093">
        <v>7200</v>
      </c>
      <c r="B14093" t="s">
        <v>10171</v>
      </c>
      <c r="C14093" t="s">
        <v>26833</v>
      </c>
      <c r="D14093" t="s">
        <v>28391</v>
      </c>
      <c r="E14093" t="s">
        <v>28392</v>
      </c>
      <c r="G14093" t="s">
        <v>1251</v>
      </c>
    </row>
    <row r="14094" spans="1:7" x14ac:dyDescent="0.3">
      <c r="A14094">
        <v>7200</v>
      </c>
      <c r="B14094" t="s">
        <v>10171</v>
      </c>
      <c r="C14094" t="s">
        <v>26833</v>
      </c>
      <c r="D14094" t="s">
        <v>28393</v>
      </c>
      <c r="E14094" t="s">
        <v>28394</v>
      </c>
      <c r="G14094" t="s">
        <v>1251</v>
      </c>
    </row>
    <row r="14095" spans="1:7" x14ac:dyDescent="0.3">
      <c r="A14095">
        <v>7200</v>
      </c>
      <c r="B14095" t="s">
        <v>10171</v>
      </c>
      <c r="C14095" t="s">
        <v>26833</v>
      </c>
      <c r="D14095" t="s">
        <v>28395</v>
      </c>
      <c r="E14095" t="s">
        <v>28396</v>
      </c>
      <c r="G14095" t="s">
        <v>1251</v>
      </c>
    </row>
    <row r="14096" spans="1:7" x14ac:dyDescent="0.3">
      <c r="A14096">
        <v>7200</v>
      </c>
      <c r="B14096" t="s">
        <v>10171</v>
      </c>
      <c r="C14096" t="s">
        <v>26833</v>
      </c>
      <c r="D14096" t="s">
        <v>28397</v>
      </c>
      <c r="E14096" t="s">
        <v>28398</v>
      </c>
      <c r="G14096" t="s">
        <v>1251</v>
      </c>
    </row>
    <row r="14097" spans="1:7" x14ac:dyDescent="0.3">
      <c r="A14097">
        <v>7200</v>
      </c>
      <c r="B14097" t="s">
        <v>10171</v>
      </c>
      <c r="C14097" t="s">
        <v>26833</v>
      </c>
      <c r="D14097" t="s">
        <v>28399</v>
      </c>
      <c r="E14097" t="s">
        <v>28400</v>
      </c>
      <c r="G14097" t="s">
        <v>1403</v>
      </c>
    </row>
    <row r="14098" spans="1:7" x14ac:dyDescent="0.3">
      <c r="A14098">
        <v>7200</v>
      </c>
      <c r="B14098" t="s">
        <v>10171</v>
      </c>
      <c r="C14098" t="s">
        <v>26833</v>
      </c>
      <c r="D14098" t="s">
        <v>28401</v>
      </c>
      <c r="E14098" t="s">
        <v>28402</v>
      </c>
      <c r="G14098" t="s">
        <v>1403</v>
      </c>
    </row>
    <row r="14099" spans="1:7" x14ac:dyDescent="0.3">
      <c r="A14099">
        <v>7200</v>
      </c>
      <c r="B14099" t="s">
        <v>10171</v>
      </c>
      <c r="C14099" t="s">
        <v>26833</v>
      </c>
      <c r="D14099" t="s">
        <v>28403</v>
      </c>
      <c r="E14099" t="s">
        <v>28404</v>
      </c>
      <c r="G14099" t="s">
        <v>1403</v>
      </c>
    </row>
    <row r="14100" spans="1:7" x14ac:dyDescent="0.3">
      <c r="A14100">
        <v>7200</v>
      </c>
      <c r="B14100" t="s">
        <v>10171</v>
      </c>
      <c r="C14100" t="s">
        <v>26833</v>
      </c>
      <c r="D14100" t="s">
        <v>28405</v>
      </c>
      <c r="E14100" t="s">
        <v>28406</v>
      </c>
      <c r="G14100" t="s">
        <v>1403</v>
      </c>
    </row>
    <row r="14101" spans="1:7" x14ac:dyDescent="0.3">
      <c r="A14101">
        <v>7200</v>
      </c>
      <c r="B14101" t="s">
        <v>10171</v>
      </c>
      <c r="C14101" t="s">
        <v>26833</v>
      </c>
      <c r="D14101" t="s">
        <v>28407</v>
      </c>
      <c r="E14101" t="s">
        <v>28408</v>
      </c>
      <c r="G14101" t="s">
        <v>1403</v>
      </c>
    </row>
    <row r="14102" spans="1:7" x14ac:dyDescent="0.3">
      <c r="A14102">
        <v>7200</v>
      </c>
      <c r="B14102" t="s">
        <v>10171</v>
      </c>
      <c r="C14102" t="s">
        <v>26833</v>
      </c>
      <c r="D14102" t="s">
        <v>28409</v>
      </c>
      <c r="E14102" t="s">
        <v>28410</v>
      </c>
      <c r="G14102" t="s">
        <v>1403</v>
      </c>
    </row>
    <row r="14103" spans="1:7" x14ac:dyDescent="0.3">
      <c r="A14103">
        <v>7200</v>
      </c>
      <c r="B14103" t="s">
        <v>10171</v>
      </c>
      <c r="C14103" t="s">
        <v>26833</v>
      </c>
      <c r="D14103" t="s">
        <v>28411</v>
      </c>
      <c r="E14103" t="s">
        <v>28412</v>
      </c>
      <c r="G14103" t="s">
        <v>1403</v>
      </c>
    </row>
    <row r="14104" spans="1:7" x14ac:dyDescent="0.3">
      <c r="A14104">
        <v>7200</v>
      </c>
      <c r="B14104" t="s">
        <v>10171</v>
      </c>
      <c r="C14104" t="s">
        <v>26833</v>
      </c>
      <c r="D14104" t="s">
        <v>28413</v>
      </c>
      <c r="E14104" t="s">
        <v>28414</v>
      </c>
      <c r="G14104" t="s">
        <v>1403</v>
      </c>
    </row>
    <row r="14105" spans="1:7" x14ac:dyDescent="0.3">
      <c r="A14105">
        <v>7200</v>
      </c>
      <c r="B14105" t="s">
        <v>10171</v>
      </c>
      <c r="C14105" t="s">
        <v>26833</v>
      </c>
      <c r="D14105" t="s">
        <v>28415</v>
      </c>
      <c r="E14105" t="s">
        <v>28416</v>
      </c>
      <c r="G14105" t="s">
        <v>1403</v>
      </c>
    </row>
    <row r="14106" spans="1:7" x14ac:dyDescent="0.3">
      <c r="A14106">
        <v>7200</v>
      </c>
      <c r="B14106" t="s">
        <v>10171</v>
      </c>
      <c r="C14106" t="s">
        <v>26833</v>
      </c>
      <c r="D14106" t="s">
        <v>28417</v>
      </c>
      <c r="E14106" t="s">
        <v>28418</v>
      </c>
      <c r="G14106" t="s">
        <v>1403</v>
      </c>
    </row>
    <row r="14107" spans="1:7" x14ac:dyDescent="0.3">
      <c r="A14107">
        <v>7200</v>
      </c>
      <c r="B14107" t="s">
        <v>10171</v>
      </c>
      <c r="C14107" t="s">
        <v>26833</v>
      </c>
      <c r="D14107" t="s">
        <v>28419</v>
      </c>
      <c r="E14107" t="s">
        <v>28420</v>
      </c>
      <c r="G14107" t="s">
        <v>1403</v>
      </c>
    </row>
    <row r="14108" spans="1:7" x14ac:dyDescent="0.3">
      <c r="A14108">
        <v>7200</v>
      </c>
      <c r="B14108" t="s">
        <v>10171</v>
      </c>
      <c r="C14108" t="s">
        <v>26833</v>
      </c>
      <c r="D14108" t="s">
        <v>28421</v>
      </c>
      <c r="E14108" t="s">
        <v>28422</v>
      </c>
      <c r="G14108" t="s">
        <v>1403</v>
      </c>
    </row>
    <row r="14109" spans="1:7" x14ac:dyDescent="0.3">
      <c r="A14109">
        <v>7200</v>
      </c>
      <c r="B14109" t="s">
        <v>10171</v>
      </c>
      <c r="C14109" t="s">
        <v>26833</v>
      </c>
      <c r="D14109" t="s">
        <v>28423</v>
      </c>
      <c r="E14109" t="s">
        <v>28424</v>
      </c>
      <c r="G14109" t="s">
        <v>1403</v>
      </c>
    </row>
    <row r="14110" spans="1:7" x14ac:dyDescent="0.3">
      <c r="A14110">
        <v>7200</v>
      </c>
      <c r="B14110" t="s">
        <v>10171</v>
      </c>
      <c r="C14110" t="s">
        <v>26833</v>
      </c>
      <c r="D14110" t="s">
        <v>28425</v>
      </c>
      <c r="E14110" t="s">
        <v>28426</v>
      </c>
      <c r="G14110" t="s">
        <v>1403</v>
      </c>
    </row>
    <row r="14111" spans="1:7" x14ac:dyDescent="0.3">
      <c r="A14111">
        <v>7200</v>
      </c>
      <c r="B14111" t="s">
        <v>10171</v>
      </c>
      <c r="C14111" t="s">
        <v>26833</v>
      </c>
      <c r="D14111" t="s">
        <v>28427</v>
      </c>
      <c r="E14111" t="s">
        <v>28428</v>
      </c>
      <c r="G14111" t="s">
        <v>1403</v>
      </c>
    </row>
    <row r="14112" spans="1:7" x14ac:dyDescent="0.3">
      <c r="A14112">
        <v>7200</v>
      </c>
      <c r="B14112" t="s">
        <v>10171</v>
      </c>
      <c r="C14112" t="s">
        <v>26833</v>
      </c>
      <c r="D14112" t="s">
        <v>28429</v>
      </c>
      <c r="E14112" t="s">
        <v>28430</v>
      </c>
      <c r="G14112" t="s">
        <v>1403</v>
      </c>
    </row>
    <row r="14113" spans="1:7" x14ac:dyDescent="0.3">
      <c r="A14113">
        <v>7200</v>
      </c>
      <c r="B14113" t="s">
        <v>10171</v>
      </c>
      <c r="C14113" t="s">
        <v>26833</v>
      </c>
      <c r="D14113" t="s">
        <v>28431</v>
      </c>
      <c r="E14113" t="s">
        <v>28432</v>
      </c>
      <c r="G14113" t="s">
        <v>1403</v>
      </c>
    </row>
    <row r="14114" spans="1:7" x14ac:dyDescent="0.3">
      <c r="A14114">
        <v>7200</v>
      </c>
      <c r="B14114" t="s">
        <v>10171</v>
      </c>
      <c r="C14114" t="s">
        <v>26833</v>
      </c>
      <c r="D14114" t="s">
        <v>28433</v>
      </c>
      <c r="E14114" t="s">
        <v>28434</v>
      </c>
      <c r="G14114" t="s">
        <v>1403</v>
      </c>
    </row>
    <row r="14115" spans="1:7" x14ac:dyDescent="0.3">
      <c r="A14115">
        <v>7200</v>
      </c>
      <c r="B14115" t="s">
        <v>10171</v>
      </c>
      <c r="C14115" t="s">
        <v>26833</v>
      </c>
      <c r="D14115" t="s">
        <v>28435</v>
      </c>
      <c r="E14115" t="s">
        <v>28436</v>
      </c>
      <c r="G14115" t="s">
        <v>1403</v>
      </c>
    </row>
    <row r="14116" spans="1:7" x14ac:dyDescent="0.3">
      <c r="A14116">
        <v>7200</v>
      </c>
      <c r="B14116" t="s">
        <v>10171</v>
      </c>
      <c r="C14116" t="s">
        <v>26833</v>
      </c>
      <c r="D14116" t="s">
        <v>28437</v>
      </c>
      <c r="E14116" t="s">
        <v>28438</v>
      </c>
      <c r="G14116" t="s">
        <v>1403</v>
      </c>
    </row>
    <row r="14117" spans="1:7" x14ac:dyDescent="0.3">
      <c r="A14117">
        <v>7200</v>
      </c>
      <c r="B14117" t="s">
        <v>10171</v>
      </c>
      <c r="C14117" t="s">
        <v>26833</v>
      </c>
      <c r="D14117" t="s">
        <v>28439</v>
      </c>
      <c r="E14117" t="s">
        <v>28440</v>
      </c>
      <c r="G14117" t="s">
        <v>1403</v>
      </c>
    </row>
    <row r="14118" spans="1:7" x14ac:dyDescent="0.3">
      <c r="A14118">
        <v>7200</v>
      </c>
      <c r="B14118" t="s">
        <v>10171</v>
      </c>
      <c r="C14118" t="s">
        <v>26833</v>
      </c>
      <c r="D14118" t="s">
        <v>28441</v>
      </c>
      <c r="E14118" t="s">
        <v>28442</v>
      </c>
      <c r="G14118" t="s">
        <v>1403</v>
      </c>
    </row>
    <row r="14119" spans="1:7" x14ac:dyDescent="0.3">
      <c r="A14119">
        <v>7200</v>
      </c>
      <c r="B14119" t="s">
        <v>10171</v>
      </c>
      <c r="C14119" t="s">
        <v>26833</v>
      </c>
      <c r="D14119" t="s">
        <v>28443</v>
      </c>
      <c r="E14119" t="s">
        <v>28444</v>
      </c>
      <c r="G14119" t="s">
        <v>1403</v>
      </c>
    </row>
    <row r="14120" spans="1:7" x14ac:dyDescent="0.3">
      <c r="A14120">
        <v>7200</v>
      </c>
      <c r="B14120" t="s">
        <v>10171</v>
      </c>
      <c r="C14120" t="s">
        <v>26833</v>
      </c>
      <c r="D14120" t="s">
        <v>28445</v>
      </c>
      <c r="E14120" t="s">
        <v>28446</v>
      </c>
      <c r="G14120" t="s">
        <v>1403</v>
      </c>
    </row>
    <row r="14121" spans="1:7" x14ac:dyDescent="0.3">
      <c r="A14121">
        <v>7200</v>
      </c>
      <c r="B14121" t="s">
        <v>10171</v>
      </c>
      <c r="C14121" t="s">
        <v>26833</v>
      </c>
      <c r="D14121" t="s">
        <v>28447</v>
      </c>
      <c r="E14121" t="s">
        <v>28448</v>
      </c>
      <c r="G14121" t="s">
        <v>1294</v>
      </c>
    </row>
    <row r="14122" spans="1:7" x14ac:dyDescent="0.3">
      <c r="A14122">
        <v>7200</v>
      </c>
      <c r="B14122" t="s">
        <v>10171</v>
      </c>
      <c r="C14122" t="s">
        <v>26833</v>
      </c>
      <c r="D14122" t="s">
        <v>28449</v>
      </c>
      <c r="E14122" t="s">
        <v>28450</v>
      </c>
      <c r="G14122" t="s">
        <v>1294</v>
      </c>
    </row>
    <row r="14123" spans="1:7" x14ac:dyDescent="0.3">
      <c r="A14123">
        <v>7200</v>
      </c>
      <c r="B14123" t="s">
        <v>10171</v>
      </c>
      <c r="C14123" t="s">
        <v>26833</v>
      </c>
      <c r="D14123" t="s">
        <v>28451</v>
      </c>
      <c r="E14123" t="s">
        <v>28452</v>
      </c>
      <c r="G14123" t="s">
        <v>1294</v>
      </c>
    </row>
    <row r="14124" spans="1:7" x14ac:dyDescent="0.3">
      <c r="A14124">
        <v>7200</v>
      </c>
      <c r="B14124" t="s">
        <v>10171</v>
      </c>
      <c r="C14124" t="s">
        <v>26833</v>
      </c>
      <c r="D14124" t="s">
        <v>28453</v>
      </c>
      <c r="E14124" t="s">
        <v>28454</v>
      </c>
      <c r="G14124" t="s">
        <v>1294</v>
      </c>
    </row>
    <row r="14125" spans="1:7" x14ac:dyDescent="0.3">
      <c r="A14125">
        <v>7200</v>
      </c>
      <c r="B14125" t="s">
        <v>10171</v>
      </c>
      <c r="C14125" t="s">
        <v>26833</v>
      </c>
      <c r="D14125" t="s">
        <v>28455</v>
      </c>
      <c r="E14125" t="s">
        <v>28456</v>
      </c>
      <c r="G14125" t="s">
        <v>1294</v>
      </c>
    </row>
    <row r="14126" spans="1:7" x14ac:dyDescent="0.3">
      <c r="A14126">
        <v>7200</v>
      </c>
      <c r="B14126" t="s">
        <v>10171</v>
      </c>
      <c r="C14126" t="s">
        <v>26833</v>
      </c>
      <c r="D14126" t="s">
        <v>28457</v>
      </c>
      <c r="E14126" t="s">
        <v>28458</v>
      </c>
      <c r="G14126" t="s">
        <v>1294</v>
      </c>
    </row>
    <row r="14127" spans="1:7" x14ac:dyDescent="0.3">
      <c r="A14127">
        <v>7200</v>
      </c>
      <c r="B14127" t="s">
        <v>10171</v>
      </c>
      <c r="C14127" t="s">
        <v>26833</v>
      </c>
      <c r="D14127" t="s">
        <v>28459</v>
      </c>
      <c r="E14127" t="s">
        <v>28460</v>
      </c>
      <c r="G14127" t="s">
        <v>1294</v>
      </c>
    </row>
    <row r="14128" spans="1:7" x14ac:dyDescent="0.3">
      <c r="A14128">
        <v>7200</v>
      </c>
      <c r="B14128" t="s">
        <v>10171</v>
      </c>
      <c r="C14128" t="s">
        <v>26833</v>
      </c>
      <c r="D14128" t="s">
        <v>28461</v>
      </c>
      <c r="E14128" t="s">
        <v>28462</v>
      </c>
      <c r="G14128" t="s">
        <v>1294</v>
      </c>
    </row>
    <row r="14129" spans="1:7" x14ac:dyDescent="0.3">
      <c r="A14129">
        <v>7200</v>
      </c>
      <c r="B14129" t="s">
        <v>10171</v>
      </c>
      <c r="C14129" t="s">
        <v>26833</v>
      </c>
      <c r="D14129" t="s">
        <v>28463</v>
      </c>
      <c r="E14129" t="s">
        <v>28464</v>
      </c>
      <c r="G14129" t="s">
        <v>1294</v>
      </c>
    </row>
    <row r="14130" spans="1:7" x14ac:dyDescent="0.3">
      <c r="A14130">
        <v>7200</v>
      </c>
      <c r="B14130" t="s">
        <v>10171</v>
      </c>
      <c r="C14130" t="s">
        <v>26833</v>
      </c>
      <c r="D14130" t="s">
        <v>28465</v>
      </c>
      <c r="E14130" t="s">
        <v>28466</v>
      </c>
      <c r="G14130" t="s">
        <v>1294</v>
      </c>
    </row>
    <row r="14131" spans="1:7" x14ac:dyDescent="0.3">
      <c r="A14131">
        <v>7200</v>
      </c>
      <c r="B14131" t="s">
        <v>10171</v>
      </c>
      <c r="C14131" t="s">
        <v>26833</v>
      </c>
      <c r="D14131" t="s">
        <v>28467</v>
      </c>
      <c r="E14131" t="s">
        <v>28468</v>
      </c>
      <c r="G14131" t="s">
        <v>1294</v>
      </c>
    </row>
    <row r="14132" spans="1:7" x14ac:dyDescent="0.3">
      <c r="A14132">
        <v>7200</v>
      </c>
      <c r="B14132" t="s">
        <v>10171</v>
      </c>
      <c r="C14132" t="s">
        <v>26833</v>
      </c>
      <c r="D14132" t="s">
        <v>28469</v>
      </c>
      <c r="E14132" t="s">
        <v>28470</v>
      </c>
      <c r="G14132" t="s">
        <v>1294</v>
      </c>
    </row>
    <row r="14133" spans="1:7" x14ac:dyDescent="0.3">
      <c r="A14133">
        <v>7200</v>
      </c>
      <c r="B14133" t="s">
        <v>10171</v>
      </c>
      <c r="C14133" t="s">
        <v>26833</v>
      </c>
      <c r="D14133" t="s">
        <v>28471</v>
      </c>
      <c r="E14133" t="s">
        <v>28472</v>
      </c>
      <c r="G14133" t="s">
        <v>1294</v>
      </c>
    </row>
    <row r="14134" spans="1:7" x14ac:dyDescent="0.3">
      <c r="A14134">
        <v>7200</v>
      </c>
      <c r="B14134" t="s">
        <v>10171</v>
      </c>
      <c r="C14134" t="s">
        <v>26833</v>
      </c>
      <c r="D14134" t="s">
        <v>28473</v>
      </c>
      <c r="E14134" t="s">
        <v>28474</v>
      </c>
      <c r="G14134" t="s">
        <v>1294</v>
      </c>
    </row>
    <row r="14135" spans="1:7" x14ac:dyDescent="0.3">
      <c r="A14135">
        <v>7200</v>
      </c>
      <c r="B14135" t="s">
        <v>10171</v>
      </c>
      <c r="C14135" t="s">
        <v>26833</v>
      </c>
      <c r="D14135" t="s">
        <v>28475</v>
      </c>
      <c r="E14135" t="s">
        <v>28476</v>
      </c>
      <c r="G14135" t="s">
        <v>1294</v>
      </c>
    </row>
    <row r="14136" spans="1:7" x14ac:dyDescent="0.3">
      <c r="A14136">
        <v>7200</v>
      </c>
      <c r="B14136" t="s">
        <v>10171</v>
      </c>
      <c r="C14136" t="s">
        <v>26833</v>
      </c>
      <c r="D14136" t="s">
        <v>28477</v>
      </c>
      <c r="E14136" t="s">
        <v>28478</v>
      </c>
      <c r="G14136" t="s">
        <v>1294</v>
      </c>
    </row>
    <row r="14137" spans="1:7" x14ac:dyDescent="0.3">
      <c r="A14137">
        <v>7200</v>
      </c>
      <c r="B14137" t="s">
        <v>10171</v>
      </c>
      <c r="C14137" t="s">
        <v>26833</v>
      </c>
      <c r="D14137" t="s">
        <v>28479</v>
      </c>
      <c r="E14137" t="s">
        <v>28480</v>
      </c>
      <c r="G14137" t="s">
        <v>1294</v>
      </c>
    </row>
    <row r="14138" spans="1:7" x14ac:dyDescent="0.3">
      <c r="A14138">
        <v>7200</v>
      </c>
      <c r="B14138" t="s">
        <v>10171</v>
      </c>
      <c r="C14138" t="s">
        <v>26833</v>
      </c>
      <c r="D14138" t="s">
        <v>28481</v>
      </c>
      <c r="E14138" t="s">
        <v>28482</v>
      </c>
      <c r="G14138" t="s">
        <v>1294</v>
      </c>
    </row>
    <row r="14139" spans="1:7" x14ac:dyDescent="0.3">
      <c r="A14139">
        <v>7200</v>
      </c>
      <c r="B14139" t="s">
        <v>10171</v>
      </c>
      <c r="C14139" t="s">
        <v>26833</v>
      </c>
      <c r="D14139" t="s">
        <v>28483</v>
      </c>
      <c r="E14139" t="s">
        <v>28484</v>
      </c>
      <c r="G14139" t="s">
        <v>1294</v>
      </c>
    </row>
    <row r="14140" spans="1:7" x14ac:dyDescent="0.3">
      <c r="A14140">
        <v>7200</v>
      </c>
      <c r="B14140" t="s">
        <v>10171</v>
      </c>
      <c r="C14140" t="s">
        <v>26833</v>
      </c>
      <c r="D14140" t="s">
        <v>28485</v>
      </c>
      <c r="E14140" t="s">
        <v>28486</v>
      </c>
      <c r="G14140" t="s">
        <v>1472</v>
      </c>
    </row>
    <row r="14141" spans="1:7" x14ac:dyDescent="0.3">
      <c r="A14141">
        <v>7200</v>
      </c>
      <c r="B14141" t="s">
        <v>10171</v>
      </c>
      <c r="C14141" t="s">
        <v>26833</v>
      </c>
      <c r="D14141" t="s">
        <v>28487</v>
      </c>
      <c r="E14141" t="s">
        <v>28488</v>
      </c>
      <c r="G14141" t="s">
        <v>1472</v>
      </c>
    </row>
    <row r="14142" spans="1:7" x14ac:dyDescent="0.3">
      <c r="A14142">
        <v>7200</v>
      </c>
      <c r="B14142" t="s">
        <v>10171</v>
      </c>
      <c r="C14142" t="s">
        <v>26833</v>
      </c>
      <c r="D14142" t="s">
        <v>28489</v>
      </c>
      <c r="E14142" t="s">
        <v>28490</v>
      </c>
      <c r="G14142" t="s">
        <v>1472</v>
      </c>
    </row>
    <row r="14143" spans="1:7" x14ac:dyDescent="0.3">
      <c r="A14143">
        <v>7200</v>
      </c>
      <c r="B14143" t="s">
        <v>10171</v>
      </c>
      <c r="C14143" t="s">
        <v>26833</v>
      </c>
      <c r="D14143" t="s">
        <v>28491</v>
      </c>
      <c r="E14143" t="s">
        <v>28492</v>
      </c>
      <c r="G14143" t="s">
        <v>1472</v>
      </c>
    </row>
    <row r="14144" spans="1:7" x14ac:dyDescent="0.3">
      <c r="A14144">
        <v>7200</v>
      </c>
      <c r="B14144" t="s">
        <v>10171</v>
      </c>
      <c r="C14144" t="s">
        <v>26833</v>
      </c>
      <c r="D14144" t="s">
        <v>28493</v>
      </c>
      <c r="E14144" t="s">
        <v>28494</v>
      </c>
      <c r="G14144" t="s">
        <v>1472</v>
      </c>
    </row>
    <row r="14145" spans="1:7" x14ac:dyDescent="0.3">
      <c r="A14145">
        <v>7200</v>
      </c>
      <c r="B14145" t="s">
        <v>10171</v>
      </c>
      <c r="C14145" t="s">
        <v>26833</v>
      </c>
      <c r="D14145" t="s">
        <v>28495</v>
      </c>
      <c r="E14145" t="s">
        <v>28496</v>
      </c>
      <c r="G14145" t="s">
        <v>1472</v>
      </c>
    </row>
    <row r="14146" spans="1:7" x14ac:dyDescent="0.3">
      <c r="A14146">
        <v>7200</v>
      </c>
      <c r="B14146" t="s">
        <v>10171</v>
      </c>
      <c r="C14146" t="s">
        <v>26833</v>
      </c>
      <c r="D14146" t="s">
        <v>28497</v>
      </c>
      <c r="E14146" t="s">
        <v>28498</v>
      </c>
      <c r="G14146" t="s">
        <v>1472</v>
      </c>
    </row>
    <row r="14147" spans="1:7" x14ac:dyDescent="0.3">
      <c r="A14147">
        <v>7200</v>
      </c>
      <c r="B14147" t="s">
        <v>10171</v>
      </c>
      <c r="C14147" t="s">
        <v>26833</v>
      </c>
      <c r="D14147" t="s">
        <v>28499</v>
      </c>
      <c r="E14147" t="s">
        <v>28500</v>
      </c>
      <c r="G14147" t="s">
        <v>1472</v>
      </c>
    </row>
    <row r="14148" spans="1:7" x14ac:dyDescent="0.3">
      <c r="A14148">
        <v>7200</v>
      </c>
      <c r="B14148" t="s">
        <v>10171</v>
      </c>
      <c r="C14148" t="s">
        <v>26833</v>
      </c>
      <c r="D14148" t="s">
        <v>28501</v>
      </c>
      <c r="E14148" t="s">
        <v>28502</v>
      </c>
      <c r="G14148" t="s">
        <v>1472</v>
      </c>
    </row>
    <row r="14149" spans="1:7" x14ac:dyDescent="0.3">
      <c r="A14149">
        <v>7200</v>
      </c>
      <c r="B14149" t="s">
        <v>10171</v>
      </c>
      <c r="C14149" t="s">
        <v>26833</v>
      </c>
      <c r="D14149" t="s">
        <v>28503</v>
      </c>
      <c r="E14149" t="s">
        <v>28504</v>
      </c>
      <c r="G14149" t="s">
        <v>1472</v>
      </c>
    </row>
    <row r="14150" spans="1:7" x14ac:dyDescent="0.3">
      <c r="A14150">
        <v>7200</v>
      </c>
      <c r="B14150" t="s">
        <v>10171</v>
      </c>
      <c r="C14150" t="s">
        <v>26833</v>
      </c>
      <c r="D14150" t="s">
        <v>28505</v>
      </c>
      <c r="E14150" t="s">
        <v>28506</v>
      </c>
      <c r="G14150" t="s">
        <v>1472</v>
      </c>
    </row>
    <row r="14151" spans="1:7" x14ac:dyDescent="0.3">
      <c r="A14151">
        <v>7200</v>
      </c>
      <c r="B14151" t="s">
        <v>10171</v>
      </c>
      <c r="C14151" t="s">
        <v>26833</v>
      </c>
      <c r="D14151" t="s">
        <v>28507</v>
      </c>
      <c r="E14151" t="s">
        <v>28508</v>
      </c>
      <c r="G14151" t="s">
        <v>1472</v>
      </c>
    </row>
    <row r="14152" spans="1:7" x14ac:dyDescent="0.3">
      <c r="A14152">
        <v>7200</v>
      </c>
      <c r="B14152" t="s">
        <v>10171</v>
      </c>
      <c r="C14152" t="s">
        <v>26833</v>
      </c>
      <c r="D14152" t="s">
        <v>28509</v>
      </c>
      <c r="E14152" t="s">
        <v>28510</v>
      </c>
      <c r="G14152" t="s">
        <v>1472</v>
      </c>
    </row>
    <row r="14153" spans="1:7" x14ac:dyDescent="0.3">
      <c r="A14153">
        <v>7200</v>
      </c>
      <c r="B14153" t="s">
        <v>10171</v>
      </c>
      <c r="C14153" t="s">
        <v>26833</v>
      </c>
      <c r="D14153" t="s">
        <v>28511</v>
      </c>
      <c r="E14153" t="s">
        <v>28512</v>
      </c>
      <c r="G14153" t="s">
        <v>1472</v>
      </c>
    </row>
    <row r="14154" spans="1:7" x14ac:dyDescent="0.3">
      <c r="A14154">
        <v>7200</v>
      </c>
      <c r="B14154" t="s">
        <v>10171</v>
      </c>
      <c r="C14154" t="s">
        <v>26833</v>
      </c>
      <c r="D14154" t="s">
        <v>28513</v>
      </c>
      <c r="E14154" t="s">
        <v>28514</v>
      </c>
      <c r="G14154" t="s">
        <v>1472</v>
      </c>
    </row>
    <row r="14155" spans="1:7" x14ac:dyDescent="0.3">
      <c r="A14155">
        <v>7200</v>
      </c>
      <c r="B14155" t="s">
        <v>10171</v>
      </c>
      <c r="C14155" t="s">
        <v>26833</v>
      </c>
      <c r="D14155" t="s">
        <v>28515</v>
      </c>
      <c r="E14155" t="s">
        <v>28516</v>
      </c>
      <c r="G14155" t="s">
        <v>1472</v>
      </c>
    </row>
    <row r="14156" spans="1:7" x14ac:dyDescent="0.3">
      <c r="A14156">
        <v>7200</v>
      </c>
      <c r="B14156" t="s">
        <v>10171</v>
      </c>
      <c r="C14156" t="s">
        <v>26833</v>
      </c>
      <c r="D14156" t="s">
        <v>28517</v>
      </c>
      <c r="E14156" t="s">
        <v>28518</v>
      </c>
      <c r="G14156" t="s">
        <v>1472</v>
      </c>
    </row>
    <row r="14157" spans="1:7" x14ac:dyDescent="0.3">
      <c r="A14157">
        <v>7200</v>
      </c>
      <c r="B14157" t="s">
        <v>10171</v>
      </c>
      <c r="C14157" t="s">
        <v>26833</v>
      </c>
      <c r="D14157" t="s">
        <v>28519</v>
      </c>
      <c r="E14157" t="s">
        <v>28520</v>
      </c>
      <c r="G14157" t="s">
        <v>16451</v>
      </c>
    </row>
    <row r="14158" spans="1:7" x14ac:dyDescent="0.3">
      <c r="A14158">
        <v>7200</v>
      </c>
      <c r="B14158" t="s">
        <v>10171</v>
      </c>
      <c r="C14158" t="s">
        <v>26833</v>
      </c>
      <c r="D14158" t="s">
        <v>28521</v>
      </c>
      <c r="E14158" t="s">
        <v>28522</v>
      </c>
      <c r="G14158" t="s">
        <v>16451</v>
      </c>
    </row>
    <row r="14159" spans="1:7" x14ac:dyDescent="0.3">
      <c r="A14159">
        <v>7200</v>
      </c>
      <c r="B14159" t="s">
        <v>10171</v>
      </c>
      <c r="C14159" t="s">
        <v>26833</v>
      </c>
      <c r="D14159" t="s">
        <v>28523</v>
      </c>
      <c r="E14159" t="s">
        <v>28524</v>
      </c>
      <c r="G14159" t="s">
        <v>16451</v>
      </c>
    </row>
    <row r="14160" spans="1:7" x14ac:dyDescent="0.3">
      <c r="A14160">
        <v>7200</v>
      </c>
      <c r="B14160" t="s">
        <v>10171</v>
      </c>
      <c r="C14160" t="s">
        <v>26833</v>
      </c>
      <c r="D14160" t="s">
        <v>28525</v>
      </c>
      <c r="E14160" t="s">
        <v>28526</v>
      </c>
      <c r="G14160" t="s">
        <v>16451</v>
      </c>
    </row>
    <row r="14161" spans="1:7" x14ac:dyDescent="0.3">
      <c r="A14161">
        <v>7200</v>
      </c>
      <c r="B14161" t="s">
        <v>10171</v>
      </c>
      <c r="C14161" t="s">
        <v>26833</v>
      </c>
      <c r="D14161" t="s">
        <v>28527</v>
      </c>
      <c r="E14161" t="s">
        <v>28528</v>
      </c>
      <c r="G14161" t="s">
        <v>16451</v>
      </c>
    </row>
    <row r="14162" spans="1:7" x14ac:dyDescent="0.3">
      <c r="A14162">
        <v>7200</v>
      </c>
      <c r="B14162" t="s">
        <v>10171</v>
      </c>
      <c r="C14162" t="s">
        <v>26833</v>
      </c>
      <c r="D14162" t="s">
        <v>28529</v>
      </c>
      <c r="E14162" t="s">
        <v>28530</v>
      </c>
      <c r="G14162" t="s">
        <v>16451</v>
      </c>
    </row>
    <row r="14163" spans="1:7" x14ac:dyDescent="0.3">
      <c r="A14163">
        <v>7200</v>
      </c>
      <c r="B14163" t="s">
        <v>10171</v>
      </c>
      <c r="C14163" t="s">
        <v>26833</v>
      </c>
      <c r="D14163" t="s">
        <v>28531</v>
      </c>
      <c r="E14163" t="s">
        <v>28532</v>
      </c>
      <c r="G14163" t="s">
        <v>16451</v>
      </c>
    </row>
    <row r="14164" spans="1:7" x14ac:dyDescent="0.3">
      <c r="A14164">
        <v>7200</v>
      </c>
      <c r="B14164" t="s">
        <v>10171</v>
      </c>
      <c r="C14164" t="s">
        <v>26833</v>
      </c>
      <c r="D14164" t="s">
        <v>28533</v>
      </c>
      <c r="E14164" t="s">
        <v>28534</v>
      </c>
      <c r="G14164" t="s">
        <v>16451</v>
      </c>
    </row>
    <row r="14165" spans="1:7" x14ac:dyDescent="0.3">
      <c r="A14165">
        <v>7200</v>
      </c>
      <c r="B14165" t="s">
        <v>10171</v>
      </c>
      <c r="C14165" t="s">
        <v>26833</v>
      </c>
      <c r="D14165" t="s">
        <v>28535</v>
      </c>
      <c r="E14165" t="s">
        <v>28536</v>
      </c>
      <c r="G14165" t="s">
        <v>16451</v>
      </c>
    </row>
    <row r="14166" spans="1:7" x14ac:dyDescent="0.3">
      <c r="A14166">
        <v>7200</v>
      </c>
      <c r="B14166" t="s">
        <v>10171</v>
      </c>
      <c r="C14166" t="s">
        <v>26833</v>
      </c>
      <c r="D14166" t="s">
        <v>28537</v>
      </c>
      <c r="E14166" t="s">
        <v>28538</v>
      </c>
      <c r="G14166" t="s">
        <v>16451</v>
      </c>
    </row>
    <row r="14167" spans="1:7" x14ac:dyDescent="0.3">
      <c r="A14167">
        <v>7200</v>
      </c>
      <c r="B14167" t="s">
        <v>10171</v>
      </c>
      <c r="C14167" t="s">
        <v>26833</v>
      </c>
      <c r="D14167" t="s">
        <v>28539</v>
      </c>
      <c r="E14167" t="s">
        <v>28540</v>
      </c>
      <c r="G14167" t="s">
        <v>16451</v>
      </c>
    </row>
    <row r="14168" spans="1:7" x14ac:dyDescent="0.3">
      <c r="A14168">
        <v>7200</v>
      </c>
      <c r="B14168" t="s">
        <v>10171</v>
      </c>
      <c r="C14168" t="s">
        <v>26833</v>
      </c>
      <c r="D14168" t="s">
        <v>28541</v>
      </c>
      <c r="E14168" t="s">
        <v>28542</v>
      </c>
      <c r="G14168" t="s">
        <v>16451</v>
      </c>
    </row>
    <row r="14169" spans="1:7" x14ac:dyDescent="0.3">
      <c r="A14169">
        <v>7200</v>
      </c>
      <c r="B14169" t="s">
        <v>10171</v>
      </c>
      <c r="C14169" t="s">
        <v>26833</v>
      </c>
      <c r="D14169" t="s">
        <v>28543</v>
      </c>
      <c r="E14169" t="s">
        <v>28544</v>
      </c>
      <c r="G14169" t="s">
        <v>16451</v>
      </c>
    </row>
    <row r="14170" spans="1:7" x14ac:dyDescent="0.3">
      <c r="A14170">
        <v>7200</v>
      </c>
      <c r="B14170" t="s">
        <v>10171</v>
      </c>
      <c r="C14170" t="s">
        <v>26833</v>
      </c>
      <c r="D14170" t="s">
        <v>28545</v>
      </c>
      <c r="E14170" t="s">
        <v>28546</v>
      </c>
      <c r="G14170" t="s">
        <v>16451</v>
      </c>
    </row>
    <row r="14171" spans="1:7" x14ac:dyDescent="0.3">
      <c r="A14171">
        <v>7200</v>
      </c>
      <c r="B14171" t="s">
        <v>10171</v>
      </c>
      <c r="C14171" t="s">
        <v>26833</v>
      </c>
      <c r="D14171" t="s">
        <v>28547</v>
      </c>
      <c r="E14171" t="s">
        <v>28548</v>
      </c>
      <c r="G14171" t="s">
        <v>16451</v>
      </c>
    </row>
    <row r="14172" spans="1:7" x14ac:dyDescent="0.3">
      <c r="A14172">
        <v>7200</v>
      </c>
      <c r="B14172" t="s">
        <v>10171</v>
      </c>
      <c r="C14172" t="s">
        <v>26833</v>
      </c>
      <c r="D14172" t="s">
        <v>28549</v>
      </c>
      <c r="E14172" t="s">
        <v>28550</v>
      </c>
      <c r="G14172" t="s">
        <v>16451</v>
      </c>
    </row>
    <row r="14173" spans="1:7" x14ac:dyDescent="0.3">
      <c r="A14173">
        <v>7200</v>
      </c>
      <c r="B14173" t="s">
        <v>10171</v>
      </c>
      <c r="C14173" t="s">
        <v>26833</v>
      </c>
      <c r="D14173" t="s">
        <v>28551</v>
      </c>
      <c r="E14173" t="s">
        <v>28552</v>
      </c>
      <c r="G14173" t="s">
        <v>16451</v>
      </c>
    </row>
    <row r="14174" spans="1:7" x14ac:dyDescent="0.3">
      <c r="A14174">
        <v>7200</v>
      </c>
      <c r="B14174" t="s">
        <v>10171</v>
      </c>
      <c r="C14174" t="s">
        <v>26833</v>
      </c>
      <c r="D14174" t="s">
        <v>28553</v>
      </c>
      <c r="E14174" t="s">
        <v>28554</v>
      </c>
      <c r="G14174" t="s">
        <v>16451</v>
      </c>
    </row>
    <row r="14175" spans="1:7" x14ac:dyDescent="0.3">
      <c r="A14175">
        <v>7200</v>
      </c>
      <c r="B14175" t="s">
        <v>10171</v>
      </c>
      <c r="C14175" t="s">
        <v>26833</v>
      </c>
      <c r="D14175" t="s">
        <v>28555</v>
      </c>
      <c r="E14175" t="s">
        <v>28556</v>
      </c>
      <c r="G14175" t="s">
        <v>18756</v>
      </c>
    </row>
    <row r="14176" spans="1:7" x14ac:dyDescent="0.3">
      <c r="A14176">
        <v>7200</v>
      </c>
      <c r="B14176" t="s">
        <v>10171</v>
      </c>
      <c r="C14176" t="s">
        <v>26833</v>
      </c>
      <c r="D14176" t="s">
        <v>28557</v>
      </c>
      <c r="E14176" t="s">
        <v>28558</v>
      </c>
      <c r="G14176" t="s">
        <v>18756</v>
      </c>
    </row>
    <row r="14177" spans="1:7" x14ac:dyDescent="0.3">
      <c r="A14177">
        <v>7200</v>
      </c>
      <c r="B14177" t="s">
        <v>10171</v>
      </c>
      <c r="C14177" t="s">
        <v>26833</v>
      </c>
      <c r="D14177" t="s">
        <v>28559</v>
      </c>
      <c r="E14177" t="s">
        <v>28560</v>
      </c>
      <c r="G14177" t="s">
        <v>18756</v>
      </c>
    </row>
    <row r="14178" spans="1:7" x14ac:dyDescent="0.3">
      <c r="A14178">
        <v>7200</v>
      </c>
      <c r="B14178" t="s">
        <v>10171</v>
      </c>
      <c r="C14178" t="s">
        <v>26833</v>
      </c>
      <c r="D14178" t="s">
        <v>28561</v>
      </c>
      <c r="E14178" t="s">
        <v>28562</v>
      </c>
      <c r="G14178" t="s">
        <v>18756</v>
      </c>
    </row>
    <row r="14179" spans="1:7" x14ac:dyDescent="0.3">
      <c r="A14179">
        <v>7200</v>
      </c>
      <c r="B14179" t="s">
        <v>10171</v>
      </c>
      <c r="C14179" t="s">
        <v>26833</v>
      </c>
      <c r="D14179" t="s">
        <v>28563</v>
      </c>
      <c r="E14179" t="s">
        <v>28564</v>
      </c>
      <c r="G14179" t="s">
        <v>18756</v>
      </c>
    </row>
    <row r="14180" spans="1:7" x14ac:dyDescent="0.3">
      <c r="A14180">
        <v>7200</v>
      </c>
      <c r="B14180" t="s">
        <v>10171</v>
      </c>
      <c r="C14180" t="s">
        <v>26833</v>
      </c>
      <c r="D14180" t="s">
        <v>28565</v>
      </c>
      <c r="E14180" t="s">
        <v>28566</v>
      </c>
      <c r="G14180" t="s">
        <v>18756</v>
      </c>
    </row>
    <row r="14181" spans="1:7" x14ac:dyDescent="0.3">
      <c r="A14181">
        <v>7200</v>
      </c>
      <c r="B14181" t="s">
        <v>10171</v>
      </c>
      <c r="C14181" t="s">
        <v>26833</v>
      </c>
      <c r="D14181" t="s">
        <v>28567</v>
      </c>
      <c r="E14181" t="s">
        <v>28568</v>
      </c>
      <c r="G14181" t="s">
        <v>18756</v>
      </c>
    </row>
    <row r="14182" spans="1:7" x14ac:dyDescent="0.3">
      <c r="A14182">
        <v>7200</v>
      </c>
      <c r="B14182" t="s">
        <v>10171</v>
      </c>
      <c r="C14182" t="s">
        <v>26833</v>
      </c>
      <c r="D14182" t="s">
        <v>28569</v>
      </c>
      <c r="E14182" t="s">
        <v>28570</v>
      </c>
      <c r="G14182" t="s">
        <v>18756</v>
      </c>
    </row>
    <row r="14183" spans="1:7" x14ac:dyDescent="0.3">
      <c r="A14183">
        <v>7200</v>
      </c>
      <c r="B14183" t="s">
        <v>10171</v>
      </c>
      <c r="C14183" t="s">
        <v>26833</v>
      </c>
      <c r="D14183" t="s">
        <v>28571</v>
      </c>
      <c r="E14183" t="s">
        <v>28572</v>
      </c>
      <c r="G14183" t="s">
        <v>18756</v>
      </c>
    </row>
    <row r="14184" spans="1:7" x14ac:dyDescent="0.3">
      <c r="A14184">
        <v>7200</v>
      </c>
      <c r="B14184" t="s">
        <v>10171</v>
      </c>
      <c r="C14184" t="s">
        <v>26833</v>
      </c>
      <c r="D14184" t="s">
        <v>28573</v>
      </c>
      <c r="E14184" t="s">
        <v>28574</v>
      </c>
      <c r="G14184" t="s">
        <v>18756</v>
      </c>
    </row>
    <row r="14185" spans="1:7" x14ac:dyDescent="0.3">
      <c r="A14185">
        <v>7200</v>
      </c>
      <c r="B14185" t="s">
        <v>10171</v>
      </c>
      <c r="C14185" t="s">
        <v>26833</v>
      </c>
      <c r="D14185" t="s">
        <v>28575</v>
      </c>
      <c r="E14185" t="s">
        <v>28576</v>
      </c>
      <c r="G14185" t="s">
        <v>18756</v>
      </c>
    </row>
    <row r="14186" spans="1:7" x14ac:dyDescent="0.3">
      <c r="A14186">
        <v>7200</v>
      </c>
      <c r="B14186" t="s">
        <v>10171</v>
      </c>
      <c r="C14186" t="s">
        <v>26833</v>
      </c>
      <c r="D14186" t="s">
        <v>28577</v>
      </c>
      <c r="E14186" t="s">
        <v>28578</v>
      </c>
      <c r="G14186" t="s">
        <v>18756</v>
      </c>
    </row>
    <row r="14187" spans="1:7" x14ac:dyDescent="0.3">
      <c r="A14187">
        <v>7200</v>
      </c>
      <c r="B14187" t="s">
        <v>10171</v>
      </c>
      <c r="C14187" t="s">
        <v>26833</v>
      </c>
      <c r="D14187" t="s">
        <v>28579</v>
      </c>
      <c r="E14187" t="s">
        <v>28580</v>
      </c>
      <c r="G14187" t="s">
        <v>18756</v>
      </c>
    </row>
    <row r="14188" spans="1:7" x14ac:dyDescent="0.3">
      <c r="A14188">
        <v>7200</v>
      </c>
      <c r="B14188" t="s">
        <v>10171</v>
      </c>
      <c r="C14188" t="s">
        <v>26833</v>
      </c>
      <c r="D14188" t="s">
        <v>28581</v>
      </c>
      <c r="E14188" t="s">
        <v>28582</v>
      </c>
      <c r="G14188" t="s">
        <v>18756</v>
      </c>
    </row>
    <row r="14189" spans="1:7" x14ac:dyDescent="0.3">
      <c r="A14189">
        <v>7200</v>
      </c>
      <c r="B14189" t="s">
        <v>10171</v>
      </c>
      <c r="C14189" t="s">
        <v>26833</v>
      </c>
      <c r="D14189" t="s">
        <v>28583</v>
      </c>
      <c r="E14189" t="s">
        <v>28584</v>
      </c>
      <c r="G14189" t="s">
        <v>18756</v>
      </c>
    </row>
    <row r="14190" spans="1:7" x14ac:dyDescent="0.3">
      <c r="A14190">
        <v>7200</v>
      </c>
      <c r="B14190" t="s">
        <v>10171</v>
      </c>
      <c r="C14190" t="s">
        <v>26833</v>
      </c>
      <c r="D14190" t="s">
        <v>28585</v>
      </c>
      <c r="E14190" t="s">
        <v>28586</v>
      </c>
      <c r="G14190" t="s">
        <v>18756</v>
      </c>
    </row>
    <row r="14191" spans="1:7" x14ac:dyDescent="0.3">
      <c r="A14191">
        <v>7200</v>
      </c>
      <c r="B14191" t="s">
        <v>10171</v>
      </c>
      <c r="C14191" t="s">
        <v>26833</v>
      </c>
      <c r="D14191" t="s">
        <v>28587</v>
      </c>
      <c r="E14191" t="s">
        <v>28588</v>
      </c>
      <c r="G14191" t="s">
        <v>18756</v>
      </c>
    </row>
    <row r="14192" spans="1:7" x14ac:dyDescent="0.3">
      <c r="A14192">
        <v>7200</v>
      </c>
      <c r="B14192" t="s">
        <v>10171</v>
      </c>
      <c r="C14192" t="s">
        <v>26833</v>
      </c>
      <c r="D14192" t="s">
        <v>28589</v>
      </c>
      <c r="E14192" t="s">
        <v>28590</v>
      </c>
      <c r="G14192" t="s">
        <v>16602</v>
      </c>
    </row>
    <row r="14193" spans="1:7" x14ac:dyDescent="0.3">
      <c r="A14193">
        <v>7200</v>
      </c>
      <c r="B14193" t="s">
        <v>10171</v>
      </c>
      <c r="C14193" t="s">
        <v>26833</v>
      </c>
      <c r="D14193" t="s">
        <v>28591</v>
      </c>
      <c r="E14193" t="s">
        <v>28592</v>
      </c>
      <c r="G14193" t="s">
        <v>16602</v>
      </c>
    </row>
    <row r="14194" spans="1:7" x14ac:dyDescent="0.3">
      <c r="A14194">
        <v>7200</v>
      </c>
      <c r="B14194" t="s">
        <v>10171</v>
      </c>
      <c r="C14194" t="s">
        <v>26833</v>
      </c>
      <c r="D14194" t="s">
        <v>28593</v>
      </c>
      <c r="E14194" t="s">
        <v>28594</v>
      </c>
      <c r="G14194" t="s">
        <v>16602</v>
      </c>
    </row>
    <row r="14195" spans="1:7" x14ac:dyDescent="0.3">
      <c r="A14195">
        <v>7200</v>
      </c>
      <c r="B14195" t="s">
        <v>10171</v>
      </c>
      <c r="C14195" t="s">
        <v>26833</v>
      </c>
      <c r="D14195" t="s">
        <v>28595</v>
      </c>
      <c r="E14195" t="s">
        <v>28596</v>
      </c>
      <c r="G14195" t="s">
        <v>16602</v>
      </c>
    </row>
    <row r="14196" spans="1:7" x14ac:dyDescent="0.3">
      <c r="A14196">
        <v>7200</v>
      </c>
      <c r="B14196" t="s">
        <v>10171</v>
      </c>
      <c r="C14196" t="s">
        <v>26833</v>
      </c>
      <c r="D14196" t="s">
        <v>28597</v>
      </c>
      <c r="E14196" t="s">
        <v>28598</v>
      </c>
      <c r="G14196" t="s">
        <v>16602</v>
      </c>
    </row>
    <row r="14197" spans="1:7" x14ac:dyDescent="0.3">
      <c r="A14197">
        <v>7200</v>
      </c>
      <c r="B14197" t="s">
        <v>10171</v>
      </c>
      <c r="C14197" t="s">
        <v>26833</v>
      </c>
      <c r="D14197" t="s">
        <v>28599</v>
      </c>
      <c r="E14197" t="s">
        <v>28600</v>
      </c>
      <c r="G14197" t="s">
        <v>16602</v>
      </c>
    </row>
    <row r="14198" spans="1:7" x14ac:dyDescent="0.3">
      <c r="A14198">
        <v>7200</v>
      </c>
      <c r="B14198" t="s">
        <v>10171</v>
      </c>
      <c r="C14198" t="s">
        <v>26833</v>
      </c>
      <c r="D14198" t="s">
        <v>28601</v>
      </c>
      <c r="E14198" t="s">
        <v>28602</v>
      </c>
      <c r="G14198" t="s">
        <v>16602</v>
      </c>
    </row>
    <row r="14199" spans="1:7" x14ac:dyDescent="0.3">
      <c r="A14199">
        <v>7200</v>
      </c>
      <c r="B14199" t="s">
        <v>10171</v>
      </c>
      <c r="C14199" t="s">
        <v>26833</v>
      </c>
      <c r="D14199" t="s">
        <v>28603</v>
      </c>
      <c r="E14199" t="s">
        <v>28604</v>
      </c>
      <c r="G14199" t="s">
        <v>16602</v>
      </c>
    </row>
    <row r="14200" spans="1:7" x14ac:dyDescent="0.3">
      <c r="A14200">
        <v>7200</v>
      </c>
      <c r="B14200" t="s">
        <v>10171</v>
      </c>
      <c r="C14200" t="s">
        <v>26833</v>
      </c>
      <c r="D14200" t="s">
        <v>28605</v>
      </c>
      <c r="E14200" t="s">
        <v>28606</v>
      </c>
      <c r="G14200" t="s">
        <v>16602</v>
      </c>
    </row>
    <row r="14201" spans="1:7" x14ac:dyDescent="0.3">
      <c r="A14201">
        <v>7200</v>
      </c>
      <c r="B14201" t="s">
        <v>10171</v>
      </c>
      <c r="C14201" t="s">
        <v>26833</v>
      </c>
      <c r="D14201" t="s">
        <v>28607</v>
      </c>
      <c r="E14201" t="s">
        <v>28608</v>
      </c>
      <c r="G14201" t="s">
        <v>16602</v>
      </c>
    </row>
    <row r="14202" spans="1:7" x14ac:dyDescent="0.3">
      <c r="A14202">
        <v>7200</v>
      </c>
      <c r="B14202" t="s">
        <v>10171</v>
      </c>
      <c r="C14202" t="s">
        <v>26833</v>
      </c>
      <c r="D14202" t="s">
        <v>28609</v>
      </c>
      <c r="E14202" t="s">
        <v>28610</v>
      </c>
      <c r="G14202" t="s">
        <v>16602</v>
      </c>
    </row>
    <row r="14203" spans="1:7" x14ac:dyDescent="0.3">
      <c r="A14203">
        <v>7200</v>
      </c>
      <c r="B14203" t="s">
        <v>10171</v>
      </c>
      <c r="C14203" t="s">
        <v>26833</v>
      </c>
      <c r="D14203" t="s">
        <v>28611</v>
      </c>
      <c r="E14203" t="s">
        <v>28612</v>
      </c>
      <c r="G14203" t="s">
        <v>16602</v>
      </c>
    </row>
    <row r="14204" spans="1:7" x14ac:dyDescent="0.3">
      <c r="A14204">
        <v>7200</v>
      </c>
      <c r="B14204" t="s">
        <v>10171</v>
      </c>
      <c r="C14204" t="s">
        <v>26833</v>
      </c>
      <c r="D14204" t="s">
        <v>28613</v>
      </c>
      <c r="E14204" t="s">
        <v>28614</v>
      </c>
      <c r="G14204" t="s">
        <v>16602</v>
      </c>
    </row>
    <row r="14205" spans="1:7" x14ac:dyDescent="0.3">
      <c r="A14205">
        <v>7200</v>
      </c>
      <c r="B14205" t="s">
        <v>10171</v>
      </c>
      <c r="C14205" t="s">
        <v>26833</v>
      </c>
      <c r="D14205" t="s">
        <v>28615</v>
      </c>
      <c r="E14205" t="s">
        <v>28616</v>
      </c>
      <c r="G14205" t="s">
        <v>16602</v>
      </c>
    </row>
    <row r="14206" spans="1:7" x14ac:dyDescent="0.3">
      <c r="A14206">
        <v>7200</v>
      </c>
      <c r="B14206" t="s">
        <v>10171</v>
      </c>
      <c r="C14206" t="s">
        <v>26833</v>
      </c>
      <c r="D14206" t="s">
        <v>28617</v>
      </c>
      <c r="E14206" t="s">
        <v>28618</v>
      </c>
      <c r="G14206" t="s">
        <v>16602</v>
      </c>
    </row>
    <row r="14207" spans="1:7" x14ac:dyDescent="0.3">
      <c r="A14207">
        <v>7200</v>
      </c>
      <c r="B14207" t="s">
        <v>10171</v>
      </c>
      <c r="C14207" t="s">
        <v>26833</v>
      </c>
      <c r="D14207" t="s">
        <v>28619</v>
      </c>
      <c r="E14207" t="s">
        <v>28620</v>
      </c>
      <c r="G14207" t="s">
        <v>16602</v>
      </c>
    </row>
    <row r="14208" spans="1:7" x14ac:dyDescent="0.3">
      <c r="A14208">
        <v>7200</v>
      </c>
      <c r="B14208" t="s">
        <v>10171</v>
      </c>
      <c r="C14208" t="s">
        <v>26833</v>
      </c>
      <c r="D14208" t="s">
        <v>28621</v>
      </c>
      <c r="E14208" t="s">
        <v>28622</v>
      </c>
      <c r="G14208" t="s">
        <v>16602</v>
      </c>
    </row>
    <row r="14209" spans="1:7" x14ac:dyDescent="0.3">
      <c r="A14209">
        <v>7200</v>
      </c>
      <c r="B14209" t="s">
        <v>10171</v>
      </c>
      <c r="C14209" t="s">
        <v>26833</v>
      </c>
      <c r="D14209" t="s">
        <v>28623</v>
      </c>
      <c r="E14209" t="s">
        <v>28624</v>
      </c>
      <c r="G14209" t="s">
        <v>16602</v>
      </c>
    </row>
    <row r="14210" spans="1:7" x14ac:dyDescent="0.3">
      <c r="A14210">
        <v>7200</v>
      </c>
      <c r="B14210" t="s">
        <v>10171</v>
      </c>
      <c r="C14210" t="s">
        <v>26833</v>
      </c>
      <c r="D14210" t="s">
        <v>28625</v>
      </c>
      <c r="E14210" t="s">
        <v>28626</v>
      </c>
      <c r="G14210" t="s">
        <v>16602</v>
      </c>
    </row>
    <row r="14211" spans="1:7" x14ac:dyDescent="0.3">
      <c r="A14211">
        <v>7200</v>
      </c>
      <c r="B14211" t="s">
        <v>10171</v>
      </c>
      <c r="C14211" t="s">
        <v>26833</v>
      </c>
      <c r="D14211" t="s">
        <v>28627</v>
      </c>
      <c r="E14211" t="s">
        <v>28628</v>
      </c>
      <c r="G14211" t="s">
        <v>23826</v>
      </c>
    </row>
    <row r="14212" spans="1:7" x14ac:dyDescent="0.3">
      <c r="A14212">
        <v>7200</v>
      </c>
      <c r="B14212" t="s">
        <v>10171</v>
      </c>
      <c r="C14212" t="s">
        <v>26833</v>
      </c>
      <c r="D14212" t="s">
        <v>28629</v>
      </c>
      <c r="E14212" t="s">
        <v>28630</v>
      </c>
      <c r="G14212" t="s">
        <v>23826</v>
      </c>
    </row>
    <row r="14213" spans="1:7" x14ac:dyDescent="0.3">
      <c r="A14213">
        <v>7200</v>
      </c>
      <c r="B14213" t="s">
        <v>10171</v>
      </c>
      <c r="C14213" t="s">
        <v>26833</v>
      </c>
      <c r="D14213" t="s">
        <v>28631</v>
      </c>
      <c r="E14213" t="s">
        <v>28632</v>
      </c>
      <c r="G14213" t="s">
        <v>23826</v>
      </c>
    </row>
    <row r="14214" spans="1:7" x14ac:dyDescent="0.3">
      <c r="A14214">
        <v>7200</v>
      </c>
      <c r="B14214" t="s">
        <v>10171</v>
      </c>
      <c r="C14214" t="s">
        <v>26833</v>
      </c>
      <c r="D14214" t="s">
        <v>28633</v>
      </c>
      <c r="E14214" t="s">
        <v>28634</v>
      </c>
      <c r="G14214" t="s">
        <v>23826</v>
      </c>
    </row>
    <row r="14215" spans="1:7" x14ac:dyDescent="0.3">
      <c r="A14215">
        <v>7200</v>
      </c>
      <c r="B14215" t="s">
        <v>10171</v>
      </c>
      <c r="C14215" t="s">
        <v>26833</v>
      </c>
      <c r="D14215" t="s">
        <v>28635</v>
      </c>
      <c r="E14215" t="s">
        <v>28636</v>
      </c>
      <c r="G14215" t="s">
        <v>23826</v>
      </c>
    </row>
    <row r="14216" spans="1:7" x14ac:dyDescent="0.3">
      <c r="A14216">
        <v>7200</v>
      </c>
      <c r="B14216" t="s">
        <v>10171</v>
      </c>
      <c r="C14216" t="s">
        <v>26833</v>
      </c>
      <c r="D14216" t="s">
        <v>28637</v>
      </c>
      <c r="E14216" t="s">
        <v>28638</v>
      </c>
      <c r="G14216" t="s">
        <v>23826</v>
      </c>
    </row>
    <row r="14217" spans="1:7" x14ac:dyDescent="0.3">
      <c r="A14217">
        <v>7200</v>
      </c>
      <c r="B14217" t="s">
        <v>10171</v>
      </c>
      <c r="C14217" t="s">
        <v>26833</v>
      </c>
      <c r="D14217" t="s">
        <v>28639</v>
      </c>
      <c r="E14217" t="s">
        <v>28640</v>
      </c>
      <c r="G14217" t="s">
        <v>23826</v>
      </c>
    </row>
    <row r="14218" spans="1:7" x14ac:dyDescent="0.3">
      <c r="A14218">
        <v>7200</v>
      </c>
      <c r="B14218" t="s">
        <v>10171</v>
      </c>
      <c r="C14218" t="s">
        <v>26833</v>
      </c>
      <c r="D14218" t="s">
        <v>28641</v>
      </c>
      <c r="E14218" t="s">
        <v>28642</v>
      </c>
      <c r="G14218" t="s">
        <v>23826</v>
      </c>
    </row>
    <row r="14219" spans="1:7" x14ac:dyDescent="0.3">
      <c r="A14219">
        <v>7200</v>
      </c>
      <c r="B14219" t="s">
        <v>10171</v>
      </c>
      <c r="C14219" t="s">
        <v>26833</v>
      </c>
      <c r="D14219" t="s">
        <v>28643</v>
      </c>
      <c r="E14219" t="s">
        <v>28644</v>
      </c>
      <c r="G14219" t="s">
        <v>23826</v>
      </c>
    </row>
    <row r="14220" spans="1:7" x14ac:dyDescent="0.3">
      <c r="A14220">
        <v>7200</v>
      </c>
      <c r="B14220" t="s">
        <v>10171</v>
      </c>
      <c r="C14220" t="s">
        <v>26833</v>
      </c>
      <c r="D14220" t="s">
        <v>28645</v>
      </c>
      <c r="E14220" t="s">
        <v>28646</v>
      </c>
      <c r="G14220" t="s">
        <v>23826</v>
      </c>
    </row>
    <row r="14221" spans="1:7" x14ac:dyDescent="0.3">
      <c r="A14221">
        <v>7200</v>
      </c>
      <c r="B14221" t="s">
        <v>10171</v>
      </c>
      <c r="C14221" t="s">
        <v>26833</v>
      </c>
      <c r="D14221" t="s">
        <v>28647</v>
      </c>
      <c r="E14221" t="s">
        <v>28648</v>
      </c>
      <c r="G14221" t="s">
        <v>23826</v>
      </c>
    </row>
    <row r="14222" spans="1:7" x14ac:dyDescent="0.3">
      <c r="A14222">
        <v>7200</v>
      </c>
      <c r="B14222" t="s">
        <v>10171</v>
      </c>
      <c r="C14222" t="s">
        <v>26833</v>
      </c>
      <c r="D14222" t="s">
        <v>28649</v>
      </c>
      <c r="E14222" t="s">
        <v>28650</v>
      </c>
      <c r="G14222" t="s">
        <v>23826</v>
      </c>
    </row>
    <row r="14223" spans="1:7" x14ac:dyDescent="0.3">
      <c r="A14223">
        <v>7200</v>
      </c>
      <c r="B14223" t="s">
        <v>10171</v>
      </c>
      <c r="C14223" t="s">
        <v>26833</v>
      </c>
      <c r="D14223" t="s">
        <v>28651</v>
      </c>
      <c r="E14223" t="s">
        <v>28652</v>
      </c>
      <c r="G14223" t="s">
        <v>23826</v>
      </c>
    </row>
    <row r="14224" spans="1:7" x14ac:dyDescent="0.3">
      <c r="A14224">
        <v>7200</v>
      </c>
      <c r="B14224" t="s">
        <v>10171</v>
      </c>
      <c r="C14224" t="s">
        <v>26833</v>
      </c>
      <c r="D14224" t="s">
        <v>28653</v>
      </c>
      <c r="E14224" t="s">
        <v>28654</v>
      </c>
      <c r="G14224" t="s">
        <v>23826</v>
      </c>
    </row>
    <row r="14225" spans="1:7" x14ac:dyDescent="0.3">
      <c r="A14225">
        <v>7200</v>
      </c>
      <c r="B14225" t="s">
        <v>10171</v>
      </c>
      <c r="C14225" t="s">
        <v>26833</v>
      </c>
      <c r="D14225" t="s">
        <v>28655</v>
      </c>
      <c r="E14225" t="s">
        <v>28656</v>
      </c>
      <c r="G14225" t="s">
        <v>23826</v>
      </c>
    </row>
    <row r="14226" spans="1:7" x14ac:dyDescent="0.3">
      <c r="A14226">
        <v>7200</v>
      </c>
      <c r="B14226" t="s">
        <v>10171</v>
      </c>
      <c r="C14226" t="s">
        <v>26833</v>
      </c>
      <c r="D14226" t="s">
        <v>28657</v>
      </c>
      <c r="E14226" t="s">
        <v>28658</v>
      </c>
      <c r="G14226" t="s">
        <v>23826</v>
      </c>
    </row>
    <row r="14227" spans="1:7" x14ac:dyDescent="0.3">
      <c r="A14227">
        <v>7200</v>
      </c>
      <c r="B14227" t="s">
        <v>10171</v>
      </c>
      <c r="C14227" t="s">
        <v>26833</v>
      </c>
      <c r="D14227" t="s">
        <v>28659</v>
      </c>
      <c r="E14227" t="s">
        <v>28660</v>
      </c>
      <c r="G14227" t="s">
        <v>23826</v>
      </c>
    </row>
    <row r="14228" spans="1:7" x14ac:dyDescent="0.3">
      <c r="A14228">
        <v>7200</v>
      </c>
      <c r="B14228" t="s">
        <v>10171</v>
      </c>
      <c r="C14228" t="s">
        <v>26833</v>
      </c>
      <c r="D14228" t="s">
        <v>28661</v>
      </c>
      <c r="E14228" t="s">
        <v>28662</v>
      </c>
      <c r="G14228" t="s">
        <v>23826</v>
      </c>
    </row>
    <row r="14229" spans="1:7" x14ac:dyDescent="0.3">
      <c r="A14229">
        <v>7200</v>
      </c>
      <c r="B14229" t="s">
        <v>10171</v>
      </c>
      <c r="C14229" t="s">
        <v>26833</v>
      </c>
      <c r="D14229" t="s">
        <v>28663</v>
      </c>
      <c r="E14229" t="s">
        <v>28664</v>
      </c>
      <c r="G14229" t="s">
        <v>23826</v>
      </c>
    </row>
    <row r="14230" spans="1:7" x14ac:dyDescent="0.3">
      <c r="A14230">
        <v>7200</v>
      </c>
      <c r="B14230" t="s">
        <v>10171</v>
      </c>
      <c r="C14230" t="s">
        <v>26833</v>
      </c>
      <c r="D14230" t="s">
        <v>28665</v>
      </c>
      <c r="E14230" t="s">
        <v>28666</v>
      </c>
      <c r="G14230" t="s">
        <v>23826</v>
      </c>
    </row>
    <row r="14231" spans="1:7" x14ac:dyDescent="0.3">
      <c r="A14231">
        <v>7200</v>
      </c>
      <c r="B14231" t="s">
        <v>10171</v>
      </c>
      <c r="C14231" t="s">
        <v>26833</v>
      </c>
      <c r="D14231" t="s">
        <v>28667</v>
      </c>
      <c r="E14231" t="s">
        <v>28668</v>
      </c>
      <c r="G14231" t="s">
        <v>23826</v>
      </c>
    </row>
    <row r="14232" spans="1:7" x14ac:dyDescent="0.3">
      <c r="A14232">
        <v>7200</v>
      </c>
      <c r="B14232" t="s">
        <v>10171</v>
      </c>
      <c r="C14232" t="s">
        <v>26833</v>
      </c>
      <c r="D14232" t="s">
        <v>28669</v>
      </c>
      <c r="E14232" t="s">
        <v>28670</v>
      </c>
      <c r="G14232" t="s">
        <v>23826</v>
      </c>
    </row>
    <row r="14233" spans="1:7" x14ac:dyDescent="0.3">
      <c r="A14233">
        <v>7200</v>
      </c>
      <c r="B14233" t="s">
        <v>10171</v>
      </c>
      <c r="C14233" t="s">
        <v>26833</v>
      </c>
      <c r="D14233" t="s">
        <v>28671</v>
      </c>
      <c r="E14233" t="s">
        <v>28672</v>
      </c>
      <c r="G14233" t="s">
        <v>23826</v>
      </c>
    </row>
    <row r="14234" spans="1:7" x14ac:dyDescent="0.3">
      <c r="A14234">
        <v>7200</v>
      </c>
      <c r="B14234" t="s">
        <v>10171</v>
      </c>
      <c r="C14234" t="s">
        <v>26833</v>
      </c>
      <c r="D14234" t="s">
        <v>28673</v>
      </c>
      <c r="E14234" t="s">
        <v>28674</v>
      </c>
      <c r="G14234" t="s">
        <v>23826</v>
      </c>
    </row>
    <row r="14235" spans="1:7" x14ac:dyDescent="0.3">
      <c r="A14235">
        <v>7200</v>
      </c>
      <c r="B14235" t="s">
        <v>10171</v>
      </c>
      <c r="C14235" t="s">
        <v>26833</v>
      </c>
      <c r="D14235" t="s">
        <v>28675</v>
      </c>
      <c r="E14235" t="s">
        <v>28676</v>
      </c>
      <c r="G14235" t="s">
        <v>5827</v>
      </c>
    </row>
    <row r="14236" spans="1:7" x14ac:dyDescent="0.3">
      <c r="A14236">
        <v>7200</v>
      </c>
      <c r="B14236" t="s">
        <v>10171</v>
      </c>
      <c r="C14236" t="s">
        <v>26833</v>
      </c>
      <c r="D14236" t="s">
        <v>28677</v>
      </c>
      <c r="E14236" t="s">
        <v>28678</v>
      </c>
      <c r="G14236" t="s">
        <v>5827</v>
      </c>
    </row>
    <row r="14237" spans="1:7" x14ac:dyDescent="0.3">
      <c r="A14237">
        <v>7200</v>
      </c>
      <c r="B14237" t="s">
        <v>10171</v>
      </c>
      <c r="C14237" t="s">
        <v>26833</v>
      </c>
      <c r="D14237" t="s">
        <v>28679</v>
      </c>
      <c r="E14237" t="s">
        <v>28680</v>
      </c>
      <c r="G14237" t="s">
        <v>5827</v>
      </c>
    </row>
    <row r="14238" spans="1:7" x14ac:dyDescent="0.3">
      <c r="A14238">
        <v>7200</v>
      </c>
      <c r="B14238" t="s">
        <v>10171</v>
      </c>
      <c r="C14238" t="s">
        <v>26833</v>
      </c>
      <c r="D14238" t="s">
        <v>28681</v>
      </c>
      <c r="E14238" t="s">
        <v>28682</v>
      </c>
      <c r="G14238" t="s">
        <v>5827</v>
      </c>
    </row>
    <row r="14239" spans="1:7" x14ac:dyDescent="0.3">
      <c r="A14239">
        <v>7200</v>
      </c>
      <c r="B14239" t="s">
        <v>10171</v>
      </c>
      <c r="C14239" t="s">
        <v>26833</v>
      </c>
      <c r="D14239" t="s">
        <v>28683</v>
      </c>
      <c r="E14239" t="s">
        <v>28684</v>
      </c>
      <c r="G14239" t="s">
        <v>5827</v>
      </c>
    </row>
    <row r="14240" spans="1:7" x14ac:dyDescent="0.3">
      <c r="A14240">
        <v>7200</v>
      </c>
      <c r="B14240" t="s">
        <v>10171</v>
      </c>
      <c r="C14240" t="s">
        <v>26833</v>
      </c>
      <c r="D14240" t="s">
        <v>28685</v>
      </c>
      <c r="E14240" t="s">
        <v>28686</v>
      </c>
      <c r="G14240" t="s">
        <v>5827</v>
      </c>
    </row>
    <row r="14241" spans="1:7" x14ac:dyDescent="0.3">
      <c r="A14241">
        <v>7200</v>
      </c>
      <c r="B14241" t="s">
        <v>10171</v>
      </c>
      <c r="C14241" t="s">
        <v>26833</v>
      </c>
      <c r="D14241" t="s">
        <v>28687</v>
      </c>
      <c r="E14241" t="s">
        <v>28688</v>
      </c>
      <c r="G14241" t="s">
        <v>5827</v>
      </c>
    </row>
    <row r="14242" spans="1:7" x14ac:dyDescent="0.3">
      <c r="A14242">
        <v>7200</v>
      </c>
      <c r="B14242" t="s">
        <v>10171</v>
      </c>
      <c r="C14242" t="s">
        <v>26833</v>
      </c>
      <c r="D14242" t="s">
        <v>28689</v>
      </c>
      <c r="E14242" t="s">
        <v>28690</v>
      </c>
      <c r="G14242" t="s">
        <v>5827</v>
      </c>
    </row>
    <row r="14243" spans="1:7" x14ac:dyDescent="0.3">
      <c r="A14243">
        <v>7200</v>
      </c>
      <c r="B14243" t="s">
        <v>10171</v>
      </c>
      <c r="C14243" t="s">
        <v>26833</v>
      </c>
      <c r="D14243" t="s">
        <v>28691</v>
      </c>
      <c r="E14243" t="s">
        <v>28692</v>
      </c>
      <c r="G14243" t="s">
        <v>5827</v>
      </c>
    </row>
    <row r="14244" spans="1:7" x14ac:dyDescent="0.3">
      <c r="A14244">
        <v>7200</v>
      </c>
      <c r="B14244" t="s">
        <v>10171</v>
      </c>
      <c r="C14244" t="s">
        <v>26833</v>
      </c>
      <c r="D14244" t="s">
        <v>28693</v>
      </c>
      <c r="E14244" t="s">
        <v>28694</v>
      </c>
      <c r="G14244" t="s">
        <v>5827</v>
      </c>
    </row>
    <row r="14245" spans="1:7" x14ac:dyDescent="0.3">
      <c r="A14245">
        <v>7200</v>
      </c>
      <c r="B14245" t="s">
        <v>10171</v>
      </c>
      <c r="C14245" t="s">
        <v>26833</v>
      </c>
      <c r="D14245" t="s">
        <v>28695</v>
      </c>
      <c r="E14245" t="s">
        <v>28696</v>
      </c>
      <c r="G14245" t="s">
        <v>5827</v>
      </c>
    </row>
    <row r="14246" spans="1:7" x14ac:dyDescent="0.3">
      <c r="A14246">
        <v>7200</v>
      </c>
      <c r="B14246" t="s">
        <v>10171</v>
      </c>
      <c r="C14246" t="s">
        <v>26833</v>
      </c>
      <c r="D14246" t="s">
        <v>28697</v>
      </c>
      <c r="E14246" t="s">
        <v>28698</v>
      </c>
      <c r="G14246" t="s">
        <v>5827</v>
      </c>
    </row>
    <row r="14247" spans="1:7" x14ac:dyDescent="0.3">
      <c r="A14247">
        <v>7200</v>
      </c>
      <c r="B14247" t="s">
        <v>10171</v>
      </c>
      <c r="C14247" t="s">
        <v>26833</v>
      </c>
      <c r="D14247" t="s">
        <v>28699</v>
      </c>
      <c r="E14247" t="s">
        <v>28700</v>
      </c>
      <c r="G14247" t="s">
        <v>921</v>
      </c>
    </row>
    <row r="14248" spans="1:7" x14ac:dyDescent="0.3">
      <c r="A14248">
        <v>7200</v>
      </c>
      <c r="B14248" t="s">
        <v>10171</v>
      </c>
      <c r="C14248" t="s">
        <v>26833</v>
      </c>
      <c r="D14248" t="s">
        <v>28701</v>
      </c>
      <c r="E14248" t="s">
        <v>28702</v>
      </c>
      <c r="G14248" t="s">
        <v>1060</v>
      </c>
    </row>
    <row r="14249" spans="1:7" x14ac:dyDescent="0.3">
      <c r="A14249">
        <v>7200</v>
      </c>
      <c r="B14249" t="s">
        <v>10171</v>
      </c>
      <c r="C14249" t="s">
        <v>26833</v>
      </c>
      <c r="D14249" t="s">
        <v>28703</v>
      </c>
      <c r="E14249" t="s">
        <v>28704</v>
      </c>
      <c r="G14249" t="s">
        <v>1113</v>
      </c>
    </row>
    <row r="14250" spans="1:7" x14ac:dyDescent="0.3">
      <c r="A14250">
        <v>7200</v>
      </c>
      <c r="B14250" t="s">
        <v>10171</v>
      </c>
      <c r="C14250" t="s">
        <v>26833</v>
      </c>
      <c r="D14250" t="s">
        <v>28705</v>
      </c>
      <c r="E14250" t="s">
        <v>28706</v>
      </c>
      <c r="G14250" t="s">
        <v>16148</v>
      </c>
    </row>
    <row r="14251" spans="1:7" x14ac:dyDescent="0.3">
      <c r="A14251">
        <v>7200</v>
      </c>
      <c r="B14251" t="s">
        <v>10171</v>
      </c>
      <c r="C14251" t="s">
        <v>26833</v>
      </c>
      <c r="D14251" t="s">
        <v>28707</v>
      </c>
      <c r="E14251" t="s">
        <v>28708</v>
      </c>
      <c r="G14251" t="s">
        <v>16148</v>
      </c>
    </row>
    <row r="14252" spans="1:7" x14ac:dyDescent="0.3">
      <c r="A14252">
        <v>7200</v>
      </c>
      <c r="B14252" t="s">
        <v>10171</v>
      </c>
      <c r="C14252" t="s">
        <v>26833</v>
      </c>
      <c r="D14252" t="s">
        <v>28709</v>
      </c>
      <c r="E14252" t="s">
        <v>28710</v>
      </c>
      <c r="G14252" t="s">
        <v>1251</v>
      </c>
    </row>
    <row r="14253" spans="1:7" x14ac:dyDescent="0.3">
      <c r="A14253">
        <v>7200</v>
      </c>
      <c r="B14253" t="s">
        <v>10171</v>
      </c>
      <c r="C14253" t="s">
        <v>26833</v>
      </c>
      <c r="D14253" t="s">
        <v>28711</v>
      </c>
      <c r="E14253" t="s">
        <v>28712</v>
      </c>
      <c r="G14253" t="s">
        <v>1403</v>
      </c>
    </row>
    <row r="14254" spans="1:7" x14ac:dyDescent="0.3">
      <c r="A14254">
        <v>7200</v>
      </c>
      <c r="B14254" t="s">
        <v>10171</v>
      </c>
      <c r="C14254" t="s">
        <v>26833</v>
      </c>
      <c r="D14254" t="s">
        <v>28713</v>
      </c>
      <c r="E14254" t="s">
        <v>28714</v>
      </c>
      <c r="G14254" t="s">
        <v>1403</v>
      </c>
    </row>
    <row r="14255" spans="1:7" x14ac:dyDescent="0.3">
      <c r="A14255">
        <v>7200</v>
      </c>
      <c r="B14255" t="s">
        <v>10171</v>
      </c>
      <c r="C14255" t="s">
        <v>26833</v>
      </c>
      <c r="D14255" t="s">
        <v>28715</v>
      </c>
      <c r="E14255" t="s">
        <v>28716</v>
      </c>
      <c r="G14255" t="s">
        <v>1403</v>
      </c>
    </row>
    <row r="14256" spans="1:7" x14ac:dyDescent="0.3">
      <c r="A14256">
        <v>7200</v>
      </c>
      <c r="B14256" t="s">
        <v>10171</v>
      </c>
      <c r="C14256" t="s">
        <v>26833</v>
      </c>
      <c r="D14256" t="s">
        <v>28717</v>
      </c>
      <c r="E14256" t="s">
        <v>28718</v>
      </c>
      <c r="G14256" t="s">
        <v>1403</v>
      </c>
    </row>
    <row r="14257" spans="1:7" x14ac:dyDescent="0.3">
      <c r="A14257">
        <v>7200</v>
      </c>
      <c r="B14257" t="s">
        <v>10171</v>
      </c>
      <c r="C14257" t="s">
        <v>26833</v>
      </c>
      <c r="D14257" t="s">
        <v>28719</v>
      </c>
      <c r="E14257" t="s">
        <v>28720</v>
      </c>
      <c r="G14257" t="s">
        <v>1403</v>
      </c>
    </row>
    <row r="14258" spans="1:7" x14ac:dyDescent="0.3">
      <c r="A14258">
        <v>7200</v>
      </c>
      <c r="B14258" t="s">
        <v>10171</v>
      </c>
      <c r="C14258" t="s">
        <v>26833</v>
      </c>
      <c r="D14258" t="s">
        <v>28721</v>
      </c>
      <c r="E14258" t="s">
        <v>28722</v>
      </c>
      <c r="G14258" t="s">
        <v>16451</v>
      </c>
    </row>
    <row r="14259" spans="1:7" x14ac:dyDescent="0.3">
      <c r="A14259">
        <v>7200</v>
      </c>
      <c r="B14259" t="s">
        <v>10171</v>
      </c>
      <c r="C14259" t="s">
        <v>26833</v>
      </c>
      <c r="D14259" t="s">
        <v>28723</v>
      </c>
      <c r="E14259" t="s">
        <v>28724</v>
      </c>
      <c r="G14259" t="s">
        <v>1294</v>
      </c>
    </row>
    <row r="14260" spans="1:7" x14ac:dyDescent="0.3">
      <c r="A14260">
        <v>7200</v>
      </c>
      <c r="B14260" t="s">
        <v>10171</v>
      </c>
      <c r="C14260" t="s">
        <v>26833</v>
      </c>
      <c r="D14260" t="s">
        <v>28725</v>
      </c>
      <c r="E14260" t="s">
        <v>28726</v>
      </c>
      <c r="G14260" t="s">
        <v>1294</v>
      </c>
    </row>
    <row r="14261" spans="1:7" x14ac:dyDescent="0.3">
      <c r="A14261">
        <v>7200</v>
      </c>
      <c r="B14261" t="s">
        <v>10171</v>
      </c>
      <c r="C14261" t="s">
        <v>26833</v>
      </c>
      <c r="D14261" t="s">
        <v>28727</v>
      </c>
      <c r="E14261" t="s">
        <v>28728</v>
      </c>
      <c r="G14261" t="s">
        <v>1294</v>
      </c>
    </row>
    <row r="14262" spans="1:7" x14ac:dyDescent="0.3">
      <c r="A14262">
        <v>7200</v>
      </c>
      <c r="B14262" t="s">
        <v>10171</v>
      </c>
      <c r="C14262" t="s">
        <v>26833</v>
      </c>
      <c r="D14262" t="s">
        <v>28729</v>
      </c>
      <c r="E14262" t="s">
        <v>28730</v>
      </c>
      <c r="G14262" t="s">
        <v>1472</v>
      </c>
    </row>
    <row r="14263" spans="1:7" x14ac:dyDescent="0.3">
      <c r="A14263">
        <v>7200</v>
      </c>
      <c r="B14263" t="s">
        <v>10171</v>
      </c>
      <c r="C14263" t="s">
        <v>26833</v>
      </c>
      <c r="D14263" t="s">
        <v>28731</v>
      </c>
      <c r="E14263" t="s">
        <v>28732</v>
      </c>
      <c r="G14263" t="s">
        <v>1472</v>
      </c>
    </row>
    <row r="14264" spans="1:7" x14ac:dyDescent="0.3">
      <c r="A14264">
        <v>7200</v>
      </c>
      <c r="B14264" t="s">
        <v>10171</v>
      </c>
      <c r="C14264" t="s">
        <v>26833</v>
      </c>
      <c r="D14264" t="s">
        <v>28733</v>
      </c>
      <c r="E14264" t="s">
        <v>28734</v>
      </c>
      <c r="G14264" t="s">
        <v>1372</v>
      </c>
    </row>
    <row r="14265" spans="1:7" x14ac:dyDescent="0.3">
      <c r="A14265">
        <v>7200</v>
      </c>
      <c r="B14265" t="s">
        <v>10171</v>
      </c>
      <c r="C14265" t="s">
        <v>26833</v>
      </c>
      <c r="D14265" t="s">
        <v>28735</v>
      </c>
      <c r="E14265" t="s">
        <v>28736</v>
      </c>
      <c r="G14265" t="s">
        <v>16602</v>
      </c>
    </row>
    <row r="14266" spans="1:7" x14ac:dyDescent="0.3">
      <c r="A14266">
        <v>7200</v>
      </c>
      <c r="B14266" t="s">
        <v>10171</v>
      </c>
      <c r="C14266" t="s">
        <v>26833</v>
      </c>
      <c r="D14266" t="s">
        <v>28737</v>
      </c>
      <c r="E14266" t="s">
        <v>28738</v>
      </c>
      <c r="G14266" t="s">
        <v>16602</v>
      </c>
    </row>
    <row r="14267" spans="1:7" x14ac:dyDescent="0.3">
      <c r="A14267">
        <v>7200</v>
      </c>
      <c r="B14267" t="s">
        <v>10171</v>
      </c>
      <c r="C14267" t="s">
        <v>26833</v>
      </c>
      <c r="D14267" t="s">
        <v>28739</v>
      </c>
      <c r="E14267" t="s">
        <v>28740</v>
      </c>
      <c r="G14267" t="s">
        <v>16602</v>
      </c>
    </row>
    <row r="14268" spans="1:7" x14ac:dyDescent="0.3">
      <c r="A14268">
        <v>7200</v>
      </c>
      <c r="B14268" t="s">
        <v>10171</v>
      </c>
      <c r="C14268" t="s">
        <v>26833</v>
      </c>
      <c r="D14268" t="s">
        <v>28741</v>
      </c>
      <c r="E14268" t="s">
        <v>28742</v>
      </c>
      <c r="G14268" t="s">
        <v>16647</v>
      </c>
    </row>
    <row r="14269" spans="1:7" x14ac:dyDescent="0.3">
      <c r="A14269">
        <v>7200</v>
      </c>
      <c r="B14269" t="s">
        <v>10171</v>
      </c>
      <c r="C14269" t="s">
        <v>26833</v>
      </c>
      <c r="D14269" t="s">
        <v>28743</v>
      </c>
      <c r="E14269" t="s">
        <v>28744</v>
      </c>
      <c r="G14269" t="s">
        <v>16647</v>
      </c>
    </row>
    <row r="14270" spans="1:7" x14ac:dyDescent="0.3">
      <c r="A14270">
        <v>7200</v>
      </c>
      <c r="B14270" t="s">
        <v>10171</v>
      </c>
      <c r="C14270" t="s">
        <v>26833</v>
      </c>
      <c r="D14270" t="s">
        <v>28745</v>
      </c>
      <c r="E14270" t="s">
        <v>28746</v>
      </c>
      <c r="G14270" t="s">
        <v>17931</v>
      </c>
    </row>
    <row r="14271" spans="1:7" x14ac:dyDescent="0.3">
      <c r="A14271">
        <v>7200</v>
      </c>
      <c r="B14271" t="s">
        <v>10171</v>
      </c>
      <c r="C14271" t="s">
        <v>26833</v>
      </c>
      <c r="D14271" t="s">
        <v>28747</v>
      </c>
      <c r="E14271" t="s">
        <v>28748</v>
      </c>
      <c r="G14271" t="s">
        <v>17992</v>
      </c>
    </row>
    <row r="14272" spans="1:7" x14ac:dyDescent="0.3">
      <c r="A14272">
        <v>7200</v>
      </c>
      <c r="B14272" t="s">
        <v>10171</v>
      </c>
      <c r="C14272" t="s">
        <v>26833</v>
      </c>
      <c r="D14272" t="s">
        <v>28749</v>
      </c>
      <c r="E14272" t="s">
        <v>28750</v>
      </c>
      <c r="G14272" t="s">
        <v>16205</v>
      </c>
    </row>
    <row r="14273" spans="1:7" x14ac:dyDescent="0.3">
      <c r="A14273">
        <v>7200</v>
      </c>
      <c r="B14273" t="s">
        <v>10171</v>
      </c>
      <c r="C14273" t="s">
        <v>26833</v>
      </c>
      <c r="D14273" t="s">
        <v>28751</v>
      </c>
      <c r="E14273" t="s">
        <v>28752</v>
      </c>
      <c r="G14273" t="s">
        <v>16205</v>
      </c>
    </row>
    <row r="14274" spans="1:7" x14ac:dyDescent="0.3">
      <c r="A14274">
        <v>7200</v>
      </c>
      <c r="B14274" t="s">
        <v>10171</v>
      </c>
      <c r="C14274" t="s">
        <v>26833</v>
      </c>
      <c r="D14274" t="s">
        <v>28753</v>
      </c>
      <c r="E14274" t="s">
        <v>28754</v>
      </c>
      <c r="G14274" t="s">
        <v>16256</v>
      </c>
    </row>
    <row r="14275" spans="1:7" x14ac:dyDescent="0.3">
      <c r="A14275">
        <v>7200</v>
      </c>
      <c r="B14275" t="s">
        <v>10171</v>
      </c>
      <c r="C14275" t="s">
        <v>26833</v>
      </c>
      <c r="D14275" t="s">
        <v>28755</v>
      </c>
      <c r="E14275" t="s">
        <v>28756</v>
      </c>
      <c r="G14275" t="s">
        <v>16256</v>
      </c>
    </row>
    <row r="14276" spans="1:7" x14ac:dyDescent="0.3">
      <c r="A14276">
        <v>7200</v>
      </c>
      <c r="B14276" t="s">
        <v>10171</v>
      </c>
      <c r="C14276" t="s">
        <v>26833</v>
      </c>
      <c r="D14276" t="s">
        <v>28757</v>
      </c>
      <c r="E14276" t="s">
        <v>28758</v>
      </c>
      <c r="G14276" t="s">
        <v>1251</v>
      </c>
    </row>
    <row r="14277" spans="1:7" x14ac:dyDescent="0.3">
      <c r="A14277">
        <v>7200</v>
      </c>
      <c r="B14277" t="s">
        <v>10171</v>
      </c>
      <c r="C14277" t="s">
        <v>26833</v>
      </c>
      <c r="D14277" t="s">
        <v>28759</v>
      </c>
      <c r="E14277" t="s">
        <v>28760</v>
      </c>
      <c r="G14277" t="s">
        <v>1251</v>
      </c>
    </row>
    <row r="14278" spans="1:7" x14ac:dyDescent="0.3">
      <c r="A14278">
        <v>7200</v>
      </c>
      <c r="B14278" t="s">
        <v>10171</v>
      </c>
      <c r="C14278" t="s">
        <v>26833</v>
      </c>
      <c r="D14278" t="s">
        <v>28761</v>
      </c>
      <c r="E14278" t="s">
        <v>28762</v>
      </c>
      <c r="G14278" t="s">
        <v>1251</v>
      </c>
    </row>
    <row r="14279" spans="1:7" x14ac:dyDescent="0.3">
      <c r="A14279">
        <v>7200</v>
      </c>
      <c r="B14279" t="s">
        <v>10171</v>
      </c>
      <c r="C14279" t="s">
        <v>26833</v>
      </c>
      <c r="D14279" t="s">
        <v>28763</v>
      </c>
      <c r="E14279" t="s">
        <v>28764</v>
      </c>
      <c r="G14279" t="s">
        <v>1251</v>
      </c>
    </row>
    <row r="14280" spans="1:7" x14ac:dyDescent="0.3">
      <c r="A14280">
        <v>7200</v>
      </c>
      <c r="B14280" t="s">
        <v>10171</v>
      </c>
      <c r="C14280" t="s">
        <v>26833</v>
      </c>
      <c r="D14280" t="s">
        <v>28765</v>
      </c>
      <c r="E14280" t="s">
        <v>28766</v>
      </c>
      <c r="G14280" t="s">
        <v>1294</v>
      </c>
    </row>
    <row r="14281" spans="1:7" x14ac:dyDescent="0.3">
      <c r="A14281">
        <v>7200</v>
      </c>
      <c r="B14281" t="s">
        <v>10171</v>
      </c>
      <c r="C14281" t="s">
        <v>26833</v>
      </c>
      <c r="D14281" t="s">
        <v>28767</v>
      </c>
      <c r="E14281" t="s">
        <v>28768</v>
      </c>
      <c r="G14281" t="s">
        <v>1294</v>
      </c>
    </row>
    <row r="14282" spans="1:7" x14ac:dyDescent="0.3">
      <c r="A14282">
        <v>7200</v>
      </c>
      <c r="B14282" t="s">
        <v>10171</v>
      </c>
      <c r="C14282" t="s">
        <v>26833</v>
      </c>
      <c r="D14282" t="s">
        <v>28769</v>
      </c>
      <c r="E14282" t="s">
        <v>28770</v>
      </c>
      <c r="G14282" t="s">
        <v>1472</v>
      </c>
    </row>
    <row r="14283" spans="1:7" x14ac:dyDescent="0.3">
      <c r="A14283">
        <v>7200</v>
      </c>
      <c r="B14283" t="s">
        <v>10171</v>
      </c>
      <c r="C14283" t="s">
        <v>26833</v>
      </c>
      <c r="D14283" t="s">
        <v>28771</v>
      </c>
      <c r="E14283" t="s">
        <v>28772</v>
      </c>
      <c r="G14283" t="s">
        <v>1472</v>
      </c>
    </row>
    <row r="14284" spans="1:7" x14ac:dyDescent="0.3">
      <c r="A14284">
        <v>7200</v>
      </c>
      <c r="B14284" t="s">
        <v>10171</v>
      </c>
      <c r="C14284" t="s">
        <v>26833</v>
      </c>
      <c r="D14284" t="s">
        <v>28773</v>
      </c>
      <c r="E14284" t="s">
        <v>28774</v>
      </c>
      <c r="G14284" t="s">
        <v>1472</v>
      </c>
    </row>
    <row r="14285" spans="1:7" x14ac:dyDescent="0.3">
      <c r="A14285">
        <v>7200</v>
      </c>
      <c r="B14285" t="s">
        <v>10171</v>
      </c>
      <c r="C14285" t="s">
        <v>26833</v>
      </c>
      <c r="D14285" t="s">
        <v>28775</v>
      </c>
      <c r="E14285" t="s">
        <v>28776</v>
      </c>
      <c r="G14285" t="s">
        <v>18756</v>
      </c>
    </row>
    <row r="14286" spans="1:7" x14ac:dyDescent="0.3">
      <c r="A14286">
        <v>7200</v>
      </c>
      <c r="B14286" t="s">
        <v>10171</v>
      </c>
      <c r="C14286" t="s">
        <v>26833</v>
      </c>
      <c r="D14286" t="s">
        <v>28777</v>
      </c>
      <c r="E14286" t="s">
        <v>28778</v>
      </c>
      <c r="G14286" t="s">
        <v>18756</v>
      </c>
    </row>
    <row r="14287" spans="1:7" x14ac:dyDescent="0.3">
      <c r="A14287">
        <v>7200</v>
      </c>
      <c r="B14287" t="s">
        <v>10171</v>
      </c>
      <c r="C14287" t="s">
        <v>26833</v>
      </c>
      <c r="D14287" t="s">
        <v>28779</v>
      </c>
      <c r="E14287" t="s">
        <v>28780</v>
      </c>
      <c r="G14287" t="s">
        <v>18756</v>
      </c>
    </row>
    <row r="14288" spans="1:7" x14ac:dyDescent="0.3">
      <c r="A14288">
        <v>7200</v>
      </c>
      <c r="B14288" t="s">
        <v>10171</v>
      </c>
      <c r="C14288" t="s">
        <v>26833</v>
      </c>
      <c r="D14288" t="s">
        <v>28781</v>
      </c>
      <c r="E14288" t="s">
        <v>28782</v>
      </c>
      <c r="G14288" t="s">
        <v>23826</v>
      </c>
    </row>
    <row r="14289" spans="1:7" x14ac:dyDescent="0.3">
      <c r="A14289">
        <v>7200</v>
      </c>
      <c r="B14289" t="s">
        <v>10171</v>
      </c>
      <c r="C14289" t="s">
        <v>26833</v>
      </c>
      <c r="D14289" t="s">
        <v>28783</v>
      </c>
      <c r="E14289" t="s">
        <v>28784</v>
      </c>
      <c r="G14289" t="s">
        <v>23826</v>
      </c>
    </row>
    <row r="14290" spans="1:7" x14ac:dyDescent="0.3">
      <c r="A14290">
        <v>7200</v>
      </c>
      <c r="B14290" t="s">
        <v>10171</v>
      </c>
      <c r="C14290" t="s">
        <v>26833</v>
      </c>
      <c r="D14290" t="s">
        <v>28785</v>
      </c>
      <c r="E14290" t="s">
        <v>28786</v>
      </c>
      <c r="G14290" t="s">
        <v>23826</v>
      </c>
    </row>
    <row r="14291" spans="1:7" x14ac:dyDescent="0.3">
      <c r="A14291">
        <v>7200</v>
      </c>
      <c r="B14291" t="s">
        <v>10171</v>
      </c>
      <c r="C14291" t="s">
        <v>26833</v>
      </c>
      <c r="D14291" t="s">
        <v>28787</v>
      </c>
      <c r="E14291" t="s">
        <v>28788</v>
      </c>
      <c r="G14291" t="s">
        <v>5827</v>
      </c>
    </row>
    <row r="14292" spans="1:7" x14ac:dyDescent="0.3">
      <c r="A14292">
        <v>6846</v>
      </c>
      <c r="B14292" t="s">
        <v>2331</v>
      </c>
      <c r="C14292" t="s">
        <v>28789</v>
      </c>
      <c r="D14292" t="s">
        <v>28790</v>
      </c>
      <c r="E14292" t="s">
        <v>28791</v>
      </c>
      <c r="G14292" t="s">
        <v>16148</v>
      </c>
    </row>
    <row r="14293" spans="1:7" x14ac:dyDescent="0.3">
      <c r="A14293">
        <v>6846</v>
      </c>
      <c r="B14293" t="s">
        <v>2331</v>
      </c>
      <c r="C14293" t="s">
        <v>28789</v>
      </c>
      <c r="D14293" t="s">
        <v>28792</v>
      </c>
      <c r="E14293" t="s">
        <v>28793</v>
      </c>
      <c r="G14293" t="s">
        <v>16148</v>
      </c>
    </row>
    <row r="14294" spans="1:7" x14ac:dyDescent="0.3">
      <c r="A14294">
        <v>6846</v>
      </c>
      <c r="B14294" t="s">
        <v>2331</v>
      </c>
      <c r="C14294" t="s">
        <v>28789</v>
      </c>
      <c r="D14294" t="s">
        <v>28794</v>
      </c>
      <c r="E14294" t="s">
        <v>28795</v>
      </c>
      <c r="G14294" t="s">
        <v>16148</v>
      </c>
    </row>
    <row r="14295" spans="1:7" x14ac:dyDescent="0.3">
      <c r="A14295">
        <v>6846</v>
      </c>
      <c r="B14295" t="s">
        <v>2331</v>
      </c>
      <c r="C14295" t="s">
        <v>28789</v>
      </c>
      <c r="D14295" t="s">
        <v>28796</v>
      </c>
      <c r="E14295" t="s">
        <v>28797</v>
      </c>
      <c r="G14295" t="s">
        <v>16148</v>
      </c>
    </row>
    <row r="14296" spans="1:7" x14ac:dyDescent="0.3">
      <c r="A14296">
        <v>6846</v>
      </c>
      <c r="B14296" t="s">
        <v>2331</v>
      </c>
      <c r="C14296" t="s">
        <v>28789</v>
      </c>
      <c r="D14296" t="s">
        <v>28798</v>
      </c>
      <c r="E14296" t="s">
        <v>28799</v>
      </c>
      <c r="G14296" t="s">
        <v>16148</v>
      </c>
    </row>
    <row r="14297" spans="1:7" x14ac:dyDescent="0.3">
      <c r="A14297">
        <v>6846</v>
      </c>
      <c r="B14297" t="s">
        <v>2331</v>
      </c>
      <c r="C14297" t="s">
        <v>28789</v>
      </c>
      <c r="D14297" t="s">
        <v>28800</v>
      </c>
      <c r="E14297" t="s">
        <v>28801</v>
      </c>
      <c r="G14297" t="s">
        <v>16148</v>
      </c>
    </row>
    <row r="14298" spans="1:7" x14ac:dyDescent="0.3">
      <c r="A14298">
        <v>6846</v>
      </c>
      <c r="B14298" t="s">
        <v>2331</v>
      </c>
      <c r="C14298" t="s">
        <v>28789</v>
      </c>
      <c r="D14298" t="s">
        <v>28802</v>
      </c>
      <c r="E14298" t="s">
        <v>28803</v>
      </c>
      <c r="G14298" t="s">
        <v>16148</v>
      </c>
    </row>
    <row r="14299" spans="1:7" x14ac:dyDescent="0.3">
      <c r="A14299">
        <v>6846</v>
      </c>
      <c r="B14299" t="s">
        <v>2331</v>
      </c>
      <c r="C14299" t="s">
        <v>28789</v>
      </c>
      <c r="D14299" t="s">
        <v>28804</v>
      </c>
      <c r="E14299" t="s">
        <v>28805</v>
      </c>
      <c r="G14299" t="s">
        <v>16148</v>
      </c>
    </row>
    <row r="14300" spans="1:7" x14ac:dyDescent="0.3">
      <c r="A14300">
        <v>6846</v>
      </c>
      <c r="B14300" t="s">
        <v>2331</v>
      </c>
      <c r="C14300" t="s">
        <v>28789</v>
      </c>
      <c r="D14300" t="s">
        <v>28806</v>
      </c>
      <c r="E14300" t="s">
        <v>28807</v>
      </c>
      <c r="G14300" t="s">
        <v>16148</v>
      </c>
    </row>
    <row r="14301" spans="1:7" x14ac:dyDescent="0.3">
      <c r="A14301">
        <v>6846</v>
      </c>
      <c r="B14301" t="s">
        <v>2331</v>
      </c>
      <c r="C14301" t="s">
        <v>28789</v>
      </c>
      <c r="D14301" t="s">
        <v>28808</v>
      </c>
      <c r="E14301" t="s">
        <v>28809</v>
      </c>
      <c r="G14301" t="s">
        <v>16148</v>
      </c>
    </row>
    <row r="14302" spans="1:7" x14ac:dyDescent="0.3">
      <c r="A14302">
        <v>6846</v>
      </c>
      <c r="B14302" t="s">
        <v>2331</v>
      </c>
      <c r="C14302" t="s">
        <v>28789</v>
      </c>
      <c r="D14302" t="s">
        <v>28810</v>
      </c>
      <c r="E14302" t="s">
        <v>28811</v>
      </c>
      <c r="G14302" t="s">
        <v>16148</v>
      </c>
    </row>
    <row r="14303" spans="1:7" x14ac:dyDescent="0.3">
      <c r="A14303">
        <v>6846</v>
      </c>
      <c r="B14303" t="s">
        <v>2331</v>
      </c>
      <c r="C14303" t="s">
        <v>28789</v>
      </c>
      <c r="D14303" t="s">
        <v>28812</v>
      </c>
      <c r="E14303" t="s">
        <v>28813</v>
      </c>
      <c r="G14303" t="s">
        <v>16148</v>
      </c>
    </row>
    <row r="14304" spans="1:7" x14ac:dyDescent="0.3">
      <c r="A14304">
        <v>6846</v>
      </c>
      <c r="B14304" t="s">
        <v>2331</v>
      </c>
      <c r="C14304" t="s">
        <v>28789</v>
      </c>
      <c r="D14304" t="s">
        <v>28814</v>
      </c>
      <c r="E14304" t="s">
        <v>28815</v>
      </c>
      <c r="G14304" t="s">
        <v>16148</v>
      </c>
    </row>
    <row r="14305" spans="1:7" x14ac:dyDescent="0.3">
      <c r="A14305">
        <v>6846</v>
      </c>
      <c r="B14305" t="s">
        <v>2331</v>
      </c>
      <c r="C14305" t="s">
        <v>28789</v>
      </c>
      <c r="D14305" t="s">
        <v>28816</v>
      </c>
      <c r="E14305" t="s">
        <v>28817</v>
      </c>
      <c r="G14305" t="s">
        <v>16148</v>
      </c>
    </row>
    <row r="14306" spans="1:7" x14ac:dyDescent="0.3">
      <c r="A14306">
        <v>6846</v>
      </c>
      <c r="B14306" t="s">
        <v>2331</v>
      </c>
      <c r="C14306" t="s">
        <v>28789</v>
      </c>
      <c r="D14306" t="s">
        <v>28818</v>
      </c>
      <c r="E14306" t="s">
        <v>28819</v>
      </c>
      <c r="G14306" t="s">
        <v>16148</v>
      </c>
    </row>
    <row r="14307" spans="1:7" x14ac:dyDescent="0.3">
      <c r="A14307">
        <v>6846</v>
      </c>
      <c r="B14307" t="s">
        <v>2331</v>
      </c>
      <c r="C14307" t="s">
        <v>28789</v>
      </c>
      <c r="D14307" t="s">
        <v>28820</v>
      </c>
      <c r="E14307" t="s">
        <v>28821</v>
      </c>
      <c r="G14307" t="s">
        <v>16148</v>
      </c>
    </row>
    <row r="14308" spans="1:7" x14ac:dyDescent="0.3">
      <c r="A14308">
        <v>6846</v>
      </c>
      <c r="B14308" t="s">
        <v>2331</v>
      </c>
      <c r="C14308" t="s">
        <v>28789</v>
      </c>
      <c r="D14308" t="s">
        <v>28822</v>
      </c>
      <c r="E14308" t="s">
        <v>28823</v>
      </c>
      <c r="G14308" t="s">
        <v>16148</v>
      </c>
    </row>
    <row r="14309" spans="1:7" x14ac:dyDescent="0.3">
      <c r="A14309">
        <v>6846</v>
      </c>
      <c r="B14309" t="s">
        <v>2331</v>
      </c>
      <c r="C14309" t="s">
        <v>28789</v>
      </c>
      <c r="D14309" t="s">
        <v>28824</v>
      </c>
      <c r="E14309" t="s">
        <v>28825</v>
      </c>
      <c r="G14309" t="s">
        <v>16148</v>
      </c>
    </row>
    <row r="14310" spans="1:7" x14ac:dyDescent="0.3">
      <c r="A14310">
        <v>6846</v>
      </c>
      <c r="B14310" t="s">
        <v>2331</v>
      </c>
      <c r="C14310" t="s">
        <v>28789</v>
      </c>
      <c r="D14310" t="s">
        <v>28826</v>
      </c>
      <c r="E14310" t="s">
        <v>28827</v>
      </c>
      <c r="G14310" t="s">
        <v>16148</v>
      </c>
    </row>
    <row r="14311" spans="1:7" x14ac:dyDescent="0.3">
      <c r="A14311">
        <v>6846</v>
      </c>
      <c r="B14311" t="s">
        <v>2331</v>
      </c>
      <c r="C14311" t="s">
        <v>28789</v>
      </c>
      <c r="D14311" t="s">
        <v>28828</v>
      </c>
      <c r="E14311" t="s">
        <v>28829</v>
      </c>
      <c r="G14311" t="s">
        <v>16148</v>
      </c>
    </row>
    <row r="14312" spans="1:7" x14ac:dyDescent="0.3">
      <c r="A14312">
        <v>6846</v>
      </c>
      <c r="B14312" t="s">
        <v>2331</v>
      </c>
      <c r="C14312" t="s">
        <v>28789</v>
      </c>
      <c r="D14312" t="s">
        <v>28830</v>
      </c>
      <c r="E14312" t="s">
        <v>28831</v>
      </c>
      <c r="G14312" t="s">
        <v>16148</v>
      </c>
    </row>
    <row r="14313" spans="1:7" x14ac:dyDescent="0.3">
      <c r="A14313">
        <v>6846</v>
      </c>
      <c r="B14313" t="s">
        <v>2331</v>
      </c>
      <c r="C14313" t="s">
        <v>28789</v>
      </c>
      <c r="D14313" t="s">
        <v>28832</v>
      </c>
      <c r="E14313" t="s">
        <v>28833</v>
      </c>
      <c r="G14313" t="s">
        <v>16148</v>
      </c>
    </row>
    <row r="14314" spans="1:7" x14ac:dyDescent="0.3">
      <c r="A14314">
        <v>6846</v>
      </c>
      <c r="B14314" t="s">
        <v>2331</v>
      </c>
      <c r="C14314" t="s">
        <v>28789</v>
      </c>
      <c r="D14314" t="s">
        <v>28834</v>
      </c>
      <c r="E14314" t="s">
        <v>28835</v>
      </c>
      <c r="G14314" t="s">
        <v>16148</v>
      </c>
    </row>
    <row r="14315" spans="1:7" x14ac:dyDescent="0.3">
      <c r="A14315">
        <v>6846</v>
      </c>
      <c r="B14315" t="s">
        <v>2331</v>
      </c>
      <c r="C14315" t="s">
        <v>28789</v>
      </c>
      <c r="D14315" t="s">
        <v>28836</v>
      </c>
      <c r="E14315" t="s">
        <v>28837</v>
      </c>
      <c r="G14315" t="s">
        <v>16148</v>
      </c>
    </row>
    <row r="14316" spans="1:7" x14ac:dyDescent="0.3">
      <c r="A14316">
        <v>6846</v>
      </c>
      <c r="B14316" t="s">
        <v>2331</v>
      </c>
      <c r="C14316" t="s">
        <v>28789</v>
      </c>
      <c r="D14316" t="s">
        <v>28838</v>
      </c>
      <c r="E14316" t="s">
        <v>28839</v>
      </c>
      <c r="G14316" t="s">
        <v>16148</v>
      </c>
    </row>
    <row r="14317" spans="1:7" x14ac:dyDescent="0.3">
      <c r="A14317">
        <v>6846</v>
      </c>
      <c r="B14317" t="s">
        <v>2331</v>
      </c>
      <c r="C14317" t="s">
        <v>28789</v>
      </c>
      <c r="D14317" t="s">
        <v>28840</v>
      </c>
      <c r="E14317" t="s">
        <v>28841</v>
      </c>
      <c r="G14317" t="s">
        <v>16148</v>
      </c>
    </row>
    <row r="14318" spans="1:7" x14ac:dyDescent="0.3">
      <c r="A14318">
        <v>6846</v>
      </c>
      <c r="B14318" t="s">
        <v>2331</v>
      </c>
      <c r="C14318" t="s">
        <v>28789</v>
      </c>
      <c r="D14318" t="s">
        <v>28842</v>
      </c>
      <c r="E14318" t="s">
        <v>28843</v>
      </c>
      <c r="G14318" t="s">
        <v>16148</v>
      </c>
    </row>
    <row r="14319" spans="1:7" x14ac:dyDescent="0.3">
      <c r="A14319">
        <v>6846</v>
      </c>
      <c r="B14319" t="s">
        <v>2331</v>
      </c>
      <c r="C14319" t="s">
        <v>28789</v>
      </c>
      <c r="D14319" t="s">
        <v>28844</v>
      </c>
      <c r="E14319" t="s">
        <v>28845</v>
      </c>
      <c r="G14319" t="s">
        <v>16148</v>
      </c>
    </row>
    <row r="14320" spans="1:7" x14ac:dyDescent="0.3">
      <c r="A14320">
        <v>6846</v>
      </c>
      <c r="B14320" t="s">
        <v>2331</v>
      </c>
      <c r="C14320" t="s">
        <v>28789</v>
      </c>
      <c r="D14320" t="s">
        <v>28846</v>
      </c>
      <c r="E14320" t="s">
        <v>28847</v>
      </c>
      <c r="G14320" t="s">
        <v>16148</v>
      </c>
    </row>
    <row r="14321" spans="1:7" x14ac:dyDescent="0.3">
      <c r="A14321">
        <v>6846</v>
      </c>
      <c r="B14321" t="s">
        <v>2331</v>
      </c>
      <c r="C14321" t="s">
        <v>28789</v>
      </c>
      <c r="D14321" t="s">
        <v>28848</v>
      </c>
      <c r="E14321" t="s">
        <v>28849</v>
      </c>
      <c r="G14321" t="s">
        <v>16148</v>
      </c>
    </row>
    <row r="14322" spans="1:7" x14ac:dyDescent="0.3">
      <c r="A14322">
        <v>6846</v>
      </c>
      <c r="B14322" t="s">
        <v>2331</v>
      </c>
      <c r="C14322" t="s">
        <v>28789</v>
      </c>
      <c r="D14322" t="s">
        <v>28850</v>
      </c>
      <c r="E14322" t="s">
        <v>28851</v>
      </c>
      <c r="G14322" t="s">
        <v>16148</v>
      </c>
    </row>
    <row r="14323" spans="1:7" x14ac:dyDescent="0.3">
      <c r="A14323">
        <v>6846</v>
      </c>
      <c r="B14323" t="s">
        <v>2331</v>
      </c>
      <c r="C14323" t="s">
        <v>28789</v>
      </c>
      <c r="D14323" t="s">
        <v>28852</v>
      </c>
      <c r="E14323" t="s">
        <v>28853</v>
      </c>
      <c r="G14323" t="s">
        <v>16148</v>
      </c>
    </row>
    <row r="14324" spans="1:7" x14ac:dyDescent="0.3">
      <c r="A14324">
        <v>6846</v>
      </c>
      <c r="B14324" t="s">
        <v>2331</v>
      </c>
      <c r="C14324" t="s">
        <v>28789</v>
      </c>
      <c r="D14324" t="s">
        <v>28854</v>
      </c>
      <c r="E14324" t="s">
        <v>28855</v>
      </c>
      <c r="G14324" t="s">
        <v>16148</v>
      </c>
    </row>
    <row r="14325" spans="1:7" x14ac:dyDescent="0.3">
      <c r="A14325">
        <v>6846</v>
      </c>
      <c r="B14325" t="s">
        <v>2331</v>
      </c>
      <c r="C14325" t="s">
        <v>28789</v>
      </c>
      <c r="D14325" t="s">
        <v>28856</v>
      </c>
      <c r="E14325" t="s">
        <v>28857</v>
      </c>
      <c r="G14325" t="s">
        <v>16148</v>
      </c>
    </row>
    <row r="14326" spans="1:7" x14ac:dyDescent="0.3">
      <c r="A14326">
        <v>6846</v>
      </c>
      <c r="B14326" t="s">
        <v>2331</v>
      </c>
      <c r="C14326" t="s">
        <v>28789</v>
      </c>
      <c r="D14326" t="s">
        <v>28858</v>
      </c>
      <c r="E14326" t="s">
        <v>28859</v>
      </c>
      <c r="G14326" t="s">
        <v>16148</v>
      </c>
    </row>
    <row r="14327" spans="1:7" x14ac:dyDescent="0.3">
      <c r="A14327">
        <v>6846</v>
      </c>
      <c r="B14327" t="s">
        <v>2331</v>
      </c>
      <c r="C14327" t="s">
        <v>28789</v>
      </c>
      <c r="D14327" t="s">
        <v>28860</v>
      </c>
      <c r="E14327" t="s">
        <v>28861</v>
      </c>
      <c r="G14327" t="s">
        <v>1351</v>
      </c>
    </row>
    <row r="14328" spans="1:7" x14ac:dyDescent="0.3">
      <c r="A14328">
        <v>6846</v>
      </c>
      <c r="B14328" t="s">
        <v>2331</v>
      </c>
      <c r="C14328" t="s">
        <v>28789</v>
      </c>
      <c r="D14328" t="s">
        <v>28862</v>
      </c>
      <c r="E14328" t="s">
        <v>28863</v>
      </c>
      <c r="G14328" t="s">
        <v>1351</v>
      </c>
    </row>
    <row r="14329" spans="1:7" x14ac:dyDescent="0.3">
      <c r="A14329">
        <v>6846</v>
      </c>
      <c r="B14329" t="s">
        <v>2331</v>
      </c>
      <c r="C14329" t="s">
        <v>28789</v>
      </c>
      <c r="D14329" t="s">
        <v>28864</v>
      </c>
      <c r="E14329" t="s">
        <v>28865</v>
      </c>
      <c r="G14329" t="s">
        <v>1351</v>
      </c>
    </row>
    <row r="14330" spans="1:7" x14ac:dyDescent="0.3">
      <c r="A14330">
        <v>6846</v>
      </c>
      <c r="B14330" t="s">
        <v>2331</v>
      </c>
      <c r="C14330" t="s">
        <v>28789</v>
      </c>
      <c r="D14330" t="s">
        <v>28866</v>
      </c>
      <c r="E14330" t="s">
        <v>28867</v>
      </c>
      <c r="G14330" t="s">
        <v>1351</v>
      </c>
    </row>
    <row r="14331" spans="1:7" x14ac:dyDescent="0.3">
      <c r="A14331">
        <v>6846</v>
      </c>
      <c r="B14331" t="s">
        <v>2331</v>
      </c>
      <c r="C14331" t="s">
        <v>28789</v>
      </c>
      <c r="D14331" t="s">
        <v>28868</v>
      </c>
      <c r="E14331" t="s">
        <v>28869</v>
      </c>
      <c r="G14331" t="s">
        <v>1351</v>
      </c>
    </row>
    <row r="14332" spans="1:7" x14ac:dyDescent="0.3">
      <c r="A14332">
        <v>6846</v>
      </c>
      <c r="B14332" t="s">
        <v>2331</v>
      </c>
      <c r="C14332" t="s">
        <v>28789</v>
      </c>
      <c r="D14332" t="s">
        <v>28870</v>
      </c>
      <c r="E14332" t="s">
        <v>28871</v>
      </c>
      <c r="G14332" t="s">
        <v>1351</v>
      </c>
    </row>
    <row r="14333" spans="1:7" x14ac:dyDescent="0.3">
      <c r="A14333">
        <v>6846</v>
      </c>
      <c r="B14333" t="s">
        <v>2331</v>
      </c>
      <c r="C14333" t="s">
        <v>28789</v>
      </c>
      <c r="D14333" t="s">
        <v>28872</v>
      </c>
      <c r="E14333" t="s">
        <v>28873</v>
      </c>
      <c r="G14333" t="s">
        <v>1351</v>
      </c>
    </row>
    <row r="14334" spans="1:7" x14ac:dyDescent="0.3">
      <c r="A14334">
        <v>6846</v>
      </c>
      <c r="B14334" t="s">
        <v>2331</v>
      </c>
      <c r="C14334" t="s">
        <v>28789</v>
      </c>
      <c r="D14334" t="s">
        <v>28874</v>
      </c>
      <c r="E14334" t="s">
        <v>28875</v>
      </c>
      <c r="G14334" t="s">
        <v>1351</v>
      </c>
    </row>
    <row r="14335" spans="1:7" x14ac:dyDescent="0.3">
      <c r="A14335">
        <v>6846</v>
      </c>
      <c r="B14335" t="s">
        <v>2331</v>
      </c>
      <c r="C14335" t="s">
        <v>28789</v>
      </c>
      <c r="D14335" t="s">
        <v>28876</v>
      </c>
      <c r="E14335" t="s">
        <v>28877</v>
      </c>
      <c r="G14335" t="s">
        <v>1351</v>
      </c>
    </row>
    <row r="14336" spans="1:7" x14ac:dyDescent="0.3">
      <c r="A14336">
        <v>6846</v>
      </c>
      <c r="B14336" t="s">
        <v>2331</v>
      </c>
      <c r="C14336" t="s">
        <v>28789</v>
      </c>
      <c r="D14336" t="s">
        <v>28878</v>
      </c>
      <c r="E14336" t="s">
        <v>28879</v>
      </c>
      <c r="G14336" t="s">
        <v>1351</v>
      </c>
    </row>
    <row r="14337" spans="1:7" x14ac:dyDescent="0.3">
      <c r="A14337">
        <v>6846</v>
      </c>
      <c r="B14337" t="s">
        <v>2331</v>
      </c>
      <c r="C14337" t="s">
        <v>28789</v>
      </c>
      <c r="D14337" t="s">
        <v>28880</v>
      </c>
      <c r="E14337" t="s">
        <v>28881</v>
      </c>
      <c r="G14337" t="s">
        <v>1351</v>
      </c>
    </row>
    <row r="14338" spans="1:7" x14ac:dyDescent="0.3">
      <c r="A14338">
        <v>6846</v>
      </c>
      <c r="B14338" t="s">
        <v>2331</v>
      </c>
      <c r="C14338" t="s">
        <v>28789</v>
      </c>
      <c r="D14338" t="s">
        <v>28882</v>
      </c>
      <c r="E14338" t="s">
        <v>28883</v>
      </c>
      <c r="G14338" t="s">
        <v>1351</v>
      </c>
    </row>
    <row r="14339" spans="1:7" x14ac:dyDescent="0.3">
      <c r="A14339">
        <v>6846</v>
      </c>
      <c r="B14339" t="s">
        <v>2331</v>
      </c>
      <c r="C14339" t="s">
        <v>28789</v>
      </c>
      <c r="D14339" t="s">
        <v>28884</v>
      </c>
      <c r="E14339" t="s">
        <v>28885</v>
      </c>
      <c r="G14339" t="s">
        <v>1351</v>
      </c>
    </row>
    <row r="14340" spans="1:7" x14ac:dyDescent="0.3">
      <c r="A14340">
        <v>6846</v>
      </c>
      <c r="B14340" t="s">
        <v>2331</v>
      </c>
      <c r="C14340" t="s">
        <v>28789</v>
      </c>
      <c r="D14340" t="s">
        <v>28886</v>
      </c>
      <c r="E14340" t="s">
        <v>28887</v>
      </c>
      <c r="G14340" t="s">
        <v>1351</v>
      </c>
    </row>
    <row r="14341" spans="1:7" x14ac:dyDescent="0.3">
      <c r="A14341">
        <v>6846</v>
      </c>
      <c r="B14341" t="s">
        <v>2331</v>
      </c>
      <c r="C14341" t="s">
        <v>28789</v>
      </c>
      <c r="D14341" t="s">
        <v>28888</v>
      </c>
      <c r="E14341" t="s">
        <v>28889</v>
      </c>
      <c r="G14341" t="s">
        <v>1351</v>
      </c>
    </row>
    <row r="14342" spans="1:7" x14ac:dyDescent="0.3">
      <c r="A14342">
        <v>6846</v>
      </c>
      <c r="B14342" t="s">
        <v>2331</v>
      </c>
      <c r="C14342" t="s">
        <v>28789</v>
      </c>
      <c r="D14342" t="s">
        <v>28890</v>
      </c>
      <c r="E14342" t="s">
        <v>28891</v>
      </c>
      <c r="G14342" t="s">
        <v>1351</v>
      </c>
    </row>
    <row r="14343" spans="1:7" x14ac:dyDescent="0.3">
      <c r="A14343">
        <v>6846</v>
      </c>
      <c r="B14343" t="s">
        <v>2331</v>
      </c>
      <c r="C14343" t="s">
        <v>28789</v>
      </c>
      <c r="D14343" t="s">
        <v>28892</v>
      </c>
      <c r="E14343" t="s">
        <v>28893</v>
      </c>
      <c r="G14343" t="s">
        <v>1351</v>
      </c>
    </row>
    <row r="14344" spans="1:7" x14ac:dyDescent="0.3">
      <c r="A14344">
        <v>6846</v>
      </c>
      <c r="B14344" t="s">
        <v>2331</v>
      </c>
      <c r="C14344" t="s">
        <v>28789</v>
      </c>
      <c r="D14344" t="s">
        <v>28894</v>
      </c>
      <c r="E14344" t="s">
        <v>28895</v>
      </c>
      <c r="G14344" t="s">
        <v>1351</v>
      </c>
    </row>
    <row r="14345" spans="1:7" x14ac:dyDescent="0.3">
      <c r="A14345">
        <v>6846</v>
      </c>
      <c r="B14345" t="s">
        <v>2331</v>
      </c>
      <c r="C14345" t="s">
        <v>28789</v>
      </c>
      <c r="D14345" t="s">
        <v>28896</v>
      </c>
      <c r="E14345" t="s">
        <v>28897</v>
      </c>
      <c r="G14345" t="s">
        <v>1351</v>
      </c>
    </row>
    <row r="14346" spans="1:7" x14ac:dyDescent="0.3">
      <c r="A14346">
        <v>6846</v>
      </c>
      <c r="B14346" t="s">
        <v>2331</v>
      </c>
      <c r="C14346" t="s">
        <v>28789</v>
      </c>
      <c r="D14346" t="s">
        <v>28898</v>
      </c>
      <c r="E14346" t="s">
        <v>28899</v>
      </c>
      <c r="G14346" t="s">
        <v>1372</v>
      </c>
    </row>
    <row r="14347" spans="1:7" x14ac:dyDescent="0.3">
      <c r="A14347">
        <v>6846</v>
      </c>
      <c r="B14347" t="s">
        <v>2331</v>
      </c>
      <c r="C14347" t="s">
        <v>28789</v>
      </c>
      <c r="D14347" t="s">
        <v>28900</v>
      </c>
      <c r="E14347" t="s">
        <v>28901</v>
      </c>
      <c r="G14347" t="s">
        <v>1372</v>
      </c>
    </row>
    <row r="14348" spans="1:7" x14ac:dyDescent="0.3">
      <c r="A14348">
        <v>6846</v>
      </c>
      <c r="B14348" t="s">
        <v>2331</v>
      </c>
      <c r="C14348" t="s">
        <v>28789</v>
      </c>
      <c r="D14348" t="s">
        <v>28902</v>
      </c>
      <c r="E14348" t="s">
        <v>28903</v>
      </c>
      <c r="G14348" t="s">
        <v>1372</v>
      </c>
    </row>
    <row r="14349" spans="1:7" x14ac:dyDescent="0.3">
      <c r="A14349">
        <v>6846</v>
      </c>
      <c r="B14349" t="s">
        <v>2331</v>
      </c>
      <c r="C14349" t="s">
        <v>28789</v>
      </c>
      <c r="D14349" t="s">
        <v>28904</v>
      </c>
      <c r="E14349" t="s">
        <v>28905</v>
      </c>
      <c r="G14349" t="s">
        <v>1372</v>
      </c>
    </row>
    <row r="14350" spans="1:7" x14ac:dyDescent="0.3">
      <c r="A14350">
        <v>6846</v>
      </c>
      <c r="B14350" t="s">
        <v>2331</v>
      </c>
      <c r="C14350" t="s">
        <v>28789</v>
      </c>
      <c r="D14350" t="s">
        <v>28906</v>
      </c>
      <c r="E14350" t="s">
        <v>28907</v>
      </c>
      <c r="G14350" t="s">
        <v>1372</v>
      </c>
    </row>
    <row r="14351" spans="1:7" x14ac:dyDescent="0.3">
      <c r="A14351">
        <v>6846</v>
      </c>
      <c r="B14351" t="s">
        <v>2331</v>
      </c>
      <c r="C14351" t="s">
        <v>28789</v>
      </c>
      <c r="D14351" t="s">
        <v>28908</v>
      </c>
      <c r="E14351" t="s">
        <v>28909</v>
      </c>
      <c r="G14351" t="s">
        <v>1372</v>
      </c>
    </row>
    <row r="14352" spans="1:7" x14ac:dyDescent="0.3">
      <c r="A14352">
        <v>6846</v>
      </c>
      <c r="B14352" t="s">
        <v>2331</v>
      </c>
      <c r="C14352" t="s">
        <v>28789</v>
      </c>
      <c r="D14352" t="s">
        <v>28910</v>
      </c>
      <c r="E14352" t="s">
        <v>28911</v>
      </c>
      <c r="G14352" t="s">
        <v>1372</v>
      </c>
    </row>
    <row r="14353" spans="1:7" x14ac:dyDescent="0.3">
      <c r="A14353">
        <v>6846</v>
      </c>
      <c r="B14353" t="s">
        <v>2331</v>
      </c>
      <c r="C14353" t="s">
        <v>28789</v>
      </c>
      <c r="D14353" t="s">
        <v>28912</v>
      </c>
      <c r="E14353" t="s">
        <v>28913</v>
      </c>
      <c r="G14353" t="s">
        <v>1372</v>
      </c>
    </row>
    <row r="14354" spans="1:7" x14ac:dyDescent="0.3">
      <c r="A14354">
        <v>6846</v>
      </c>
      <c r="B14354" t="s">
        <v>2331</v>
      </c>
      <c r="C14354" t="s">
        <v>28789</v>
      </c>
      <c r="D14354" t="s">
        <v>28914</v>
      </c>
      <c r="E14354" t="s">
        <v>28915</v>
      </c>
      <c r="G14354" t="s">
        <v>1372</v>
      </c>
    </row>
    <row r="14355" spans="1:7" x14ac:dyDescent="0.3">
      <c r="A14355">
        <v>6846</v>
      </c>
      <c r="B14355" t="s">
        <v>2331</v>
      </c>
      <c r="C14355" t="s">
        <v>28789</v>
      </c>
      <c r="D14355" t="s">
        <v>28916</v>
      </c>
      <c r="E14355" t="s">
        <v>28917</v>
      </c>
      <c r="G14355" t="s">
        <v>1372</v>
      </c>
    </row>
    <row r="14356" spans="1:7" x14ac:dyDescent="0.3">
      <c r="A14356">
        <v>6846</v>
      </c>
      <c r="B14356" t="s">
        <v>2331</v>
      </c>
      <c r="C14356" t="s">
        <v>28789</v>
      </c>
      <c r="D14356" t="s">
        <v>28918</v>
      </c>
      <c r="E14356" t="s">
        <v>28919</v>
      </c>
      <c r="G14356" t="s">
        <v>1372</v>
      </c>
    </row>
    <row r="14357" spans="1:7" x14ac:dyDescent="0.3">
      <c r="A14357">
        <v>6846</v>
      </c>
      <c r="B14357" t="s">
        <v>2331</v>
      </c>
      <c r="C14357" t="s">
        <v>28789</v>
      </c>
      <c r="D14357" t="s">
        <v>28920</v>
      </c>
      <c r="E14357" t="s">
        <v>28921</v>
      </c>
      <c r="G14357" t="s">
        <v>1372</v>
      </c>
    </row>
    <row r="14358" spans="1:7" x14ac:dyDescent="0.3">
      <c r="A14358">
        <v>6846</v>
      </c>
      <c r="B14358" t="s">
        <v>2331</v>
      </c>
      <c r="C14358" t="s">
        <v>28789</v>
      </c>
      <c r="D14358" t="s">
        <v>28922</v>
      </c>
      <c r="E14358" t="s">
        <v>28923</v>
      </c>
      <c r="G14358" t="s">
        <v>1372</v>
      </c>
    </row>
    <row r="14359" spans="1:7" x14ac:dyDescent="0.3">
      <c r="A14359">
        <v>6846</v>
      </c>
      <c r="B14359" t="s">
        <v>2331</v>
      </c>
      <c r="C14359" t="s">
        <v>28789</v>
      </c>
      <c r="D14359" t="s">
        <v>28924</v>
      </c>
      <c r="E14359" t="s">
        <v>28925</v>
      </c>
      <c r="G14359" t="s">
        <v>1372</v>
      </c>
    </row>
    <row r="14360" spans="1:7" x14ac:dyDescent="0.3">
      <c r="A14360">
        <v>6846</v>
      </c>
      <c r="B14360" t="s">
        <v>2331</v>
      </c>
      <c r="C14360" t="s">
        <v>28789</v>
      </c>
      <c r="D14360" t="s">
        <v>28926</v>
      </c>
      <c r="E14360" t="s">
        <v>28927</v>
      </c>
      <c r="G14360" t="s">
        <v>1372</v>
      </c>
    </row>
    <row r="14361" spans="1:7" x14ac:dyDescent="0.3">
      <c r="A14361">
        <v>6846</v>
      </c>
      <c r="B14361" t="s">
        <v>2331</v>
      </c>
      <c r="C14361" t="s">
        <v>28789</v>
      </c>
      <c r="D14361" t="s">
        <v>28928</v>
      </c>
      <c r="E14361" t="s">
        <v>28929</v>
      </c>
      <c r="G14361" t="s">
        <v>1372</v>
      </c>
    </row>
    <row r="14362" spans="1:7" x14ac:dyDescent="0.3">
      <c r="A14362">
        <v>6846</v>
      </c>
      <c r="B14362" t="s">
        <v>2331</v>
      </c>
      <c r="C14362" t="s">
        <v>28789</v>
      </c>
      <c r="D14362" t="s">
        <v>28930</v>
      </c>
      <c r="E14362" t="s">
        <v>28931</v>
      </c>
      <c r="G14362" t="s">
        <v>1372</v>
      </c>
    </row>
    <row r="14363" spans="1:7" x14ac:dyDescent="0.3">
      <c r="A14363">
        <v>6846</v>
      </c>
      <c r="B14363" t="s">
        <v>2331</v>
      </c>
      <c r="C14363" t="s">
        <v>28789</v>
      </c>
      <c r="D14363" t="s">
        <v>28932</v>
      </c>
      <c r="E14363" t="s">
        <v>28933</v>
      </c>
      <c r="G14363" t="s">
        <v>1003</v>
      </c>
    </row>
    <row r="14364" spans="1:7" x14ac:dyDescent="0.3">
      <c r="A14364">
        <v>6846</v>
      </c>
      <c r="B14364" t="s">
        <v>2331</v>
      </c>
      <c r="C14364" t="s">
        <v>28789</v>
      </c>
      <c r="D14364" t="s">
        <v>28934</v>
      </c>
      <c r="E14364" t="s">
        <v>28935</v>
      </c>
      <c r="G14364" t="s">
        <v>1003</v>
      </c>
    </row>
    <row r="14365" spans="1:7" x14ac:dyDescent="0.3">
      <c r="A14365">
        <v>6846</v>
      </c>
      <c r="B14365" t="s">
        <v>2331</v>
      </c>
      <c r="C14365" t="s">
        <v>28789</v>
      </c>
      <c r="D14365" t="s">
        <v>28936</v>
      </c>
      <c r="E14365" t="s">
        <v>28937</v>
      </c>
      <c r="G14365" t="s">
        <v>1003</v>
      </c>
    </row>
    <row r="14366" spans="1:7" x14ac:dyDescent="0.3">
      <c r="A14366">
        <v>6846</v>
      </c>
      <c r="B14366" t="s">
        <v>2331</v>
      </c>
      <c r="C14366" t="s">
        <v>28789</v>
      </c>
      <c r="D14366" t="s">
        <v>28938</v>
      </c>
      <c r="E14366" t="s">
        <v>28939</v>
      </c>
      <c r="G14366" t="s">
        <v>1003</v>
      </c>
    </row>
    <row r="14367" spans="1:7" x14ac:dyDescent="0.3">
      <c r="A14367">
        <v>6846</v>
      </c>
      <c r="B14367" t="s">
        <v>2331</v>
      </c>
      <c r="C14367" t="s">
        <v>28789</v>
      </c>
      <c r="D14367" t="s">
        <v>28940</v>
      </c>
      <c r="E14367" t="s">
        <v>28941</v>
      </c>
      <c r="G14367" t="s">
        <v>1003</v>
      </c>
    </row>
    <row r="14368" spans="1:7" x14ac:dyDescent="0.3">
      <c r="A14368">
        <v>6846</v>
      </c>
      <c r="B14368" t="s">
        <v>2331</v>
      </c>
      <c r="C14368" t="s">
        <v>28789</v>
      </c>
      <c r="D14368" t="s">
        <v>28942</v>
      </c>
      <c r="E14368" t="s">
        <v>28943</v>
      </c>
      <c r="G14368" t="s">
        <v>1003</v>
      </c>
    </row>
    <row r="14369" spans="1:7" x14ac:dyDescent="0.3">
      <c r="A14369">
        <v>6846</v>
      </c>
      <c r="B14369" t="s">
        <v>2331</v>
      </c>
      <c r="C14369" t="s">
        <v>28789</v>
      </c>
      <c r="D14369" t="s">
        <v>28944</v>
      </c>
      <c r="E14369" t="s">
        <v>28945</v>
      </c>
      <c r="G14369" t="s">
        <v>1003</v>
      </c>
    </row>
    <row r="14370" spans="1:7" x14ac:dyDescent="0.3">
      <c r="A14370">
        <v>6846</v>
      </c>
      <c r="B14370" t="s">
        <v>2331</v>
      </c>
      <c r="C14370" t="s">
        <v>28789</v>
      </c>
      <c r="D14370" t="s">
        <v>28946</v>
      </c>
      <c r="E14370" t="s">
        <v>28947</v>
      </c>
      <c r="G14370" t="s">
        <v>1003</v>
      </c>
    </row>
    <row r="14371" spans="1:7" x14ac:dyDescent="0.3">
      <c r="A14371">
        <v>6846</v>
      </c>
      <c r="B14371" t="s">
        <v>2331</v>
      </c>
      <c r="C14371" t="s">
        <v>28789</v>
      </c>
      <c r="D14371" t="s">
        <v>28948</v>
      </c>
      <c r="E14371" t="s">
        <v>28949</v>
      </c>
      <c r="G14371" t="s">
        <v>1003</v>
      </c>
    </row>
    <row r="14372" spans="1:7" x14ac:dyDescent="0.3">
      <c r="A14372">
        <v>6846</v>
      </c>
      <c r="B14372" t="s">
        <v>2331</v>
      </c>
      <c r="C14372" t="s">
        <v>28789</v>
      </c>
      <c r="D14372" t="s">
        <v>28950</v>
      </c>
      <c r="E14372" t="s">
        <v>28951</v>
      </c>
      <c r="G14372" t="s">
        <v>1003</v>
      </c>
    </row>
    <row r="14373" spans="1:7" x14ac:dyDescent="0.3">
      <c r="A14373">
        <v>6846</v>
      </c>
      <c r="B14373" t="s">
        <v>2331</v>
      </c>
      <c r="C14373" t="s">
        <v>28789</v>
      </c>
      <c r="D14373" t="s">
        <v>28952</v>
      </c>
      <c r="E14373" t="s">
        <v>28953</v>
      </c>
      <c r="G14373" t="s">
        <v>1003</v>
      </c>
    </row>
    <row r="14374" spans="1:7" x14ac:dyDescent="0.3">
      <c r="A14374">
        <v>6846</v>
      </c>
      <c r="B14374" t="s">
        <v>2331</v>
      </c>
      <c r="C14374" t="s">
        <v>28789</v>
      </c>
      <c r="D14374" t="s">
        <v>28954</v>
      </c>
      <c r="E14374" t="s">
        <v>28955</v>
      </c>
      <c r="G14374" t="s">
        <v>1003</v>
      </c>
    </row>
    <row r="14375" spans="1:7" x14ac:dyDescent="0.3">
      <c r="A14375">
        <v>6846</v>
      </c>
      <c r="B14375" t="s">
        <v>2331</v>
      </c>
      <c r="C14375" t="s">
        <v>28789</v>
      </c>
      <c r="D14375" t="s">
        <v>28956</v>
      </c>
      <c r="E14375" t="s">
        <v>28957</v>
      </c>
      <c r="G14375" t="s">
        <v>1003</v>
      </c>
    </row>
    <row r="14376" spans="1:7" x14ac:dyDescent="0.3">
      <c r="A14376">
        <v>6846</v>
      </c>
      <c r="B14376" t="s">
        <v>2331</v>
      </c>
      <c r="C14376" t="s">
        <v>28789</v>
      </c>
      <c r="D14376" t="s">
        <v>28958</v>
      </c>
      <c r="E14376" t="s">
        <v>28959</v>
      </c>
      <c r="G14376" t="s">
        <v>1003</v>
      </c>
    </row>
    <row r="14377" spans="1:7" x14ac:dyDescent="0.3">
      <c r="A14377">
        <v>6846</v>
      </c>
      <c r="B14377" t="s">
        <v>2331</v>
      </c>
      <c r="C14377" t="s">
        <v>28789</v>
      </c>
      <c r="D14377" t="s">
        <v>28960</v>
      </c>
      <c r="E14377" t="s">
        <v>28961</v>
      </c>
      <c r="G14377" t="s">
        <v>1003</v>
      </c>
    </row>
    <row r="14378" spans="1:7" x14ac:dyDescent="0.3">
      <c r="A14378">
        <v>6846</v>
      </c>
      <c r="B14378" t="s">
        <v>2331</v>
      </c>
      <c r="C14378" t="s">
        <v>28789</v>
      </c>
      <c r="D14378" t="s">
        <v>28962</v>
      </c>
      <c r="E14378" t="s">
        <v>28963</v>
      </c>
      <c r="G14378" t="s">
        <v>1003</v>
      </c>
    </row>
    <row r="14379" spans="1:7" x14ac:dyDescent="0.3">
      <c r="A14379">
        <v>6846</v>
      </c>
      <c r="B14379" t="s">
        <v>2331</v>
      </c>
      <c r="C14379" t="s">
        <v>28789</v>
      </c>
      <c r="D14379" t="s">
        <v>28964</v>
      </c>
      <c r="E14379" t="s">
        <v>28965</v>
      </c>
      <c r="G14379" t="s">
        <v>1003</v>
      </c>
    </row>
    <row r="14380" spans="1:7" x14ac:dyDescent="0.3">
      <c r="A14380">
        <v>6846</v>
      </c>
      <c r="B14380" t="s">
        <v>2331</v>
      </c>
      <c r="C14380" t="s">
        <v>28789</v>
      </c>
      <c r="D14380" t="s">
        <v>28966</v>
      </c>
      <c r="E14380" t="s">
        <v>28967</v>
      </c>
      <c r="G14380" t="s">
        <v>1003</v>
      </c>
    </row>
    <row r="14381" spans="1:7" x14ac:dyDescent="0.3">
      <c r="A14381">
        <v>6846</v>
      </c>
      <c r="B14381" t="s">
        <v>2331</v>
      </c>
      <c r="C14381" t="s">
        <v>28789</v>
      </c>
      <c r="D14381" t="s">
        <v>28968</v>
      </c>
      <c r="E14381" t="s">
        <v>28969</v>
      </c>
      <c r="G14381" t="s">
        <v>1003</v>
      </c>
    </row>
    <row r="14382" spans="1:7" x14ac:dyDescent="0.3">
      <c r="A14382">
        <v>6846</v>
      </c>
      <c r="B14382" t="s">
        <v>2331</v>
      </c>
      <c r="C14382" t="s">
        <v>28789</v>
      </c>
      <c r="D14382" t="s">
        <v>28970</v>
      </c>
      <c r="E14382" t="s">
        <v>28971</v>
      </c>
      <c r="G14382" t="s">
        <v>1003</v>
      </c>
    </row>
    <row r="14383" spans="1:7" x14ac:dyDescent="0.3">
      <c r="A14383">
        <v>6846</v>
      </c>
      <c r="B14383" t="s">
        <v>2331</v>
      </c>
      <c r="C14383" t="s">
        <v>28789</v>
      </c>
      <c r="D14383" t="s">
        <v>28972</v>
      </c>
      <c r="E14383" t="s">
        <v>28973</v>
      </c>
      <c r="G14383" t="s">
        <v>1003</v>
      </c>
    </row>
    <row r="14384" spans="1:7" x14ac:dyDescent="0.3">
      <c r="A14384">
        <v>6846</v>
      </c>
      <c r="B14384" t="s">
        <v>2331</v>
      </c>
      <c r="C14384" t="s">
        <v>28789</v>
      </c>
      <c r="D14384" t="s">
        <v>28974</v>
      </c>
      <c r="E14384" t="s">
        <v>28975</v>
      </c>
      <c r="G14384" t="s">
        <v>1003</v>
      </c>
    </row>
    <row r="14385" spans="1:7" x14ac:dyDescent="0.3">
      <c r="A14385">
        <v>6846</v>
      </c>
      <c r="B14385" t="s">
        <v>2331</v>
      </c>
      <c r="C14385" t="s">
        <v>28789</v>
      </c>
      <c r="D14385" t="s">
        <v>28976</v>
      </c>
      <c r="E14385" t="s">
        <v>28977</v>
      </c>
      <c r="G14385" t="s">
        <v>1003</v>
      </c>
    </row>
    <row r="14386" spans="1:7" x14ac:dyDescent="0.3">
      <c r="A14386">
        <v>6846</v>
      </c>
      <c r="B14386" t="s">
        <v>2331</v>
      </c>
      <c r="C14386" t="s">
        <v>28789</v>
      </c>
      <c r="D14386" t="s">
        <v>28978</v>
      </c>
      <c r="E14386" t="s">
        <v>28979</v>
      </c>
      <c r="G14386" t="s">
        <v>1003</v>
      </c>
    </row>
    <row r="14387" spans="1:7" x14ac:dyDescent="0.3">
      <c r="A14387">
        <v>6846</v>
      </c>
      <c r="B14387" t="s">
        <v>2331</v>
      </c>
      <c r="C14387" t="s">
        <v>28789</v>
      </c>
      <c r="D14387" t="s">
        <v>28980</v>
      </c>
      <c r="E14387" t="s">
        <v>28981</v>
      </c>
      <c r="G14387" t="s">
        <v>1003</v>
      </c>
    </row>
    <row r="14388" spans="1:7" x14ac:dyDescent="0.3">
      <c r="A14388">
        <v>6846</v>
      </c>
      <c r="B14388" t="s">
        <v>2331</v>
      </c>
      <c r="C14388" t="s">
        <v>28789</v>
      </c>
      <c r="D14388" t="s">
        <v>28982</v>
      </c>
      <c r="E14388" t="s">
        <v>28983</v>
      </c>
      <c r="G14388" t="s">
        <v>1003</v>
      </c>
    </row>
    <row r="14389" spans="1:7" x14ac:dyDescent="0.3">
      <c r="A14389">
        <v>6846</v>
      </c>
      <c r="B14389" t="s">
        <v>2331</v>
      </c>
      <c r="C14389" t="s">
        <v>28789</v>
      </c>
      <c r="D14389" t="s">
        <v>28984</v>
      </c>
      <c r="E14389" t="s">
        <v>28985</v>
      </c>
      <c r="G14389" t="s">
        <v>1003</v>
      </c>
    </row>
    <row r="14390" spans="1:7" x14ac:dyDescent="0.3">
      <c r="A14390">
        <v>6846</v>
      </c>
      <c r="B14390" t="s">
        <v>2331</v>
      </c>
      <c r="C14390" t="s">
        <v>28789</v>
      </c>
      <c r="D14390" t="s">
        <v>28986</v>
      </c>
      <c r="E14390" t="s">
        <v>28987</v>
      </c>
      <c r="G14390" t="s">
        <v>1003</v>
      </c>
    </row>
    <row r="14391" spans="1:7" x14ac:dyDescent="0.3">
      <c r="A14391">
        <v>6846</v>
      </c>
      <c r="B14391" t="s">
        <v>2331</v>
      </c>
      <c r="C14391" t="s">
        <v>28789</v>
      </c>
      <c r="D14391" t="s">
        <v>28988</v>
      </c>
      <c r="E14391" t="s">
        <v>28989</v>
      </c>
      <c r="G14391" t="s">
        <v>1003</v>
      </c>
    </row>
    <row r="14392" spans="1:7" x14ac:dyDescent="0.3">
      <c r="A14392">
        <v>6846</v>
      </c>
      <c r="B14392" t="s">
        <v>2331</v>
      </c>
      <c r="C14392" t="s">
        <v>28789</v>
      </c>
      <c r="D14392" t="s">
        <v>28990</v>
      </c>
      <c r="E14392" t="s">
        <v>28991</v>
      </c>
      <c r="G14392" t="s">
        <v>1003</v>
      </c>
    </row>
    <row r="14393" spans="1:7" x14ac:dyDescent="0.3">
      <c r="A14393">
        <v>6846</v>
      </c>
      <c r="B14393" t="s">
        <v>2331</v>
      </c>
      <c r="C14393" t="s">
        <v>28789</v>
      </c>
      <c r="D14393" t="s">
        <v>28992</v>
      </c>
      <c r="E14393" t="s">
        <v>28993</v>
      </c>
      <c r="G14393" t="s">
        <v>1003</v>
      </c>
    </row>
    <row r="14394" spans="1:7" x14ac:dyDescent="0.3">
      <c r="A14394">
        <v>6846</v>
      </c>
      <c r="B14394" t="s">
        <v>2331</v>
      </c>
      <c r="C14394" t="s">
        <v>28789</v>
      </c>
      <c r="D14394" t="s">
        <v>28994</v>
      </c>
      <c r="E14394" t="s">
        <v>28995</v>
      </c>
      <c r="G14394" t="s">
        <v>1003</v>
      </c>
    </row>
    <row r="14395" spans="1:7" x14ac:dyDescent="0.3">
      <c r="A14395">
        <v>6846</v>
      </c>
      <c r="B14395" t="s">
        <v>2331</v>
      </c>
      <c r="C14395" t="s">
        <v>28789</v>
      </c>
      <c r="D14395" t="s">
        <v>28996</v>
      </c>
      <c r="E14395" t="s">
        <v>28997</v>
      </c>
      <c r="G14395" t="s">
        <v>1003</v>
      </c>
    </row>
    <row r="14396" spans="1:7" x14ac:dyDescent="0.3">
      <c r="A14396">
        <v>6846</v>
      </c>
      <c r="B14396" t="s">
        <v>2331</v>
      </c>
      <c r="C14396" t="s">
        <v>28789</v>
      </c>
      <c r="D14396" t="s">
        <v>28998</v>
      </c>
      <c r="E14396" t="s">
        <v>28999</v>
      </c>
      <c r="G14396" t="s">
        <v>1060</v>
      </c>
    </row>
    <row r="14397" spans="1:7" x14ac:dyDescent="0.3">
      <c r="A14397">
        <v>6846</v>
      </c>
      <c r="B14397" t="s">
        <v>2331</v>
      </c>
      <c r="C14397" t="s">
        <v>28789</v>
      </c>
      <c r="D14397" t="s">
        <v>29000</v>
      </c>
      <c r="E14397" t="s">
        <v>29001</v>
      </c>
      <c r="G14397" t="s">
        <v>1060</v>
      </c>
    </row>
    <row r="14398" spans="1:7" x14ac:dyDescent="0.3">
      <c r="A14398">
        <v>6846</v>
      </c>
      <c r="B14398" t="s">
        <v>2331</v>
      </c>
      <c r="C14398" t="s">
        <v>28789</v>
      </c>
      <c r="D14398" t="s">
        <v>29002</v>
      </c>
      <c r="E14398" t="s">
        <v>29003</v>
      </c>
      <c r="G14398" t="s">
        <v>1060</v>
      </c>
    </row>
    <row r="14399" spans="1:7" x14ac:dyDescent="0.3">
      <c r="A14399">
        <v>6846</v>
      </c>
      <c r="B14399" t="s">
        <v>2331</v>
      </c>
      <c r="C14399" t="s">
        <v>28789</v>
      </c>
      <c r="D14399" t="s">
        <v>29004</v>
      </c>
      <c r="E14399" t="s">
        <v>29005</v>
      </c>
      <c r="G14399" t="s">
        <v>1060</v>
      </c>
    </row>
    <row r="14400" spans="1:7" x14ac:dyDescent="0.3">
      <c r="A14400">
        <v>6846</v>
      </c>
      <c r="B14400" t="s">
        <v>2331</v>
      </c>
      <c r="C14400" t="s">
        <v>28789</v>
      </c>
      <c r="D14400" t="s">
        <v>29006</v>
      </c>
      <c r="E14400" t="s">
        <v>29007</v>
      </c>
      <c r="G14400" t="s">
        <v>1060</v>
      </c>
    </row>
    <row r="14401" spans="1:7" x14ac:dyDescent="0.3">
      <c r="A14401">
        <v>6846</v>
      </c>
      <c r="B14401" t="s">
        <v>2331</v>
      </c>
      <c r="C14401" t="s">
        <v>28789</v>
      </c>
      <c r="D14401" t="s">
        <v>29008</v>
      </c>
      <c r="E14401" t="s">
        <v>29009</v>
      </c>
      <c r="G14401" t="s">
        <v>1060</v>
      </c>
    </row>
    <row r="14402" spans="1:7" x14ac:dyDescent="0.3">
      <c r="A14402">
        <v>6846</v>
      </c>
      <c r="B14402" t="s">
        <v>2331</v>
      </c>
      <c r="C14402" t="s">
        <v>28789</v>
      </c>
      <c r="D14402" t="s">
        <v>29010</v>
      </c>
      <c r="E14402" t="s">
        <v>29011</v>
      </c>
      <c r="G14402" t="s">
        <v>1060</v>
      </c>
    </row>
    <row r="14403" spans="1:7" x14ac:dyDescent="0.3">
      <c r="A14403">
        <v>6846</v>
      </c>
      <c r="B14403" t="s">
        <v>2331</v>
      </c>
      <c r="C14403" t="s">
        <v>28789</v>
      </c>
      <c r="D14403" t="s">
        <v>29012</v>
      </c>
      <c r="E14403" t="s">
        <v>29013</v>
      </c>
      <c r="G14403" t="s">
        <v>1060</v>
      </c>
    </row>
    <row r="14404" spans="1:7" x14ac:dyDescent="0.3">
      <c r="A14404">
        <v>6846</v>
      </c>
      <c r="B14404" t="s">
        <v>2331</v>
      </c>
      <c r="C14404" t="s">
        <v>28789</v>
      </c>
      <c r="D14404" t="s">
        <v>29014</v>
      </c>
      <c r="E14404" t="s">
        <v>29015</v>
      </c>
      <c r="G14404" t="s">
        <v>1060</v>
      </c>
    </row>
    <row r="14405" spans="1:7" x14ac:dyDescent="0.3">
      <c r="A14405">
        <v>6846</v>
      </c>
      <c r="B14405" t="s">
        <v>2331</v>
      </c>
      <c r="C14405" t="s">
        <v>28789</v>
      </c>
      <c r="D14405" t="s">
        <v>29016</v>
      </c>
      <c r="E14405" t="s">
        <v>29017</v>
      </c>
      <c r="G14405" t="s">
        <v>1060</v>
      </c>
    </row>
    <row r="14406" spans="1:7" x14ac:dyDescent="0.3">
      <c r="A14406">
        <v>6846</v>
      </c>
      <c r="B14406" t="s">
        <v>2331</v>
      </c>
      <c r="C14406" t="s">
        <v>28789</v>
      </c>
      <c r="D14406" t="s">
        <v>29018</v>
      </c>
      <c r="E14406" t="s">
        <v>29019</v>
      </c>
      <c r="G14406" t="s">
        <v>1060</v>
      </c>
    </row>
    <row r="14407" spans="1:7" x14ac:dyDescent="0.3">
      <c r="A14407">
        <v>6846</v>
      </c>
      <c r="B14407" t="s">
        <v>2331</v>
      </c>
      <c r="C14407" t="s">
        <v>28789</v>
      </c>
      <c r="D14407" t="s">
        <v>29020</v>
      </c>
      <c r="E14407" t="s">
        <v>29021</v>
      </c>
      <c r="G14407" t="s">
        <v>1060</v>
      </c>
    </row>
    <row r="14408" spans="1:7" x14ac:dyDescent="0.3">
      <c r="A14408">
        <v>6846</v>
      </c>
      <c r="B14408" t="s">
        <v>2331</v>
      </c>
      <c r="C14408" t="s">
        <v>28789</v>
      </c>
      <c r="D14408" t="s">
        <v>29022</v>
      </c>
      <c r="E14408" t="s">
        <v>29023</v>
      </c>
      <c r="G14408" t="s">
        <v>1060</v>
      </c>
    </row>
    <row r="14409" spans="1:7" x14ac:dyDescent="0.3">
      <c r="A14409">
        <v>6846</v>
      </c>
      <c r="B14409" t="s">
        <v>2331</v>
      </c>
      <c r="C14409" t="s">
        <v>28789</v>
      </c>
      <c r="D14409" t="s">
        <v>29024</v>
      </c>
      <c r="E14409" t="s">
        <v>29025</v>
      </c>
      <c r="G14409" t="s">
        <v>1060</v>
      </c>
    </row>
    <row r="14410" spans="1:7" x14ac:dyDescent="0.3">
      <c r="A14410">
        <v>6846</v>
      </c>
      <c r="B14410" t="s">
        <v>2331</v>
      </c>
      <c r="C14410" t="s">
        <v>28789</v>
      </c>
      <c r="D14410" t="s">
        <v>29026</v>
      </c>
      <c r="E14410" t="s">
        <v>29027</v>
      </c>
      <c r="G14410" t="s">
        <v>1060</v>
      </c>
    </row>
    <row r="14411" spans="1:7" x14ac:dyDescent="0.3">
      <c r="A14411">
        <v>6846</v>
      </c>
      <c r="B14411" t="s">
        <v>2331</v>
      </c>
      <c r="C14411" t="s">
        <v>28789</v>
      </c>
      <c r="D14411" t="s">
        <v>29028</v>
      </c>
      <c r="E14411" t="s">
        <v>29029</v>
      </c>
      <c r="G14411" t="s">
        <v>1060</v>
      </c>
    </row>
    <row r="14412" spans="1:7" x14ac:dyDescent="0.3">
      <c r="A14412">
        <v>6846</v>
      </c>
      <c r="B14412" t="s">
        <v>2331</v>
      </c>
      <c r="C14412" t="s">
        <v>28789</v>
      </c>
      <c r="D14412" t="s">
        <v>29030</v>
      </c>
      <c r="E14412" t="s">
        <v>29031</v>
      </c>
      <c r="G14412" t="s">
        <v>1060</v>
      </c>
    </row>
    <row r="14413" spans="1:7" x14ac:dyDescent="0.3">
      <c r="A14413">
        <v>6846</v>
      </c>
      <c r="B14413" t="s">
        <v>2331</v>
      </c>
      <c r="C14413" t="s">
        <v>28789</v>
      </c>
      <c r="D14413" t="s">
        <v>29032</v>
      </c>
      <c r="E14413" t="s">
        <v>29033</v>
      </c>
      <c r="G14413" t="s">
        <v>1060</v>
      </c>
    </row>
    <row r="14414" spans="1:7" x14ac:dyDescent="0.3">
      <c r="A14414">
        <v>6846</v>
      </c>
      <c r="B14414" t="s">
        <v>2331</v>
      </c>
      <c r="C14414" t="s">
        <v>28789</v>
      </c>
      <c r="D14414" t="s">
        <v>29034</v>
      </c>
      <c r="E14414" t="s">
        <v>29035</v>
      </c>
      <c r="G14414" t="s">
        <v>1060</v>
      </c>
    </row>
    <row r="14415" spans="1:7" x14ac:dyDescent="0.3">
      <c r="A14415">
        <v>6846</v>
      </c>
      <c r="B14415" t="s">
        <v>2331</v>
      </c>
      <c r="C14415" t="s">
        <v>28789</v>
      </c>
      <c r="D14415" t="s">
        <v>29036</v>
      </c>
      <c r="E14415" t="s">
        <v>29037</v>
      </c>
      <c r="G14415" t="s">
        <v>1060</v>
      </c>
    </row>
    <row r="14416" spans="1:7" x14ac:dyDescent="0.3">
      <c r="A14416">
        <v>6846</v>
      </c>
      <c r="B14416" t="s">
        <v>2331</v>
      </c>
      <c r="C14416" t="s">
        <v>28789</v>
      </c>
      <c r="D14416" t="s">
        <v>29038</v>
      </c>
      <c r="E14416" t="s">
        <v>29039</v>
      </c>
      <c r="G14416" t="s">
        <v>1060</v>
      </c>
    </row>
    <row r="14417" spans="1:7" x14ac:dyDescent="0.3">
      <c r="A14417">
        <v>6846</v>
      </c>
      <c r="B14417" t="s">
        <v>2331</v>
      </c>
      <c r="C14417" t="s">
        <v>28789</v>
      </c>
      <c r="D14417" t="s">
        <v>29040</v>
      </c>
      <c r="E14417" t="s">
        <v>29041</v>
      </c>
      <c r="G14417" t="s">
        <v>1060</v>
      </c>
    </row>
    <row r="14418" spans="1:7" x14ac:dyDescent="0.3">
      <c r="A14418">
        <v>6846</v>
      </c>
      <c r="B14418" t="s">
        <v>2331</v>
      </c>
      <c r="C14418" t="s">
        <v>28789</v>
      </c>
      <c r="D14418" t="s">
        <v>29042</v>
      </c>
      <c r="E14418" t="s">
        <v>29043</v>
      </c>
      <c r="G14418" t="s">
        <v>1060</v>
      </c>
    </row>
    <row r="14419" spans="1:7" x14ac:dyDescent="0.3">
      <c r="A14419">
        <v>6846</v>
      </c>
      <c r="B14419" t="s">
        <v>2331</v>
      </c>
      <c r="C14419" t="s">
        <v>28789</v>
      </c>
      <c r="D14419" t="s">
        <v>29044</v>
      </c>
      <c r="E14419" t="s">
        <v>29045</v>
      </c>
      <c r="G14419" t="s">
        <v>1060</v>
      </c>
    </row>
    <row r="14420" spans="1:7" x14ac:dyDescent="0.3">
      <c r="A14420">
        <v>6846</v>
      </c>
      <c r="B14420" t="s">
        <v>2331</v>
      </c>
      <c r="C14420" t="s">
        <v>28789</v>
      </c>
      <c r="D14420" t="s">
        <v>29046</v>
      </c>
      <c r="E14420" t="s">
        <v>29047</v>
      </c>
      <c r="G14420" t="s">
        <v>1060</v>
      </c>
    </row>
    <row r="14421" spans="1:7" x14ac:dyDescent="0.3">
      <c r="A14421">
        <v>6846</v>
      </c>
      <c r="B14421" t="s">
        <v>2331</v>
      </c>
      <c r="C14421" t="s">
        <v>28789</v>
      </c>
      <c r="D14421" t="s">
        <v>29048</v>
      </c>
      <c r="E14421" t="s">
        <v>29049</v>
      </c>
      <c r="G14421" t="s">
        <v>1060</v>
      </c>
    </row>
    <row r="14422" spans="1:7" x14ac:dyDescent="0.3">
      <c r="A14422">
        <v>6846</v>
      </c>
      <c r="B14422" t="s">
        <v>2331</v>
      </c>
      <c r="C14422" t="s">
        <v>28789</v>
      </c>
      <c r="D14422" t="s">
        <v>29050</v>
      </c>
      <c r="E14422" t="s">
        <v>29051</v>
      </c>
      <c r="G14422" t="s">
        <v>1060</v>
      </c>
    </row>
    <row r="14423" spans="1:7" x14ac:dyDescent="0.3">
      <c r="A14423">
        <v>6846</v>
      </c>
      <c r="B14423" t="s">
        <v>2331</v>
      </c>
      <c r="C14423" t="s">
        <v>28789</v>
      </c>
      <c r="D14423" t="s">
        <v>29052</v>
      </c>
      <c r="E14423" t="s">
        <v>29053</v>
      </c>
      <c r="G14423" t="s">
        <v>1060</v>
      </c>
    </row>
    <row r="14424" spans="1:7" x14ac:dyDescent="0.3">
      <c r="A14424">
        <v>6846</v>
      </c>
      <c r="B14424" t="s">
        <v>2331</v>
      </c>
      <c r="C14424" t="s">
        <v>28789</v>
      </c>
      <c r="D14424" t="s">
        <v>29054</v>
      </c>
      <c r="E14424" t="s">
        <v>29055</v>
      </c>
      <c r="G14424" t="s">
        <v>1060</v>
      </c>
    </row>
    <row r="14425" spans="1:7" x14ac:dyDescent="0.3">
      <c r="A14425">
        <v>6846</v>
      </c>
      <c r="B14425" t="s">
        <v>2331</v>
      </c>
      <c r="C14425" t="s">
        <v>28789</v>
      </c>
      <c r="D14425" t="s">
        <v>29056</v>
      </c>
      <c r="E14425" t="s">
        <v>29057</v>
      </c>
      <c r="G14425" t="s">
        <v>1060</v>
      </c>
    </row>
    <row r="14426" spans="1:7" x14ac:dyDescent="0.3">
      <c r="A14426">
        <v>6846</v>
      </c>
      <c r="B14426" t="s">
        <v>2331</v>
      </c>
      <c r="C14426" t="s">
        <v>28789</v>
      </c>
      <c r="D14426" t="s">
        <v>29058</v>
      </c>
      <c r="E14426" t="s">
        <v>29059</v>
      </c>
      <c r="G14426" t="s">
        <v>1060</v>
      </c>
    </row>
    <row r="14427" spans="1:7" x14ac:dyDescent="0.3">
      <c r="A14427">
        <v>6846</v>
      </c>
      <c r="B14427" t="s">
        <v>2331</v>
      </c>
      <c r="C14427" t="s">
        <v>28789</v>
      </c>
      <c r="D14427" t="s">
        <v>29060</v>
      </c>
      <c r="E14427" t="s">
        <v>29061</v>
      </c>
      <c r="G14427" t="s">
        <v>1060</v>
      </c>
    </row>
    <row r="14428" spans="1:7" x14ac:dyDescent="0.3">
      <c r="A14428">
        <v>6846</v>
      </c>
      <c r="B14428" t="s">
        <v>2331</v>
      </c>
      <c r="C14428" t="s">
        <v>28789</v>
      </c>
      <c r="D14428" t="s">
        <v>29062</v>
      </c>
      <c r="E14428" t="s">
        <v>29063</v>
      </c>
      <c r="G14428" t="s">
        <v>1060</v>
      </c>
    </row>
    <row r="14429" spans="1:7" x14ac:dyDescent="0.3">
      <c r="A14429">
        <v>6846</v>
      </c>
      <c r="B14429" t="s">
        <v>2331</v>
      </c>
      <c r="C14429" t="s">
        <v>28789</v>
      </c>
      <c r="D14429" t="s">
        <v>29064</v>
      </c>
      <c r="E14429" t="s">
        <v>29065</v>
      </c>
      <c r="G14429" t="s">
        <v>15895</v>
      </c>
    </row>
    <row r="14430" spans="1:7" x14ac:dyDescent="0.3">
      <c r="A14430">
        <v>6846</v>
      </c>
      <c r="B14430" t="s">
        <v>2331</v>
      </c>
      <c r="C14430" t="s">
        <v>28789</v>
      </c>
      <c r="D14430" t="s">
        <v>29066</v>
      </c>
      <c r="E14430" t="s">
        <v>29067</v>
      </c>
      <c r="G14430" t="s">
        <v>15895</v>
      </c>
    </row>
    <row r="14431" spans="1:7" x14ac:dyDescent="0.3">
      <c r="A14431">
        <v>6846</v>
      </c>
      <c r="B14431" t="s">
        <v>2331</v>
      </c>
      <c r="C14431" t="s">
        <v>28789</v>
      </c>
      <c r="D14431" t="s">
        <v>29068</v>
      </c>
      <c r="E14431" t="s">
        <v>29069</v>
      </c>
      <c r="G14431" t="s">
        <v>15895</v>
      </c>
    </row>
    <row r="14432" spans="1:7" x14ac:dyDescent="0.3">
      <c r="A14432">
        <v>6846</v>
      </c>
      <c r="B14432" t="s">
        <v>2331</v>
      </c>
      <c r="C14432" t="s">
        <v>28789</v>
      </c>
      <c r="D14432" t="s">
        <v>29070</v>
      </c>
      <c r="E14432" t="s">
        <v>29071</v>
      </c>
      <c r="G14432" t="s">
        <v>15895</v>
      </c>
    </row>
    <row r="14433" spans="1:7" x14ac:dyDescent="0.3">
      <c r="A14433">
        <v>6846</v>
      </c>
      <c r="B14433" t="s">
        <v>2331</v>
      </c>
      <c r="C14433" t="s">
        <v>28789</v>
      </c>
      <c r="D14433" t="s">
        <v>29072</v>
      </c>
      <c r="E14433" t="s">
        <v>29073</v>
      </c>
      <c r="G14433" t="s">
        <v>15895</v>
      </c>
    </row>
    <row r="14434" spans="1:7" x14ac:dyDescent="0.3">
      <c r="A14434">
        <v>6846</v>
      </c>
      <c r="B14434" t="s">
        <v>2331</v>
      </c>
      <c r="C14434" t="s">
        <v>28789</v>
      </c>
      <c r="D14434" t="s">
        <v>29074</v>
      </c>
      <c r="E14434" t="s">
        <v>29075</v>
      </c>
      <c r="G14434" t="s">
        <v>15895</v>
      </c>
    </row>
    <row r="14435" spans="1:7" x14ac:dyDescent="0.3">
      <c r="A14435">
        <v>6846</v>
      </c>
      <c r="B14435" t="s">
        <v>2331</v>
      </c>
      <c r="C14435" t="s">
        <v>28789</v>
      </c>
      <c r="D14435" t="s">
        <v>29076</v>
      </c>
      <c r="E14435" t="s">
        <v>29077</v>
      </c>
      <c r="G14435" t="s">
        <v>15895</v>
      </c>
    </row>
    <row r="14436" spans="1:7" x14ac:dyDescent="0.3">
      <c r="A14436">
        <v>6846</v>
      </c>
      <c r="B14436" t="s">
        <v>2331</v>
      </c>
      <c r="C14436" t="s">
        <v>28789</v>
      </c>
      <c r="D14436" t="s">
        <v>29078</v>
      </c>
      <c r="E14436" t="s">
        <v>29079</v>
      </c>
      <c r="G14436" t="s">
        <v>15895</v>
      </c>
    </row>
    <row r="14437" spans="1:7" x14ac:dyDescent="0.3">
      <c r="A14437">
        <v>6846</v>
      </c>
      <c r="B14437" t="s">
        <v>2331</v>
      </c>
      <c r="C14437" t="s">
        <v>28789</v>
      </c>
      <c r="D14437" t="s">
        <v>29080</v>
      </c>
      <c r="E14437" t="s">
        <v>29081</v>
      </c>
      <c r="G14437" t="s">
        <v>15895</v>
      </c>
    </row>
    <row r="14438" spans="1:7" x14ac:dyDescent="0.3">
      <c r="A14438">
        <v>6846</v>
      </c>
      <c r="B14438" t="s">
        <v>2331</v>
      </c>
      <c r="C14438" t="s">
        <v>28789</v>
      </c>
      <c r="D14438" t="s">
        <v>29082</v>
      </c>
      <c r="E14438" t="s">
        <v>29083</v>
      </c>
      <c r="G14438" t="s">
        <v>15895</v>
      </c>
    </row>
    <row r="14439" spans="1:7" x14ac:dyDescent="0.3">
      <c r="A14439">
        <v>6846</v>
      </c>
      <c r="B14439" t="s">
        <v>2331</v>
      </c>
      <c r="C14439" t="s">
        <v>28789</v>
      </c>
      <c r="D14439" t="s">
        <v>29084</v>
      </c>
      <c r="E14439" t="s">
        <v>29085</v>
      </c>
      <c r="G14439" t="s">
        <v>15895</v>
      </c>
    </row>
    <row r="14440" spans="1:7" x14ac:dyDescent="0.3">
      <c r="A14440">
        <v>6846</v>
      </c>
      <c r="B14440" t="s">
        <v>2331</v>
      </c>
      <c r="C14440" t="s">
        <v>28789</v>
      </c>
      <c r="D14440" t="s">
        <v>29086</v>
      </c>
      <c r="E14440" t="s">
        <v>29087</v>
      </c>
      <c r="G14440" t="s">
        <v>15895</v>
      </c>
    </row>
    <row r="14441" spans="1:7" x14ac:dyDescent="0.3">
      <c r="A14441">
        <v>6846</v>
      </c>
      <c r="B14441" t="s">
        <v>2331</v>
      </c>
      <c r="C14441" t="s">
        <v>28789</v>
      </c>
      <c r="D14441" t="s">
        <v>29088</v>
      </c>
      <c r="E14441" t="s">
        <v>29089</v>
      </c>
      <c r="G14441" t="s">
        <v>15895</v>
      </c>
    </row>
    <row r="14442" spans="1:7" x14ac:dyDescent="0.3">
      <c r="A14442">
        <v>6846</v>
      </c>
      <c r="B14442" t="s">
        <v>2331</v>
      </c>
      <c r="C14442" t="s">
        <v>28789</v>
      </c>
      <c r="D14442" t="s">
        <v>29090</v>
      </c>
      <c r="E14442" t="s">
        <v>29091</v>
      </c>
      <c r="G14442" t="s">
        <v>15895</v>
      </c>
    </row>
    <row r="14443" spans="1:7" x14ac:dyDescent="0.3">
      <c r="A14443">
        <v>6846</v>
      </c>
      <c r="B14443" t="s">
        <v>2331</v>
      </c>
      <c r="C14443" t="s">
        <v>28789</v>
      </c>
      <c r="D14443" t="s">
        <v>29092</v>
      </c>
      <c r="E14443" t="s">
        <v>29093</v>
      </c>
      <c r="G14443" t="s">
        <v>15895</v>
      </c>
    </row>
    <row r="14444" spans="1:7" x14ac:dyDescent="0.3">
      <c r="A14444">
        <v>6846</v>
      </c>
      <c r="B14444" t="s">
        <v>2331</v>
      </c>
      <c r="C14444" t="s">
        <v>28789</v>
      </c>
      <c r="D14444" t="s">
        <v>29094</v>
      </c>
      <c r="E14444" t="s">
        <v>29095</v>
      </c>
      <c r="G14444" t="s">
        <v>15895</v>
      </c>
    </row>
    <row r="14445" spans="1:7" x14ac:dyDescent="0.3">
      <c r="A14445">
        <v>6846</v>
      </c>
      <c r="B14445" t="s">
        <v>2331</v>
      </c>
      <c r="C14445" t="s">
        <v>28789</v>
      </c>
      <c r="D14445" t="s">
        <v>29096</v>
      </c>
      <c r="E14445" t="s">
        <v>29097</v>
      </c>
      <c r="G14445" t="s">
        <v>15895</v>
      </c>
    </row>
    <row r="14446" spans="1:7" x14ac:dyDescent="0.3">
      <c r="A14446">
        <v>6846</v>
      </c>
      <c r="B14446" t="s">
        <v>2331</v>
      </c>
      <c r="C14446" t="s">
        <v>28789</v>
      </c>
      <c r="D14446" t="s">
        <v>29098</v>
      </c>
      <c r="E14446" t="s">
        <v>29099</v>
      </c>
      <c r="G14446" t="s">
        <v>15895</v>
      </c>
    </row>
    <row r="14447" spans="1:7" x14ac:dyDescent="0.3">
      <c r="A14447">
        <v>6846</v>
      </c>
      <c r="B14447" t="s">
        <v>2331</v>
      </c>
      <c r="C14447" t="s">
        <v>28789</v>
      </c>
      <c r="D14447" t="s">
        <v>29100</v>
      </c>
      <c r="E14447" t="s">
        <v>29101</v>
      </c>
      <c r="G14447" t="s">
        <v>15895</v>
      </c>
    </row>
    <row r="14448" spans="1:7" x14ac:dyDescent="0.3">
      <c r="A14448">
        <v>6846</v>
      </c>
      <c r="B14448" t="s">
        <v>2331</v>
      </c>
      <c r="C14448" t="s">
        <v>28789</v>
      </c>
      <c r="D14448" t="s">
        <v>29102</v>
      </c>
      <c r="E14448" t="s">
        <v>29103</v>
      </c>
      <c r="G14448" t="s">
        <v>15895</v>
      </c>
    </row>
    <row r="14449" spans="1:7" x14ac:dyDescent="0.3">
      <c r="A14449">
        <v>6846</v>
      </c>
      <c r="B14449" t="s">
        <v>2331</v>
      </c>
      <c r="C14449" t="s">
        <v>28789</v>
      </c>
      <c r="D14449" t="s">
        <v>29104</v>
      </c>
      <c r="E14449" t="s">
        <v>29105</v>
      </c>
      <c r="G14449" t="s">
        <v>15895</v>
      </c>
    </row>
    <row r="14450" spans="1:7" x14ac:dyDescent="0.3">
      <c r="A14450">
        <v>6846</v>
      </c>
      <c r="B14450" t="s">
        <v>2331</v>
      </c>
      <c r="C14450" t="s">
        <v>28789</v>
      </c>
      <c r="D14450" t="s">
        <v>29106</v>
      </c>
      <c r="E14450" t="s">
        <v>29107</v>
      </c>
      <c r="G14450" t="s">
        <v>15895</v>
      </c>
    </row>
    <row r="14451" spans="1:7" x14ac:dyDescent="0.3">
      <c r="A14451">
        <v>6846</v>
      </c>
      <c r="B14451" t="s">
        <v>2331</v>
      </c>
      <c r="C14451" t="s">
        <v>28789</v>
      </c>
      <c r="D14451" t="s">
        <v>29108</v>
      </c>
      <c r="E14451" t="s">
        <v>29109</v>
      </c>
      <c r="G14451" t="s">
        <v>15895</v>
      </c>
    </row>
    <row r="14452" spans="1:7" x14ac:dyDescent="0.3">
      <c r="A14452">
        <v>6846</v>
      </c>
      <c r="B14452" t="s">
        <v>2331</v>
      </c>
      <c r="C14452" t="s">
        <v>28789</v>
      </c>
      <c r="D14452" t="s">
        <v>29110</v>
      </c>
      <c r="E14452" t="s">
        <v>29111</v>
      </c>
      <c r="G14452" t="s">
        <v>15895</v>
      </c>
    </row>
    <row r="14453" spans="1:7" x14ac:dyDescent="0.3">
      <c r="A14453">
        <v>6846</v>
      </c>
      <c r="B14453" t="s">
        <v>2331</v>
      </c>
      <c r="C14453" t="s">
        <v>28789</v>
      </c>
      <c r="D14453" t="s">
        <v>29112</v>
      </c>
      <c r="E14453" t="s">
        <v>29113</v>
      </c>
      <c r="G14453" t="s">
        <v>15895</v>
      </c>
    </row>
    <row r="14454" spans="1:7" x14ac:dyDescent="0.3">
      <c r="A14454">
        <v>6846</v>
      </c>
      <c r="B14454" t="s">
        <v>2331</v>
      </c>
      <c r="C14454" t="s">
        <v>28789</v>
      </c>
      <c r="D14454" t="s">
        <v>29114</v>
      </c>
      <c r="E14454" t="s">
        <v>29115</v>
      </c>
      <c r="G14454" t="s">
        <v>15895</v>
      </c>
    </row>
    <row r="14455" spans="1:7" x14ac:dyDescent="0.3">
      <c r="A14455">
        <v>6846</v>
      </c>
      <c r="B14455" t="s">
        <v>2331</v>
      </c>
      <c r="C14455" t="s">
        <v>28789</v>
      </c>
      <c r="D14455" t="s">
        <v>29116</v>
      </c>
      <c r="E14455" t="s">
        <v>29117</v>
      </c>
      <c r="G14455" t="s">
        <v>15895</v>
      </c>
    </row>
    <row r="14456" spans="1:7" x14ac:dyDescent="0.3">
      <c r="A14456">
        <v>6846</v>
      </c>
      <c r="B14456" t="s">
        <v>2331</v>
      </c>
      <c r="C14456" t="s">
        <v>28789</v>
      </c>
      <c r="D14456" t="s">
        <v>29118</v>
      </c>
      <c r="E14456" t="s">
        <v>29119</v>
      </c>
      <c r="G14456" t="s">
        <v>15895</v>
      </c>
    </row>
    <row r="14457" spans="1:7" x14ac:dyDescent="0.3">
      <c r="A14457">
        <v>6846</v>
      </c>
      <c r="B14457" t="s">
        <v>2331</v>
      </c>
      <c r="C14457" t="s">
        <v>28789</v>
      </c>
      <c r="D14457" t="s">
        <v>29120</v>
      </c>
      <c r="E14457" t="s">
        <v>29121</v>
      </c>
      <c r="G14457" t="s">
        <v>15895</v>
      </c>
    </row>
    <row r="14458" spans="1:7" x14ac:dyDescent="0.3">
      <c r="A14458">
        <v>6846</v>
      </c>
      <c r="B14458" t="s">
        <v>2331</v>
      </c>
      <c r="C14458" t="s">
        <v>28789</v>
      </c>
      <c r="D14458" t="s">
        <v>29122</v>
      </c>
      <c r="E14458" t="s">
        <v>29123</v>
      </c>
      <c r="G14458" t="s">
        <v>15895</v>
      </c>
    </row>
    <row r="14459" spans="1:7" x14ac:dyDescent="0.3">
      <c r="A14459">
        <v>6846</v>
      </c>
      <c r="B14459" t="s">
        <v>2331</v>
      </c>
      <c r="C14459" t="s">
        <v>28789</v>
      </c>
      <c r="D14459" t="s">
        <v>29124</v>
      </c>
      <c r="E14459" t="s">
        <v>29125</v>
      </c>
      <c r="G14459" t="s">
        <v>15895</v>
      </c>
    </row>
    <row r="14460" spans="1:7" x14ac:dyDescent="0.3">
      <c r="A14460">
        <v>6846</v>
      </c>
      <c r="B14460" t="s">
        <v>2331</v>
      </c>
      <c r="C14460" t="s">
        <v>28789</v>
      </c>
      <c r="D14460" t="s">
        <v>29126</v>
      </c>
      <c r="E14460" t="s">
        <v>29127</v>
      </c>
      <c r="G14460" t="s">
        <v>15895</v>
      </c>
    </row>
    <row r="14461" spans="1:7" x14ac:dyDescent="0.3">
      <c r="A14461">
        <v>6846</v>
      </c>
      <c r="B14461" t="s">
        <v>2331</v>
      </c>
      <c r="C14461" t="s">
        <v>28789</v>
      </c>
      <c r="D14461" t="s">
        <v>29128</v>
      </c>
      <c r="E14461" t="s">
        <v>29129</v>
      </c>
      <c r="G14461" t="s">
        <v>15895</v>
      </c>
    </row>
    <row r="14462" spans="1:7" x14ac:dyDescent="0.3">
      <c r="A14462">
        <v>6846</v>
      </c>
      <c r="B14462" t="s">
        <v>2331</v>
      </c>
      <c r="C14462" t="s">
        <v>28789</v>
      </c>
      <c r="D14462" t="s">
        <v>29130</v>
      </c>
      <c r="E14462" t="s">
        <v>29131</v>
      </c>
      <c r="G14462" t="s">
        <v>1113</v>
      </c>
    </row>
    <row r="14463" spans="1:7" x14ac:dyDescent="0.3">
      <c r="A14463">
        <v>6846</v>
      </c>
      <c r="B14463" t="s">
        <v>2331</v>
      </c>
      <c r="C14463" t="s">
        <v>28789</v>
      </c>
      <c r="D14463" t="s">
        <v>29132</v>
      </c>
      <c r="E14463" t="s">
        <v>29133</v>
      </c>
      <c r="G14463" t="s">
        <v>1113</v>
      </c>
    </row>
    <row r="14464" spans="1:7" x14ac:dyDescent="0.3">
      <c r="A14464">
        <v>6846</v>
      </c>
      <c r="B14464" t="s">
        <v>2331</v>
      </c>
      <c r="C14464" t="s">
        <v>28789</v>
      </c>
      <c r="D14464" t="s">
        <v>29134</v>
      </c>
      <c r="E14464" t="s">
        <v>29135</v>
      </c>
      <c r="G14464" t="s">
        <v>1113</v>
      </c>
    </row>
    <row r="14465" spans="1:7" x14ac:dyDescent="0.3">
      <c r="A14465">
        <v>6846</v>
      </c>
      <c r="B14465" t="s">
        <v>2331</v>
      </c>
      <c r="C14465" t="s">
        <v>28789</v>
      </c>
      <c r="D14465" t="s">
        <v>29136</v>
      </c>
      <c r="E14465" t="s">
        <v>29137</v>
      </c>
      <c r="G14465" t="s">
        <v>1113</v>
      </c>
    </row>
    <row r="14466" spans="1:7" x14ac:dyDescent="0.3">
      <c r="A14466">
        <v>6846</v>
      </c>
      <c r="B14466" t="s">
        <v>2331</v>
      </c>
      <c r="C14466" t="s">
        <v>28789</v>
      </c>
      <c r="D14466" t="s">
        <v>29138</v>
      </c>
      <c r="E14466" t="s">
        <v>29139</v>
      </c>
      <c r="G14466" t="s">
        <v>1113</v>
      </c>
    </row>
    <row r="14467" spans="1:7" x14ac:dyDescent="0.3">
      <c r="A14467">
        <v>6846</v>
      </c>
      <c r="B14467" t="s">
        <v>2331</v>
      </c>
      <c r="C14467" t="s">
        <v>28789</v>
      </c>
      <c r="D14467" t="s">
        <v>29140</v>
      </c>
      <c r="E14467" t="s">
        <v>29141</v>
      </c>
      <c r="G14467" t="s">
        <v>1113</v>
      </c>
    </row>
    <row r="14468" spans="1:7" x14ac:dyDescent="0.3">
      <c r="A14468">
        <v>6846</v>
      </c>
      <c r="B14468" t="s">
        <v>2331</v>
      </c>
      <c r="C14468" t="s">
        <v>28789</v>
      </c>
      <c r="D14468" t="s">
        <v>29142</v>
      </c>
      <c r="E14468" t="s">
        <v>29143</v>
      </c>
      <c r="G14468" t="s">
        <v>1113</v>
      </c>
    </row>
    <row r="14469" spans="1:7" x14ac:dyDescent="0.3">
      <c r="A14469">
        <v>6846</v>
      </c>
      <c r="B14469" t="s">
        <v>2331</v>
      </c>
      <c r="C14469" t="s">
        <v>28789</v>
      </c>
      <c r="D14469" t="s">
        <v>29144</v>
      </c>
      <c r="E14469" t="s">
        <v>29145</v>
      </c>
      <c r="G14469" t="s">
        <v>1113</v>
      </c>
    </row>
    <row r="14470" spans="1:7" x14ac:dyDescent="0.3">
      <c r="A14470">
        <v>6846</v>
      </c>
      <c r="B14470" t="s">
        <v>2331</v>
      </c>
      <c r="C14470" t="s">
        <v>28789</v>
      </c>
      <c r="D14470" t="s">
        <v>29146</v>
      </c>
      <c r="E14470" t="s">
        <v>29147</v>
      </c>
      <c r="G14470" t="s">
        <v>1113</v>
      </c>
    </row>
    <row r="14471" spans="1:7" x14ac:dyDescent="0.3">
      <c r="A14471">
        <v>6846</v>
      </c>
      <c r="B14471" t="s">
        <v>2331</v>
      </c>
      <c r="C14471" t="s">
        <v>28789</v>
      </c>
      <c r="D14471" t="s">
        <v>29148</v>
      </c>
      <c r="E14471" t="s">
        <v>29149</v>
      </c>
      <c r="G14471" t="s">
        <v>1113</v>
      </c>
    </row>
    <row r="14472" spans="1:7" x14ac:dyDescent="0.3">
      <c r="A14472">
        <v>6846</v>
      </c>
      <c r="B14472" t="s">
        <v>2331</v>
      </c>
      <c r="C14472" t="s">
        <v>28789</v>
      </c>
      <c r="D14472" t="s">
        <v>29150</v>
      </c>
      <c r="E14472" t="s">
        <v>29151</v>
      </c>
      <c r="G14472" t="s">
        <v>1113</v>
      </c>
    </row>
    <row r="14473" spans="1:7" x14ac:dyDescent="0.3">
      <c r="A14473">
        <v>6846</v>
      </c>
      <c r="B14473" t="s">
        <v>2331</v>
      </c>
      <c r="C14473" t="s">
        <v>28789</v>
      </c>
      <c r="D14473" t="s">
        <v>29152</v>
      </c>
      <c r="E14473" t="s">
        <v>29153</v>
      </c>
      <c r="G14473" t="s">
        <v>1113</v>
      </c>
    </row>
    <row r="14474" spans="1:7" x14ac:dyDescent="0.3">
      <c r="A14474">
        <v>6846</v>
      </c>
      <c r="B14474" t="s">
        <v>2331</v>
      </c>
      <c r="C14474" t="s">
        <v>28789</v>
      </c>
      <c r="D14474" t="s">
        <v>29154</v>
      </c>
      <c r="E14474" t="s">
        <v>29155</v>
      </c>
      <c r="G14474" t="s">
        <v>1113</v>
      </c>
    </row>
    <row r="14475" spans="1:7" x14ac:dyDescent="0.3">
      <c r="A14475">
        <v>6846</v>
      </c>
      <c r="B14475" t="s">
        <v>2331</v>
      </c>
      <c r="C14475" t="s">
        <v>28789</v>
      </c>
      <c r="D14475" t="s">
        <v>29156</v>
      </c>
      <c r="E14475" t="s">
        <v>29157</v>
      </c>
      <c r="G14475" t="s">
        <v>1113</v>
      </c>
    </row>
    <row r="14476" spans="1:7" x14ac:dyDescent="0.3">
      <c r="A14476">
        <v>6846</v>
      </c>
      <c r="B14476" t="s">
        <v>2331</v>
      </c>
      <c r="C14476" t="s">
        <v>28789</v>
      </c>
      <c r="D14476" t="s">
        <v>29158</v>
      </c>
      <c r="E14476" t="s">
        <v>29159</v>
      </c>
      <c r="G14476" t="s">
        <v>1113</v>
      </c>
    </row>
    <row r="14477" spans="1:7" x14ac:dyDescent="0.3">
      <c r="A14477">
        <v>6846</v>
      </c>
      <c r="B14477" t="s">
        <v>2331</v>
      </c>
      <c r="C14477" t="s">
        <v>28789</v>
      </c>
      <c r="D14477" t="s">
        <v>29160</v>
      </c>
      <c r="E14477" t="s">
        <v>29161</v>
      </c>
      <c r="G14477" t="s">
        <v>1113</v>
      </c>
    </row>
    <row r="14478" spans="1:7" x14ac:dyDescent="0.3">
      <c r="A14478">
        <v>6846</v>
      </c>
      <c r="B14478" t="s">
        <v>2331</v>
      </c>
      <c r="C14478" t="s">
        <v>28789</v>
      </c>
      <c r="D14478" t="s">
        <v>29162</v>
      </c>
      <c r="E14478" t="s">
        <v>29163</v>
      </c>
      <c r="G14478" t="s">
        <v>1113</v>
      </c>
    </row>
    <row r="14479" spans="1:7" x14ac:dyDescent="0.3">
      <c r="A14479">
        <v>6846</v>
      </c>
      <c r="B14479" t="s">
        <v>2331</v>
      </c>
      <c r="C14479" t="s">
        <v>28789</v>
      </c>
      <c r="D14479" t="s">
        <v>29164</v>
      </c>
      <c r="E14479" t="s">
        <v>29165</v>
      </c>
      <c r="G14479" t="s">
        <v>1113</v>
      </c>
    </row>
    <row r="14480" spans="1:7" x14ac:dyDescent="0.3">
      <c r="A14480">
        <v>6846</v>
      </c>
      <c r="B14480" t="s">
        <v>2331</v>
      </c>
      <c r="C14480" t="s">
        <v>28789</v>
      </c>
      <c r="D14480" t="s">
        <v>29166</v>
      </c>
      <c r="E14480" t="s">
        <v>29167</v>
      </c>
      <c r="G14480" t="s">
        <v>1113</v>
      </c>
    </row>
    <row r="14481" spans="1:7" x14ac:dyDescent="0.3">
      <c r="A14481">
        <v>6846</v>
      </c>
      <c r="B14481" t="s">
        <v>2331</v>
      </c>
      <c r="C14481" t="s">
        <v>28789</v>
      </c>
      <c r="D14481" t="s">
        <v>29168</v>
      </c>
      <c r="E14481" t="s">
        <v>29169</v>
      </c>
      <c r="G14481" t="s">
        <v>1113</v>
      </c>
    </row>
    <row r="14482" spans="1:7" x14ac:dyDescent="0.3">
      <c r="A14482">
        <v>6846</v>
      </c>
      <c r="B14482" t="s">
        <v>2331</v>
      </c>
      <c r="C14482" t="s">
        <v>28789</v>
      </c>
      <c r="D14482" t="s">
        <v>29170</v>
      </c>
      <c r="E14482" t="s">
        <v>29171</v>
      </c>
      <c r="G14482" t="s">
        <v>1113</v>
      </c>
    </row>
    <row r="14483" spans="1:7" x14ac:dyDescent="0.3">
      <c r="A14483">
        <v>6846</v>
      </c>
      <c r="B14483" t="s">
        <v>2331</v>
      </c>
      <c r="C14483" t="s">
        <v>28789</v>
      </c>
      <c r="D14483" t="s">
        <v>29172</v>
      </c>
      <c r="E14483" t="s">
        <v>29173</v>
      </c>
      <c r="G14483" t="s">
        <v>1113</v>
      </c>
    </row>
    <row r="14484" spans="1:7" x14ac:dyDescent="0.3">
      <c r="A14484">
        <v>6846</v>
      </c>
      <c r="B14484" t="s">
        <v>2331</v>
      </c>
      <c r="C14484" t="s">
        <v>28789</v>
      </c>
      <c r="D14484" t="s">
        <v>29174</v>
      </c>
      <c r="E14484" t="s">
        <v>29175</v>
      </c>
      <c r="G14484" t="s">
        <v>1113</v>
      </c>
    </row>
    <row r="14485" spans="1:7" x14ac:dyDescent="0.3">
      <c r="A14485">
        <v>6846</v>
      </c>
      <c r="B14485" t="s">
        <v>2331</v>
      </c>
      <c r="C14485" t="s">
        <v>28789</v>
      </c>
      <c r="D14485" t="s">
        <v>29176</v>
      </c>
      <c r="E14485" t="s">
        <v>29177</v>
      </c>
      <c r="G14485" t="s">
        <v>1113</v>
      </c>
    </row>
    <row r="14486" spans="1:7" x14ac:dyDescent="0.3">
      <c r="A14486">
        <v>6846</v>
      </c>
      <c r="B14486" t="s">
        <v>2331</v>
      </c>
      <c r="C14486" t="s">
        <v>28789</v>
      </c>
      <c r="D14486" t="s">
        <v>29178</v>
      </c>
      <c r="E14486" t="s">
        <v>29179</v>
      </c>
      <c r="G14486" t="s">
        <v>1113</v>
      </c>
    </row>
    <row r="14487" spans="1:7" x14ac:dyDescent="0.3">
      <c r="A14487">
        <v>6846</v>
      </c>
      <c r="B14487" t="s">
        <v>2331</v>
      </c>
      <c r="C14487" t="s">
        <v>28789</v>
      </c>
      <c r="D14487" t="s">
        <v>29180</v>
      </c>
      <c r="E14487" t="s">
        <v>29181</v>
      </c>
      <c r="G14487" t="s">
        <v>1113</v>
      </c>
    </row>
    <row r="14488" spans="1:7" x14ac:dyDescent="0.3">
      <c r="A14488">
        <v>6846</v>
      </c>
      <c r="B14488" t="s">
        <v>2331</v>
      </c>
      <c r="C14488" t="s">
        <v>28789</v>
      </c>
      <c r="D14488" t="s">
        <v>29182</v>
      </c>
      <c r="E14488" t="s">
        <v>29183</v>
      </c>
      <c r="G14488" t="s">
        <v>1113</v>
      </c>
    </row>
    <row r="14489" spans="1:7" x14ac:dyDescent="0.3">
      <c r="A14489">
        <v>6846</v>
      </c>
      <c r="B14489" t="s">
        <v>2331</v>
      </c>
      <c r="C14489" t="s">
        <v>28789</v>
      </c>
      <c r="D14489" t="s">
        <v>29184</v>
      </c>
      <c r="E14489" t="s">
        <v>29185</v>
      </c>
      <c r="G14489" t="s">
        <v>1113</v>
      </c>
    </row>
    <row r="14490" spans="1:7" x14ac:dyDescent="0.3">
      <c r="A14490">
        <v>6846</v>
      </c>
      <c r="B14490" t="s">
        <v>2331</v>
      </c>
      <c r="C14490" t="s">
        <v>28789</v>
      </c>
      <c r="D14490" t="s">
        <v>29186</v>
      </c>
      <c r="E14490" t="s">
        <v>29187</v>
      </c>
      <c r="G14490" t="s">
        <v>1113</v>
      </c>
    </row>
    <row r="14491" spans="1:7" x14ac:dyDescent="0.3">
      <c r="A14491">
        <v>6846</v>
      </c>
      <c r="B14491" t="s">
        <v>2331</v>
      </c>
      <c r="C14491" t="s">
        <v>28789</v>
      </c>
      <c r="D14491" t="s">
        <v>29188</v>
      </c>
      <c r="E14491" t="s">
        <v>29189</v>
      </c>
      <c r="G14491" t="s">
        <v>1113</v>
      </c>
    </row>
    <row r="14492" spans="1:7" x14ac:dyDescent="0.3">
      <c r="A14492">
        <v>6846</v>
      </c>
      <c r="B14492" t="s">
        <v>2331</v>
      </c>
      <c r="C14492" t="s">
        <v>28789</v>
      </c>
      <c r="D14492" t="s">
        <v>29190</v>
      </c>
      <c r="E14492" t="s">
        <v>29191</v>
      </c>
      <c r="G14492" t="s">
        <v>1113</v>
      </c>
    </row>
    <row r="14493" spans="1:7" x14ac:dyDescent="0.3">
      <c r="A14493">
        <v>6846</v>
      </c>
      <c r="B14493" t="s">
        <v>2331</v>
      </c>
      <c r="C14493" t="s">
        <v>28789</v>
      </c>
      <c r="D14493" t="s">
        <v>29192</v>
      </c>
      <c r="E14493" t="s">
        <v>29193</v>
      </c>
      <c r="G14493" t="s">
        <v>1113</v>
      </c>
    </row>
    <row r="14494" spans="1:7" x14ac:dyDescent="0.3">
      <c r="A14494">
        <v>6846</v>
      </c>
      <c r="B14494" t="s">
        <v>2331</v>
      </c>
      <c r="C14494" t="s">
        <v>28789</v>
      </c>
      <c r="D14494" t="s">
        <v>29194</v>
      </c>
      <c r="E14494" t="s">
        <v>29195</v>
      </c>
      <c r="G14494" t="s">
        <v>1113</v>
      </c>
    </row>
    <row r="14495" spans="1:7" x14ac:dyDescent="0.3">
      <c r="A14495">
        <v>6846</v>
      </c>
      <c r="B14495" t="s">
        <v>2331</v>
      </c>
      <c r="C14495" t="s">
        <v>28789</v>
      </c>
      <c r="D14495" t="s">
        <v>29196</v>
      </c>
      <c r="E14495" t="s">
        <v>29197</v>
      </c>
      <c r="G14495" t="s">
        <v>1178</v>
      </c>
    </row>
    <row r="14496" spans="1:7" x14ac:dyDescent="0.3">
      <c r="A14496">
        <v>6846</v>
      </c>
      <c r="B14496" t="s">
        <v>2331</v>
      </c>
      <c r="C14496" t="s">
        <v>28789</v>
      </c>
      <c r="D14496" t="s">
        <v>29198</v>
      </c>
      <c r="E14496" t="s">
        <v>29199</v>
      </c>
      <c r="G14496" t="s">
        <v>1178</v>
      </c>
    </row>
    <row r="14497" spans="1:7" x14ac:dyDescent="0.3">
      <c r="A14497">
        <v>6846</v>
      </c>
      <c r="B14497" t="s">
        <v>2331</v>
      </c>
      <c r="C14497" t="s">
        <v>28789</v>
      </c>
      <c r="D14497" t="s">
        <v>29200</v>
      </c>
      <c r="E14497" t="s">
        <v>29201</v>
      </c>
      <c r="G14497" t="s">
        <v>1178</v>
      </c>
    </row>
    <row r="14498" spans="1:7" x14ac:dyDescent="0.3">
      <c r="A14498">
        <v>6846</v>
      </c>
      <c r="B14498" t="s">
        <v>2331</v>
      </c>
      <c r="C14498" t="s">
        <v>28789</v>
      </c>
      <c r="D14498" t="s">
        <v>29202</v>
      </c>
      <c r="E14498" t="s">
        <v>29203</v>
      </c>
      <c r="G14498" t="s">
        <v>1178</v>
      </c>
    </row>
    <row r="14499" spans="1:7" x14ac:dyDescent="0.3">
      <c r="A14499">
        <v>6846</v>
      </c>
      <c r="B14499" t="s">
        <v>2331</v>
      </c>
      <c r="C14499" t="s">
        <v>28789</v>
      </c>
      <c r="D14499" t="s">
        <v>29204</v>
      </c>
      <c r="E14499" t="s">
        <v>29205</v>
      </c>
      <c r="G14499" t="s">
        <v>1178</v>
      </c>
    </row>
    <row r="14500" spans="1:7" x14ac:dyDescent="0.3">
      <c r="A14500">
        <v>6846</v>
      </c>
      <c r="B14500" t="s">
        <v>2331</v>
      </c>
      <c r="C14500" t="s">
        <v>28789</v>
      </c>
      <c r="D14500" t="s">
        <v>29206</v>
      </c>
      <c r="E14500" t="s">
        <v>29207</v>
      </c>
      <c r="G14500" t="s">
        <v>1178</v>
      </c>
    </row>
    <row r="14501" spans="1:7" x14ac:dyDescent="0.3">
      <c r="A14501">
        <v>6846</v>
      </c>
      <c r="B14501" t="s">
        <v>2331</v>
      </c>
      <c r="C14501" t="s">
        <v>28789</v>
      </c>
      <c r="D14501" t="s">
        <v>29208</v>
      </c>
      <c r="E14501" t="s">
        <v>29209</v>
      </c>
      <c r="G14501" t="s">
        <v>1178</v>
      </c>
    </row>
    <row r="14502" spans="1:7" x14ac:dyDescent="0.3">
      <c r="A14502">
        <v>6846</v>
      </c>
      <c r="B14502" t="s">
        <v>2331</v>
      </c>
      <c r="C14502" t="s">
        <v>28789</v>
      </c>
      <c r="D14502" t="s">
        <v>29210</v>
      </c>
      <c r="E14502" t="s">
        <v>29211</v>
      </c>
      <c r="G14502" t="s">
        <v>1178</v>
      </c>
    </row>
    <row r="14503" spans="1:7" x14ac:dyDescent="0.3">
      <c r="A14503">
        <v>6846</v>
      </c>
      <c r="B14503" t="s">
        <v>2331</v>
      </c>
      <c r="C14503" t="s">
        <v>28789</v>
      </c>
      <c r="D14503" t="s">
        <v>29212</v>
      </c>
      <c r="E14503" t="s">
        <v>29213</v>
      </c>
      <c r="G14503" t="s">
        <v>1178</v>
      </c>
    </row>
    <row r="14504" spans="1:7" x14ac:dyDescent="0.3">
      <c r="A14504">
        <v>6846</v>
      </c>
      <c r="B14504" t="s">
        <v>2331</v>
      </c>
      <c r="C14504" t="s">
        <v>28789</v>
      </c>
      <c r="D14504" t="s">
        <v>29214</v>
      </c>
      <c r="E14504" t="s">
        <v>29215</v>
      </c>
      <c r="G14504" t="s">
        <v>1178</v>
      </c>
    </row>
    <row r="14505" spans="1:7" x14ac:dyDescent="0.3">
      <c r="A14505">
        <v>6846</v>
      </c>
      <c r="B14505" t="s">
        <v>2331</v>
      </c>
      <c r="C14505" t="s">
        <v>28789</v>
      </c>
      <c r="D14505" t="s">
        <v>29216</v>
      </c>
      <c r="E14505" t="s">
        <v>29217</v>
      </c>
      <c r="G14505" t="s">
        <v>1178</v>
      </c>
    </row>
    <row r="14506" spans="1:7" x14ac:dyDescent="0.3">
      <c r="A14506">
        <v>6846</v>
      </c>
      <c r="B14506" t="s">
        <v>2331</v>
      </c>
      <c r="C14506" t="s">
        <v>28789</v>
      </c>
      <c r="D14506" t="s">
        <v>29218</v>
      </c>
      <c r="E14506" t="s">
        <v>29219</v>
      </c>
      <c r="G14506" t="s">
        <v>1178</v>
      </c>
    </row>
    <row r="14507" spans="1:7" x14ac:dyDescent="0.3">
      <c r="A14507">
        <v>6846</v>
      </c>
      <c r="B14507" t="s">
        <v>2331</v>
      </c>
      <c r="C14507" t="s">
        <v>28789</v>
      </c>
      <c r="D14507" t="s">
        <v>29220</v>
      </c>
      <c r="E14507" t="s">
        <v>29221</v>
      </c>
      <c r="G14507" t="s">
        <v>1178</v>
      </c>
    </row>
    <row r="14508" spans="1:7" x14ac:dyDescent="0.3">
      <c r="A14508">
        <v>6846</v>
      </c>
      <c r="B14508" t="s">
        <v>2331</v>
      </c>
      <c r="C14508" t="s">
        <v>28789</v>
      </c>
      <c r="D14508" t="s">
        <v>29222</v>
      </c>
      <c r="E14508" t="s">
        <v>29223</v>
      </c>
      <c r="G14508" t="s">
        <v>1178</v>
      </c>
    </row>
    <row r="14509" spans="1:7" x14ac:dyDescent="0.3">
      <c r="A14509">
        <v>6846</v>
      </c>
      <c r="B14509" t="s">
        <v>2331</v>
      </c>
      <c r="C14509" t="s">
        <v>28789</v>
      </c>
      <c r="D14509" t="s">
        <v>29224</v>
      </c>
      <c r="E14509" t="s">
        <v>29225</v>
      </c>
      <c r="G14509" t="s">
        <v>1178</v>
      </c>
    </row>
    <row r="14510" spans="1:7" x14ac:dyDescent="0.3">
      <c r="A14510">
        <v>6846</v>
      </c>
      <c r="B14510" t="s">
        <v>2331</v>
      </c>
      <c r="C14510" t="s">
        <v>28789</v>
      </c>
      <c r="D14510" t="s">
        <v>29226</v>
      </c>
      <c r="E14510" t="s">
        <v>29227</v>
      </c>
      <c r="G14510" t="s">
        <v>1178</v>
      </c>
    </row>
    <row r="14511" spans="1:7" x14ac:dyDescent="0.3">
      <c r="A14511">
        <v>6846</v>
      </c>
      <c r="B14511" t="s">
        <v>2331</v>
      </c>
      <c r="C14511" t="s">
        <v>28789</v>
      </c>
      <c r="D14511" t="s">
        <v>29228</v>
      </c>
      <c r="E14511" t="s">
        <v>29229</v>
      </c>
      <c r="G14511" t="s">
        <v>1178</v>
      </c>
    </row>
    <row r="14512" spans="1:7" x14ac:dyDescent="0.3">
      <c r="A14512">
        <v>6846</v>
      </c>
      <c r="B14512" t="s">
        <v>2331</v>
      </c>
      <c r="C14512" t="s">
        <v>28789</v>
      </c>
      <c r="D14512" t="s">
        <v>29230</v>
      </c>
      <c r="E14512" t="s">
        <v>29231</v>
      </c>
      <c r="G14512" t="s">
        <v>1178</v>
      </c>
    </row>
    <row r="14513" spans="1:7" x14ac:dyDescent="0.3">
      <c r="A14513">
        <v>6846</v>
      </c>
      <c r="B14513" t="s">
        <v>2331</v>
      </c>
      <c r="C14513" t="s">
        <v>28789</v>
      </c>
      <c r="D14513" t="s">
        <v>29232</v>
      </c>
      <c r="E14513" t="s">
        <v>29233</v>
      </c>
      <c r="G14513" t="s">
        <v>1178</v>
      </c>
    </row>
    <row r="14514" spans="1:7" x14ac:dyDescent="0.3">
      <c r="A14514">
        <v>6846</v>
      </c>
      <c r="B14514" t="s">
        <v>2331</v>
      </c>
      <c r="C14514" t="s">
        <v>28789</v>
      </c>
      <c r="D14514" t="s">
        <v>29234</v>
      </c>
      <c r="E14514" t="s">
        <v>29235</v>
      </c>
      <c r="G14514" t="s">
        <v>1178</v>
      </c>
    </row>
    <row r="14515" spans="1:7" x14ac:dyDescent="0.3">
      <c r="A14515">
        <v>6846</v>
      </c>
      <c r="B14515" t="s">
        <v>2331</v>
      </c>
      <c r="C14515" t="s">
        <v>28789</v>
      </c>
      <c r="D14515" t="s">
        <v>29236</v>
      </c>
      <c r="E14515" t="s">
        <v>29237</v>
      </c>
      <c r="G14515" t="s">
        <v>1178</v>
      </c>
    </row>
    <row r="14516" spans="1:7" x14ac:dyDescent="0.3">
      <c r="A14516">
        <v>6846</v>
      </c>
      <c r="B14516" t="s">
        <v>2331</v>
      </c>
      <c r="C14516" t="s">
        <v>28789</v>
      </c>
      <c r="D14516" t="s">
        <v>29238</v>
      </c>
      <c r="E14516" t="s">
        <v>29239</v>
      </c>
      <c r="G14516" t="s">
        <v>1178</v>
      </c>
    </row>
    <row r="14517" spans="1:7" x14ac:dyDescent="0.3">
      <c r="A14517">
        <v>6846</v>
      </c>
      <c r="B14517" t="s">
        <v>2331</v>
      </c>
      <c r="C14517" t="s">
        <v>28789</v>
      </c>
      <c r="D14517" t="s">
        <v>29240</v>
      </c>
      <c r="E14517" t="s">
        <v>29241</v>
      </c>
      <c r="G14517" t="s">
        <v>1178</v>
      </c>
    </row>
    <row r="14518" spans="1:7" x14ac:dyDescent="0.3">
      <c r="A14518">
        <v>6846</v>
      </c>
      <c r="B14518" t="s">
        <v>2331</v>
      </c>
      <c r="C14518" t="s">
        <v>28789</v>
      </c>
      <c r="D14518" t="s">
        <v>29242</v>
      </c>
      <c r="E14518" t="s">
        <v>29243</v>
      </c>
      <c r="G14518" t="s">
        <v>1178</v>
      </c>
    </row>
    <row r="14519" spans="1:7" x14ac:dyDescent="0.3">
      <c r="A14519">
        <v>6846</v>
      </c>
      <c r="B14519" t="s">
        <v>2331</v>
      </c>
      <c r="C14519" t="s">
        <v>28789</v>
      </c>
      <c r="D14519" t="s">
        <v>29244</v>
      </c>
      <c r="E14519" t="s">
        <v>29245</v>
      </c>
      <c r="G14519" t="s">
        <v>1178</v>
      </c>
    </row>
    <row r="14520" spans="1:7" x14ac:dyDescent="0.3">
      <c r="A14520">
        <v>6846</v>
      </c>
      <c r="B14520" t="s">
        <v>2331</v>
      </c>
      <c r="C14520" t="s">
        <v>28789</v>
      </c>
      <c r="D14520" t="s">
        <v>29246</v>
      </c>
      <c r="E14520" t="s">
        <v>29247</v>
      </c>
      <c r="G14520" t="s">
        <v>1178</v>
      </c>
    </row>
    <row r="14521" spans="1:7" x14ac:dyDescent="0.3">
      <c r="A14521">
        <v>6846</v>
      </c>
      <c r="B14521" t="s">
        <v>2331</v>
      </c>
      <c r="C14521" t="s">
        <v>28789</v>
      </c>
      <c r="D14521" t="s">
        <v>29248</v>
      </c>
      <c r="E14521" t="s">
        <v>29249</v>
      </c>
      <c r="G14521" t="s">
        <v>1178</v>
      </c>
    </row>
    <row r="14522" spans="1:7" x14ac:dyDescent="0.3">
      <c r="A14522">
        <v>6846</v>
      </c>
      <c r="B14522" t="s">
        <v>2331</v>
      </c>
      <c r="C14522" t="s">
        <v>28789</v>
      </c>
      <c r="D14522" t="s">
        <v>29250</v>
      </c>
      <c r="E14522" t="s">
        <v>29251</v>
      </c>
      <c r="G14522" t="s">
        <v>1178</v>
      </c>
    </row>
    <row r="14523" spans="1:7" x14ac:dyDescent="0.3">
      <c r="A14523">
        <v>6846</v>
      </c>
      <c r="B14523" t="s">
        <v>2331</v>
      </c>
      <c r="C14523" t="s">
        <v>28789</v>
      </c>
      <c r="D14523" t="s">
        <v>29252</v>
      </c>
      <c r="E14523" t="s">
        <v>29253</v>
      </c>
      <c r="G14523" t="s">
        <v>1178</v>
      </c>
    </row>
    <row r="14524" spans="1:7" x14ac:dyDescent="0.3">
      <c r="A14524">
        <v>6846</v>
      </c>
      <c r="B14524" t="s">
        <v>2331</v>
      </c>
      <c r="C14524" t="s">
        <v>28789</v>
      </c>
      <c r="D14524" t="s">
        <v>29254</v>
      </c>
      <c r="E14524" t="s">
        <v>29255</v>
      </c>
      <c r="G14524" t="s">
        <v>1178</v>
      </c>
    </row>
    <row r="14525" spans="1:7" x14ac:dyDescent="0.3">
      <c r="A14525">
        <v>6846</v>
      </c>
      <c r="B14525" t="s">
        <v>2331</v>
      </c>
      <c r="C14525" t="s">
        <v>28789</v>
      </c>
      <c r="D14525" t="s">
        <v>29256</v>
      </c>
      <c r="E14525" t="s">
        <v>29257</v>
      </c>
      <c r="G14525" t="s">
        <v>1178</v>
      </c>
    </row>
    <row r="14526" spans="1:7" x14ac:dyDescent="0.3">
      <c r="A14526">
        <v>6846</v>
      </c>
      <c r="B14526" t="s">
        <v>2331</v>
      </c>
      <c r="C14526" t="s">
        <v>28789</v>
      </c>
      <c r="D14526" t="s">
        <v>29258</v>
      </c>
      <c r="E14526" t="s">
        <v>29259</v>
      </c>
      <c r="G14526" t="s">
        <v>1178</v>
      </c>
    </row>
    <row r="14527" spans="1:7" x14ac:dyDescent="0.3">
      <c r="A14527">
        <v>6846</v>
      </c>
      <c r="B14527" t="s">
        <v>2331</v>
      </c>
      <c r="C14527" t="s">
        <v>28789</v>
      </c>
      <c r="D14527" t="s">
        <v>29260</v>
      </c>
      <c r="E14527" t="s">
        <v>29261</v>
      </c>
      <c r="G14527" t="s">
        <v>1178</v>
      </c>
    </row>
    <row r="14528" spans="1:7" x14ac:dyDescent="0.3">
      <c r="A14528">
        <v>6846</v>
      </c>
      <c r="B14528" t="s">
        <v>2331</v>
      </c>
      <c r="C14528" t="s">
        <v>28789</v>
      </c>
      <c r="D14528" t="s">
        <v>29262</v>
      </c>
      <c r="E14528" t="s">
        <v>29263</v>
      </c>
      <c r="G14528" t="s">
        <v>1178</v>
      </c>
    </row>
    <row r="14529" spans="1:7" x14ac:dyDescent="0.3">
      <c r="A14529">
        <v>6846</v>
      </c>
      <c r="B14529" t="s">
        <v>2331</v>
      </c>
      <c r="C14529" t="s">
        <v>28789</v>
      </c>
      <c r="D14529" t="s">
        <v>29264</v>
      </c>
      <c r="E14529" t="s">
        <v>29265</v>
      </c>
      <c r="G14529" t="s">
        <v>1178</v>
      </c>
    </row>
    <row r="14530" spans="1:7" x14ac:dyDescent="0.3">
      <c r="A14530">
        <v>6846</v>
      </c>
      <c r="B14530" t="s">
        <v>2331</v>
      </c>
      <c r="C14530" t="s">
        <v>28789</v>
      </c>
      <c r="D14530" t="s">
        <v>29266</v>
      </c>
      <c r="E14530" t="s">
        <v>29267</v>
      </c>
      <c r="G14530" t="s">
        <v>1178</v>
      </c>
    </row>
    <row r="14531" spans="1:7" x14ac:dyDescent="0.3">
      <c r="A14531">
        <v>6846</v>
      </c>
      <c r="B14531" t="s">
        <v>2331</v>
      </c>
      <c r="C14531" t="s">
        <v>28789</v>
      </c>
      <c r="D14531" t="s">
        <v>29268</v>
      </c>
      <c r="E14531" t="s">
        <v>29269</v>
      </c>
      <c r="G14531" t="s">
        <v>1251</v>
      </c>
    </row>
    <row r="14532" spans="1:7" x14ac:dyDescent="0.3">
      <c r="A14532">
        <v>6846</v>
      </c>
      <c r="B14532" t="s">
        <v>2331</v>
      </c>
      <c r="C14532" t="s">
        <v>28789</v>
      </c>
      <c r="D14532" t="s">
        <v>29270</v>
      </c>
      <c r="E14532" t="s">
        <v>29271</v>
      </c>
      <c r="G14532" t="s">
        <v>1251</v>
      </c>
    </row>
    <row r="14533" spans="1:7" x14ac:dyDescent="0.3">
      <c r="A14533">
        <v>6846</v>
      </c>
      <c r="B14533" t="s">
        <v>2331</v>
      </c>
      <c r="C14533" t="s">
        <v>28789</v>
      </c>
      <c r="D14533" t="s">
        <v>29272</v>
      </c>
      <c r="E14533" t="s">
        <v>29273</v>
      </c>
      <c r="G14533" t="s">
        <v>1251</v>
      </c>
    </row>
    <row r="14534" spans="1:7" x14ac:dyDescent="0.3">
      <c r="A14534">
        <v>6846</v>
      </c>
      <c r="B14534" t="s">
        <v>2331</v>
      </c>
      <c r="C14534" t="s">
        <v>28789</v>
      </c>
      <c r="D14534" t="s">
        <v>29274</v>
      </c>
      <c r="E14534" t="s">
        <v>29275</v>
      </c>
      <c r="G14534" t="s">
        <v>1251</v>
      </c>
    </row>
    <row r="14535" spans="1:7" x14ac:dyDescent="0.3">
      <c r="A14535">
        <v>6846</v>
      </c>
      <c r="B14535" t="s">
        <v>2331</v>
      </c>
      <c r="C14535" t="s">
        <v>28789</v>
      </c>
      <c r="D14535" t="s">
        <v>29276</v>
      </c>
      <c r="E14535" t="s">
        <v>29277</v>
      </c>
      <c r="G14535" t="s">
        <v>1251</v>
      </c>
    </row>
    <row r="14536" spans="1:7" x14ac:dyDescent="0.3">
      <c r="A14536">
        <v>6846</v>
      </c>
      <c r="B14536" t="s">
        <v>2331</v>
      </c>
      <c r="C14536" t="s">
        <v>28789</v>
      </c>
      <c r="D14536" t="s">
        <v>29278</v>
      </c>
      <c r="E14536" t="s">
        <v>29279</v>
      </c>
      <c r="G14536" t="s">
        <v>1251</v>
      </c>
    </row>
    <row r="14537" spans="1:7" x14ac:dyDescent="0.3">
      <c r="A14537">
        <v>6846</v>
      </c>
      <c r="B14537" t="s">
        <v>2331</v>
      </c>
      <c r="C14537" t="s">
        <v>28789</v>
      </c>
      <c r="D14537" t="s">
        <v>29280</v>
      </c>
      <c r="E14537" t="s">
        <v>29281</v>
      </c>
      <c r="G14537" t="s">
        <v>1251</v>
      </c>
    </row>
    <row r="14538" spans="1:7" x14ac:dyDescent="0.3">
      <c r="A14538">
        <v>6846</v>
      </c>
      <c r="B14538" t="s">
        <v>2331</v>
      </c>
      <c r="C14538" t="s">
        <v>28789</v>
      </c>
      <c r="D14538" t="s">
        <v>29282</v>
      </c>
      <c r="E14538" t="s">
        <v>29283</v>
      </c>
      <c r="G14538" t="s">
        <v>1251</v>
      </c>
    </row>
    <row r="14539" spans="1:7" x14ac:dyDescent="0.3">
      <c r="A14539">
        <v>6846</v>
      </c>
      <c r="B14539" t="s">
        <v>2331</v>
      </c>
      <c r="C14539" t="s">
        <v>28789</v>
      </c>
      <c r="D14539" t="s">
        <v>29284</v>
      </c>
      <c r="E14539" t="s">
        <v>29285</v>
      </c>
      <c r="G14539" t="s">
        <v>1251</v>
      </c>
    </row>
    <row r="14540" spans="1:7" x14ac:dyDescent="0.3">
      <c r="A14540">
        <v>6846</v>
      </c>
      <c r="B14540" t="s">
        <v>2331</v>
      </c>
      <c r="C14540" t="s">
        <v>28789</v>
      </c>
      <c r="D14540" t="s">
        <v>29286</v>
      </c>
      <c r="E14540" t="s">
        <v>29287</v>
      </c>
      <c r="G14540" t="s">
        <v>1251</v>
      </c>
    </row>
    <row r="14541" spans="1:7" x14ac:dyDescent="0.3">
      <c r="A14541">
        <v>6846</v>
      </c>
      <c r="B14541" t="s">
        <v>2331</v>
      </c>
      <c r="C14541" t="s">
        <v>28789</v>
      </c>
      <c r="D14541" t="s">
        <v>29288</v>
      </c>
      <c r="E14541" t="s">
        <v>29289</v>
      </c>
      <c r="G14541" t="s">
        <v>1251</v>
      </c>
    </row>
    <row r="14542" spans="1:7" x14ac:dyDescent="0.3">
      <c r="A14542">
        <v>6846</v>
      </c>
      <c r="B14542" t="s">
        <v>2331</v>
      </c>
      <c r="C14542" t="s">
        <v>28789</v>
      </c>
      <c r="D14542" t="s">
        <v>29290</v>
      </c>
      <c r="E14542" t="s">
        <v>29291</v>
      </c>
      <c r="G14542" t="s">
        <v>1294</v>
      </c>
    </row>
    <row r="14543" spans="1:7" x14ac:dyDescent="0.3">
      <c r="A14543">
        <v>6846</v>
      </c>
      <c r="B14543" t="s">
        <v>2331</v>
      </c>
      <c r="C14543" t="s">
        <v>28789</v>
      </c>
      <c r="D14543" t="s">
        <v>29292</v>
      </c>
      <c r="E14543" t="s">
        <v>29293</v>
      </c>
      <c r="G14543" t="s">
        <v>1294</v>
      </c>
    </row>
    <row r="14544" spans="1:7" x14ac:dyDescent="0.3">
      <c r="A14544">
        <v>6846</v>
      </c>
      <c r="B14544" t="s">
        <v>2331</v>
      </c>
      <c r="C14544" t="s">
        <v>28789</v>
      </c>
      <c r="D14544" t="s">
        <v>29294</v>
      </c>
      <c r="E14544" t="s">
        <v>29295</v>
      </c>
      <c r="G14544" t="s">
        <v>1294</v>
      </c>
    </row>
    <row r="14545" spans="1:7" x14ac:dyDescent="0.3">
      <c r="A14545">
        <v>6846</v>
      </c>
      <c r="B14545" t="s">
        <v>2331</v>
      </c>
      <c r="C14545" t="s">
        <v>28789</v>
      </c>
      <c r="D14545" t="s">
        <v>29296</v>
      </c>
      <c r="E14545" t="s">
        <v>29297</v>
      </c>
      <c r="G14545" t="s">
        <v>1294</v>
      </c>
    </row>
    <row r="14546" spans="1:7" x14ac:dyDescent="0.3">
      <c r="A14546">
        <v>6846</v>
      </c>
      <c r="B14546" t="s">
        <v>2331</v>
      </c>
      <c r="C14546" t="s">
        <v>28789</v>
      </c>
      <c r="D14546" t="s">
        <v>29298</v>
      </c>
      <c r="E14546" t="s">
        <v>29299</v>
      </c>
      <c r="G14546" t="s">
        <v>1294</v>
      </c>
    </row>
    <row r="14547" spans="1:7" x14ac:dyDescent="0.3">
      <c r="A14547">
        <v>6846</v>
      </c>
      <c r="B14547" t="s">
        <v>2331</v>
      </c>
      <c r="C14547" t="s">
        <v>28789</v>
      </c>
      <c r="D14547" t="s">
        <v>29300</v>
      </c>
      <c r="E14547" t="s">
        <v>29301</v>
      </c>
      <c r="G14547" t="s">
        <v>1294</v>
      </c>
    </row>
    <row r="14548" spans="1:7" x14ac:dyDescent="0.3">
      <c r="A14548">
        <v>6846</v>
      </c>
      <c r="B14548" t="s">
        <v>2331</v>
      </c>
      <c r="C14548" t="s">
        <v>28789</v>
      </c>
      <c r="D14548" t="s">
        <v>29302</v>
      </c>
      <c r="E14548" t="s">
        <v>29303</v>
      </c>
      <c r="G14548" t="s">
        <v>1294</v>
      </c>
    </row>
    <row r="14549" spans="1:7" x14ac:dyDescent="0.3">
      <c r="A14549">
        <v>6846</v>
      </c>
      <c r="B14549" t="s">
        <v>2331</v>
      </c>
      <c r="C14549" t="s">
        <v>28789</v>
      </c>
      <c r="D14549" t="s">
        <v>29304</v>
      </c>
      <c r="E14549" t="s">
        <v>29305</v>
      </c>
      <c r="G14549" t="s">
        <v>1294</v>
      </c>
    </row>
    <row r="14550" spans="1:7" x14ac:dyDescent="0.3">
      <c r="A14550">
        <v>6846</v>
      </c>
      <c r="B14550" t="s">
        <v>2331</v>
      </c>
      <c r="C14550" t="s">
        <v>28789</v>
      </c>
      <c r="D14550" t="s">
        <v>29306</v>
      </c>
      <c r="E14550" t="s">
        <v>29307</v>
      </c>
      <c r="G14550" t="s">
        <v>1294</v>
      </c>
    </row>
    <row r="14551" spans="1:7" x14ac:dyDescent="0.3">
      <c r="A14551">
        <v>6846</v>
      </c>
      <c r="B14551" t="s">
        <v>2331</v>
      </c>
      <c r="C14551" t="s">
        <v>28789</v>
      </c>
      <c r="D14551" t="s">
        <v>29308</v>
      </c>
      <c r="E14551" t="s">
        <v>29309</v>
      </c>
      <c r="G14551" t="s">
        <v>1294</v>
      </c>
    </row>
    <row r="14552" spans="1:7" x14ac:dyDescent="0.3">
      <c r="A14552">
        <v>6846</v>
      </c>
      <c r="B14552" t="s">
        <v>2331</v>
      </c>
      <c r="C14552" t="s">
        <v>28789</v>
      </c>
      <c r="D14552" t="s">
        <v>29310</v>
      </c>
      <c r="E14552" t="s">
        <v>29311</v>
      </c>
      <c r="G14552" t="s">
        <v>1294</v>
      </c>
    </row>
    <row r="14553" spans="1:7" x14ac:dyDescent="0.3">
      <c r="A14553">
        <v>6846</v>
      </c>
      <c r="B14553" t="s">
        <v>2331</v>
      </c>
      <c r="C14553" t="s">
        <v>28789</v>
      </c>
      <c r="D14553" t="s">
        <v>29312</v>
      </c>
      <c r="E14553" t="s">
        <v>29313</v>
      </c>
      <c r="G14553" t="s">
        <v>1294</v>
      </c>
    </row>
    <row r="14554" spans="1:7" x14ac:dyDescent="0.3">
      <c r="A14554">
        <v>6846</v>
      </c>
      <c r="B14554" t="s">
        <v>2331</v>
      </c>
      <c r="C14554" t="s">
        <v>28789</v>
      </c>
      <c r="D14554" t="s">
        <v>29314</v>
      </c>
      <c r="E14554" t="s">
        <v>29315</v>
      </c>
      <c r="G14554" t="s">
        <v>16451</v>
      </c>
    </row>
    <row r="14555" spans="1:7" x14ac:dyDescent="0.3">
      <c r="A14555">
        <v>6846</v>
      </c>
      <c r="B14555" t="s">
        <v>2331</v>
      </c>
      <c r="C14555" t="s">
        <v>28789</v>
      </c>
      <c r="D14555" t="s">
        <v>29316</v>
      </c>
      <c r="E14555" t="s">
        <v>29317</v>
      </c>
      <c r="G14555" t="s">
        <v>16451</v>
      </c>
    </row>
    <row r="14556" spans="1:7" x14ac:dyDescent="0.3">
      <c r="A14556">
        <v>6846</v>
      </c>
      <c r="B14556" t="s">
        <v>2331</v>
      </c>
      <c r="C14556" t="s">
        <v>28789</v>
      </c>
      <c r="D14556" t="s">
        <v>29318</v>
      </c>
      <c r="E14556" t="s">
        <v>29319</v>
      </c>
      <c r="G14556" t="s">
        <v>16451</v>
      </c>
    </row>
    <row r="14557" spans="1:7" x14ac:dyDescent="0.3">
      <c r="A14557">
        <v>6846</v>
      </c>
      <c r="B14557" t="s">
        <v>2331</v>
      </c>
      <c r="C14557" t="s">
        <v>28789</v>
      </c>
      <c r="D14557" t="s">
        <v>29320</v>
      </c>
      <c r="E14557" t="s">
        <v>29321</v>
      </c>
      <c r="G14557" t="s">
        <v>16451</v>
      </c>
    </row>
    <row r="14558" spans="1:7" x14ac:dyDescent="0.3">
      <c r="A14558">
        <v>6846</v>
      </c>
      <c r="B14558" t="s">
        <v>2331</v>
      </c>
      <c r="C14558" t="s">
        <v>28789</v>
      </c>
      <c r="D14558" t="s">
        <v>29322</v>
      </c>
      <c r="E14558" t="s">
        <v>29323</v>
      </c>
      <c r="G14558" t="s">
        <v>16451</v>
      </c>
    </row>
    <row r="14559" spans="1:7" x14ac:dyDescent="0.3">
      <c r="A14559">
        <v>6846</v>
      </c>
      <c r="B14559" t="s">
        <v>2331</v>
      </c>
      <c r="C14559" t="s">
        <v>28789</v>
      </c>
      <c r="D14559" t="s">
        <v>29324</v>
      </c>
      <c r="E14559" t="s">
        <v>29325</v>
      </c>
      <c r="G14559" t="s">
        <v>16451</v>
      </c>
    </row>
    <row r="14560" spans="1:7" x14ac:dyDescent="0.3">
      <c r="A14560">
        <v>6846</v>
      </c>
      <c r="B14560" t="s">
        <v>2331</v>
      </c>
      <c r="C14560" t="s">
        <v>28789</v>
      </c>
      <c r="D14560" t="s">
        <v>29326</v>
      </c>
      <c r="E14560" t="s">
        <v>29327</v>
      </c>
      <c r="G14560" t="s">
        <v>16451</v>
      </c>
    </row>
    <row r="14561" spans="1:7" x14ac:dyDescent="0.3">
      <c r="A14561">
        <v>6846</v>
      </c>
      <c r="B14561" t="s">
        <v>2331</v>
      </c>
      <c r="C14561" t="s">
        <v>28789</v>
      </c>
      <c r="D14561" t="s">
        <v>29328</v>
      </c>
      <c r="E14561" t="s">
        <v>29329</v>
      </c>
      <c r="G14561" t="s">
        <v>16451</v>
      </c>
    </row>
    <row r="14562" spans="1:7" x14ac:dyDescent="0.3">
      <c r="A14562">
        <v>6846</v>
      </c>
      <c r="B14562" t="s">
        <v>2331</v>
      </c>
      <c r="C14562" t="s">
        <v>28789</v>
      </c>
      <c r="D14562" t="s">
        <v>29330</v>
      </c>
      <c r="E14562" t="s">
        <v>29331</v>
      </c>
      <c r="G14562" t="s">
        <v>16451</v>
      </c>
    </row>
    <row r="14563" spans="1:7" x14ac:dyDescent="0.3">
      <c r="A14563">
        <v>6846</v>
      </c>
      <c r="B14563" t="s">
        <v>2331</v>
      </c>
      <c r="C14563" t="s">
        <v>28789</v>
      </c>
      <c r="D14563" t="s">
        <v>29332</v>
      </c>
      <c r="E14563" t="s">
        <v>29333</v>
      </c>
      <c r="G14563" t="s">
        <v>16451</v>
      </c>
    </row>
    <row r="14564" spans="1:7" x14ac:dyDescent="0.3">
      <c r="A14564">
        <v>6846</v>
      </c>
      <c r="B14564" t="s">
        <v>2331</v>
      </c>
      <c r="C14564" t="s">
        <v>28789</v>
      </c>
      <c r="D14564" t="s">
        <v>29334</v>
      </c>
      <c r="E14564" t="s">
        <v>29335</v>
      </c>
      <c r="G14564" t="s">
        <v>16451</v>
      </c>
    </row>
    <row r="14565" spans="1:7" x14ac:dyDescent="0.3">
      <c r="A14565">
        <v>6846</v>
      </c>
      <c r="B14565" t="s">
        <v>2331</v>
      </c>
      <c r="C14565" t="s">
        <v>28789</v>
      </c>
      <c r="D14565" t="s">
        <v>29336</v>
      </c>
      <c r="E14565" t="s">
        <v>29337</v>
      </c>
      <c r="G14565" t="s">
        <v>16451</v>
      </c>
    </row>
    <row r="14566" spans="1:7" x14ac:dyDescent="0.3">
      <c r="A14566">
        <v>6846</v>
      </c>
      <c r="B14566" t="s">
        <v>2331</v>
      </c>
      <c r="C14566" t="s">
        <v>28789</v>
      </c>
      <c r="D14566" t="s">
        <v>29338</v>
      </c>
      <c r="E14566" t="s">
        <v>29339</v>
      </c>
      <c r="G14566" t="s">
        <v>16451</v>
      </c>
    </row>
    <row r="14567" spans="1:7" x14ac:dyDescent="0.3">
      <c r="A14567">
        <v>6846</v>
      </c>
      <c r="B14567" t="s">
        <v>2331</v>
      </c>
      <c r="C14567" t="s">
        <v>28789</v>
      </c>
      <c r="D14567" t="s">
        <v>29340</v>
      </c>
      <c r="E14567" t="s">
        <v>29341</v>
      </c>
      <c r="G14567" t="s">
        <v>16451</v>
      </c>
    </row>
    <row r="14568" spans="1:7" x14ac:dyDescent="0.3">
      <c r="A14568">
        <v>6846</v>
      </c>
      <c r="B14568" t="s">
        <v>2331</v>
      </c>
      <c r="C14568" t="s">
        <v>28789</v>
      </c>
      <c r="D14568" t="s">
        <v>29342</v>
      </c>
      <c r="E14568" t="s">
        <v>29343</v>
      </c>
      <c r="G14568" t="s">
        <v>16451</v>
      </c>
    </row>
    <row r="14569" spans="1:7" x14ac:dyDescent="0.3">
      <c r="A14569">
        <v>6846</v>
      </c>
      <c r="B14569" t="s">
        <v>2331</v>
      </c>
      <c r="C14569" t="s">
        <v>28789</v>
      </c>
      <c r="D14569" t="s">
        <v>29344</v>
      </c>
      <c r="E14569" t="s">
        <v>29345</v>
      </c>
      <c r="G14569" t="s">
        <v>16451</v>
      </c>
    </row>
    <row r="14570" spans="1:7" x14ac:dyDescent="0.3">
      <c r="A14570">
        <v>6846</v>
      </c>
      <c r="B14570" t="s">
        <v>2331</v>
      </c>
      <c r="C14570" t="s">
        <v>28789</v>
      </c>
      <c r="D14570" t="s">
        <v>29346</v>
      </c>
      <c r="E14570" t="s">
        <v>29347</v>
      </c>
      <c r="G14570" t="s">
        <v>16451</v>
      </c>
    </row>
    <row r="14571" spans="1:7" x14ac:dyDescent="0.3">
      <c r="A14571">
        <v>6846</v>
      </c>
      <c r="B14571" t="s">
        <v>2331</v>
      </c>
      <c r="C14571" t="s">
        <v>28789</v>
      </c>
      <c r="D14571" t="s">
        <v>29348</v>
      </c>
      <c r="E14571" t="s">
        <v>29349</v>
      </c>
      <c r="G14571" t="s">
        <v>16451</v>
      </c>
    </row>
    <row r="14572" spans="1:7" x14ac:dyDescent="0.3">
      <c r="A14572">
        <v>6846</v>
      </c>
      <c r="B14572" t="s">
        <v>2331</v>
      </c>
      <c r="C14572" t="s">
        <v>28789</v>
      </c>
      <c r="D14572" t="s">
        <v>29350</v>
      </c>
      <c r="E14572" t="s">
        <v>29351</v>
      </c>
      <c r="G14572" t="s">
        <v>16451</v>
      </c>
    </row>
    <row r="14573" spans="1:7" x14ac:dyDescent="0.3">
      <c r="A14573">
        <v>6846</v>
      </c>
      <c r="B14573" t="s">
        <v>2331</v>
      </c>
      <c r="C14573" t="s">
        <v>28789</v>
      </c>
      <c r="D14573" t="s">
        <v>29352</v>
      </c>
      <c r="E14573" t="s">
        <v>29353</v>
      </c>
      <c r="G14573" t="s">
        <v>16451</v>
      </c>
    </row>
    <row r="14574" spans="1:7" x14ac:dyDescent="0.3">
      <c r="A14574">
        <v>6846</v>
      </c>
      <c r="B14574" t="s">
        <v>2331</v>
      </c>
      <c r="C14574" t="s">
        <v>28789</v>
      </c>
      <c r="D14574" t="s">
        <v>29354</v>
      </c>
      <c r="E14574" t="s">
        <v>29355</v>
      </c>
      <c r="G14574" t="s">
        <v>16451</v>
      </c>
    </row>
    <row r="14575" spans="1:7" x14ac:dyDescent="0.3">
      <c r="A14575">
        <v>6846</v>
      </c>
      <c r="B14575" t="s">
        <v>2331</v>
      </c>
      <c r="C14575" t="s">
        <v>28789</v>
      </c>
      <c r="D14575" t="s">
        <v>29356</v>
      </c>
      <c r="E14575" t="s">
        <v>29357</v>
      </c>
      <c r="G14575" t="s">
        <v>16451</v>
      </c>
    </row>
    <row r="14576" spans="1:7" x14ac:dyDescent="0.3">
      <c r="A14576">
        <v>6846</v>
      </c>
      <c r="B14576" t="s">
        <v>2331</v>
      </c>
      <c r="C14576" t="s">
        <v>28789</v>
      </c>
      <c r="D14576" t="s">
        <v>29358</v>
      </c>
      <c r="E14576" t="s">
        <v>29359</v>
      </c>
      <c r="G14576" t="s">
        <v>16451</v>
      </c>
    </row>
    <row r="14577" spans="1:7" x14ac:dyDescent="0.3">
      <c r="A14577">
        <v>6846</v>
      </c>
      <c r="B14577" t="s">
        <v>2331</v>
      </c>
      <c r="C14577" t="s">
        <v>28789</v>
      </c>
      <c r="D14577" t="s">
        <v>29360</v>
      </c>
      <c r="E14577" t="s">
        <v>29361</v>
      </c>
      <c r="G14577" t="s">
        <v>16451</v>
      </c>
    </row>
    <row r="14578" spans="1:7" x14ac:dyDescent="0.3">
      <c r="A14578">
        <v>6846</v>
      </c>
      <c r="B14578" t="s">
        <v>2331</v>
      </c>
      <c r="C14578" t="s">
        <v>28789</v>
      </c>
      <c r="D14578" t="s">
        <v>29362</v>
      </c>
      <c r="E14578" t="s">
        <v>29363</v>
      </c>
      <c r="G14578" t="s">
        <v>16451</v>
      </c>
    </row>
    <row r="14579" spans="1:7" x14ac:dyDescent="0.3">
      <c r="A14579">
        <v>6846</v>
      </c>
      <c r="B14579" t="s">
        <v>2331</v>
      </c>
      <c r="C14579" t="s">
        <v>28789</v>
      </c>
      <c r="D14579" t="s">
        <v>29364</v>
      </c>
      <c r="E14579" t="s">
        <v>29365</v>
      </c>
      <c r="G14579" t="s">
        <v>16451</v>
      </c>
    </row>
    <row r="14580" spans="1:7" x14ac:dyDescent="0.3">
      <c r="A14580">
        <v>6846</v>
      </c>
      <c r="B14580" t="s">
        <v>2331</v>
      </c>
      <c r="C14580" t="s">
        <v>28789</v>
      </c>
      <c r="D14580" t="s">
        <v>29366</v>
      </c>
      <c r="E14580" t="s">
        <v>29367</v>
      </c>
      <c r="G14580" t="s">
        <v>16451</v>
      </c>
    </row>
    <row r="14581" spans="1:7" x14ac:dyDescent="0.3">
      <c r="A14581">
        <v>6846</v>
      </c>
      <c r="B14581" t="s">
        <v>2331</v>
      </c>
      <c r="C14581" t="s">
        <v>28789</v>
      </c>
      <c r="D14581" t="s">
        <v>29368</v>
      </c>
      <c r="E14581" t="s">
        <v>29369</v>
      </c>
      <c r="G14581" t="s">
        <v>16451</v>
      </c>
    </row>
    <row r="14582" spans="1:7" x14ac:dyDescent="0.3">
      <c r="A14582">
        <v>6846</v>
      </c>
      <c r="B14582" t="s">
        <v>2331</v>
      </c>
      <c r="C14582" t="s">
        <v>28789</v>
      </c>
      <c r="D14582" t="s">
        <v>29370</v>
      </c>
      <c r="E14582" t="s">
        <v>29371</v>
      </c>
      <c r="G14582" t="s">
        <v>16451</v>
      </c>
    </row>
    <row r="14583" spans="1:7" x14ac:dyDescent="0.3">
      <c r="A14583">
        <v>6846</v>
      </c>
      <c r="B14583" t="s">
        <v>2331</v>
      </c>
      <c r="C14583" t="s">
        <v>28789</v>
      </c>
      <c r="D14583" t="s">
        <v>29372</v>
      </c>
      <c r="E14583" t="s">
        <v>29373</v>
      </c>
      <c r="G14583" t="s">
        <v>16451</v>
      </c>
    </row>
    <row r="14584" spans="1:7" x14ac:dyDescent="0.3">
      <c r="A14584">
        <v>6846</v>
      </c>
      <c r="B14584" t="s">
        <v>2331</v>
      </c>
      <c r="C14584" t="s">
        <v>28789</v>
      </c>
      <c r="D14584" t="s">
        <v>29374</v>
      </c>
      <c r="E14584" t="s">
        <v>29375</v>
      </c>
      <c r="G14584" t="s">
        <v>16451</v>
      </c>
    </row>
    <row r="14585" spans="1:7" x14ac:dyDescent="0.3">
      <c r="A14585">
        <v>6846</v>
      </c>
      <c r="B14585" t="s">
        <v>2331</v>
      </c>
      <c r="C14585" t="s">
        <v>28789</v>
      </c>
      <c r="D14585" t="s">
        <v>29376</v>
      </c>
      <c r="E14585" t="s">
        <v>29377</v>
      </c>
      <c r="G14585" t="s">
        <v>16451</v>
      </c>
    </row>
    <row r="14586" spans="1:7" x14ac:dyDescent="0.3">
      <c r="A14586">
        <v>6846</v>
      </c>
      <c r="B14586" t="s">
        <v>2331</v>
      </c>
      <c r="C14586" t="s">
        <v>28789</v>
      </c>
      <c r="D14586" t="s">
        <v>29378</v>
      </c>
      <c r="E14586" t="s">
        <v>29379</v>
      </c>
      <c r="G14586" t="s">
        <v>16451</v>
      </c>
    </row>
    <row r="14587" spans="1:7" x14ac:dyDescent="0.3">
      <c r="A14587">
        <v>6846</v>
      </c>
      <c r="B14587" t="s">
        <v>2331</v>
      </c>
      <c r="C14587" t="s">
        <v>28789</v>
      </c>
      <c r="D14587" t="s">
        <v>29380</v>
      </c>
      <c r="E14587" t="s">
        <v>29381</v>
      </c>
      <c r="G14587" t="s">
        <v>16451</v>
      </c>
    </row>
    <row r="14588" spans="1:7" x14ac:dyDescent="0.3">
      <c r="A14588">
        <v>6846</v>
      </c>
      <c r="B14588" t="s">
        <v>2331</v>
      </c>
      <c r="C14588" t="s">
        <v>28789</v>
      </c>
      <c r="D14588" t="s">
        <v>29382</v>
      </c>
      <c r="E14588" t="s">
        <v>29383</v>
      </c>
      <c r="G14588" t="s">
        <v>16602</v>
      </c>
    </row>
    <row r="14589" spans="1:7" x14ac:dyDescent="0.3">
      <c r="A14589">
        <v>6846</v>
      </c>
      <c r="B14589" t="s">
        <v>2331</v>
      </c>
      <c r="C14589" t="s">
        <v>28789</v>
      </c>
      <c r="D14589" t="s">
        <v>29384</v>
      </c>
      <c r="E14589" t="s">
        <v>29385</v>
      </c>
      <c r="G14589" t="s">
        <v>16602</v>
      </c>
    </row>
    <row r="14590" spans="1:7" x14ac:dyDescent="0.3">
      <c r="A14590">
        <v>6846</v>
      </c>
      <c r="B14590" t="s">
        <v>2331</v>
      </c>
      <c r="C14590" t="s">
        <v>28789</v>
      </c>
      <c r="D14590" t="s">
        <v>29386</v>
      </c>
      <c r="E14590" t="s">
        <v>29387</v>
      </c>
      <c r="G14590" t="s">
        <v>16602</v>
      </c>
    </row>
    <row r="14591" spans="1:7" x14ac:dyDescent="0.3">
      <c r="A14591">
        <v>6846</v>
      </c>
      <c r="B14591" t="s">
        <v>2331</v>
      </c>
      <c r="C14591" t="s">
        <v>28789</v>
      </c>
      <c r="D14591" t="s">
        <v>29388</v>
      </c>
      <c r="E14591" t="s">
        <v>29389</v>
      </c>
      <c r="G14591" t="s">
        <v>16602</v>
      </c>
    </row>
    <row r="14592" spans="1:7" x14ac:dyDescent="0.3">
      <c r="A14592">
        <v>6846</v>
      </c>
      <c r="B14592" t="s">
        <v>2331</v>
      </c>
      <c r="C14592" t="s">
        <v>28789</v>
      </c>
      <c r="D14592" t="s">
        <v>29390</v>
      </c>
      <c r="E14592" t="s">
        <v>29391</v>
      </c>
      <c r="G14592" t="s">
        <v>16602</v>
      </c>
    </row>
    <row r="14593" spans="1:7" x14ac:dyDescent="0.3">
      <c r="A14593">
        <v>6846</v>
      </c>
      <c r="B14593" t="s">
        <v>2331</v>
      </c>
      <c r="C14593" t="s">
        <v>28789</v>
      </c>
      <c r="D14593" t="s">
        <v>29392</v>
      </c>
      <c r="E14593" t="s">
        <v>29393</v>
      </c>
      <c r="G14593" t="s">
        <v>16602</v>
      </c>
    </row>
    <row r="14594" spans="1:7" x14ac:dyDescent="0.3">
      <c r="A14594">
        <v>6846</v>
      </c>
      <c r="B14594" t="s">
        <v>2331</v>
      </c>
      <c r="C14594" t="s">
        <v>28789</v>
      </c>
      <c r="D14594" t="s">
        <v>29394</v>
      </c>
      <c r="E14594" t="s">
        <v>29395</v>
      </c>
      <c r="G14594" t="s">
        <v>16602</v>
      </c>
    </row>
    <row r="14595" spans="1:7" x14ac:dyDescent="0.3">
      <c r="A14595">
        <v>6846</v>
      </c>
      <c r="B14595" t="s">
        <v>2331</v>
      </c>
      <c r="C14595" t="s">
        <v>28789</v>
      </c>
      <c r="D14595" t="s">
        <v>29396</v>
      </c>
      <c r="E14595" t="s">
        <v>29397</v>
      </c>
      <c r="G14595" t="s">
        <v>16602</v>
      </c>
    </row>
    <row r="14596" spans="1:7" x14ac:dyDescent="0.3">
      <c r="A14596">
        <v>6846</v>
      </c>
      <c r="B14596" t="s">
        <v>2331</v>
      </c>
      <c r="C14596" t="s">
        <v>28789</v>
      </c>
      <c r="D14596" t="s">
        <v>29398</v>
      </c>
      <c r="E14596" t="s">
        <v>29399</v>
      </c>
      <c r="G14596" t="s">
        <v>16602</v>
      </c>
    </row>
    <row r="14597" spans="1:7" x14ac:dyDescent="0.3">
      <c r="A14597">
        <v>6846</v>
      </c>
      <c r="B14597" t="s">
        <v>2331</v>
      </c>
      <c r="C14597" t="s">
        <v>28789</v>
      </c>
      <c r="D14597" t="s">
        <v>29400</v>
      </c>
      <c r="E14597" t="s">
        <v>29401</v>
      </c>
      <c r="G14597" t="s">
        <v>16602</v>
      </c>
    </row>
    <row r="14598" spans="1:7" x14ac:dyDescent="0.3">
      <c r="A14598">
        <v>6846</v>
      </c>
      <c r="B14598" t="s">
        <v>2331</v>
      </c>
      <c r="C14598" t="s">
        <v>28789</v>
      </c>
      <c r="D14598" t="s">
        <v>29402</v>
      </c>
      <c r="E14598" t="s">
        <v>29403</v>
      </c>
      <c r="G14598" t="s">
        <v>16602</v>
      </c>
    </row>
    <row r="14599" spans="1:7" x14ac:dyDescent="0.3">
      <c r="A14599">
        <v>6846</v>
      </c>
      <c r="B14599" t="s">
        <v>2331</v>
      </c>
      <c r="C14599" t="s">
        <v>28789</v>
      </c>
      <c r="D14599" t="s">
        <v>29404</v>
      </c>
      <c r="E14599" t="s">
        <v>29405</v>
      </c>
      <c r="G14599" t="s">
        <v>16602</v>
      </c>
    </row>
    <row r="14600" spans="1:7" x14ac:dyDescent="0.3">
      <c r="A14600">
        <v>6846</v>
      </c>
      <c r="B14600" t="s">
        <v>2331</v>
      </c>
      <c r="C14600" t="s">
        <v>28789</v>
      </c>
      <c r="D14600" t="s">
        <v>29406</v>
      </c>
      <c r="E14600" t="s">
        <v>29407</v>
      </c>
      <c r="G14600" t="s">
        <v>16602</v>
      </c>
    </row>
    <row r="14601" spans="1:7" x14ac:dyDescent="0.3">
      <c r="A14601">
        <v>6846</v>
      </c>
      <c r="B14601" t="s">
        <v>2331</v>
      </c>
      <c r="C14601" t="s">
        <v>28789</v>
      </c>
      <c r="D14601" t="s">
        <v>29408</v>
      </c>
      <c r="E14601" t="s">
        <v>29409</v>
      </c>
      <c r="G14601" t="s">
        <v>16602</v>
      </c>
    </row>
    <row r="14602" spans="1:7" x14ac:dyDescent="0.3">
      <c r="A14602">
        <v>6846</v>
      </c>
      <c r="B14602" t="s">
        <v>2331</v>
      </c>
      <c r="C14602" t="s">
        <v>28789</v>
      </c>
      <c r="D14602" t="s">
        <v>29410</v>
      </c>
      <c r="E14602" t="s">
        <v>29411</v>
      </c>
      <c r="G14602" t="s">
        <v>16602</v>
      </c>
    </row>
    <row r="14603" spans="1:7" x14ac:dyDescent="0.3">
      <c r="A14603">
        <v>6846</v>
      </c>
      <c r="B14603" t="s">
        <v>2331</v>
      </c>
      <c r="C14603" t="s">
        <v>28789</v>
      </c>
      <c r="D14603" t="s">
        <v>29412</v>
      </c>
      <c r="E14603" t="s">
        <v>29413</v>
      </c>
      <c r="G14603" t="s">
        <v>16602</v>
      </c>
    </row>
    <row r="14604" spans="1:7" x14ac:dyDescent="0.3">
      <c r="A14604">
        <v>6846</v>
      </c>
      <c r="B14604" t="s">
        <v>2331</v>
      </c>
      <c r="C14604" t="s">
        <v>28789</v>
      </c>
      <c r="D14604" t="s">
        <v>29414</v>
      </c>
      <c r="E14604" t="s">
        <v>29415</v>
      </c>
      <c r="G14604" t="s">
        <v>16602</v>
      </c>
    </row>
    <row r="14605" spans="1:7" x14ac:dyDescent="0.3">
      <c r="A14605">
        <v>6846</v>
      </c>
      <c r="B14605" t="s">
        <v>2331</v>
      </c>
      <c r="C14605" t="s">
        <v>28789</v>
      </c>
      <c r="D14605" t="s">
        <v>29416</v>
      </c>
      <c r="E14605" t="s">
        <v>29417</v>
      </c>
      <c r="G14605" t="s">
        <v>16602</v>
      </c>
    </row>
    <row r="14606" spans="1:7" x14ac:dyDescent="0.3">
      <c r="A14606">
        <v>6846</v>
      </c>
      <c r="B14606" t="s">
        <v>2331</v>
      </c>
      <c r="C14606" t="s">
        <v>28789</v>
      </c>
      <c r="D14606" t="s">
        <v>29418</v>
      </c>
      <c r="E14606" t="s">
        <v>29419</v>
      </c>
      <c r="G14606" t="s">
        <v>16602</v>
      </c>
    </row>
    <row r="14607" spans="1:7" x14ac:dyDescent="0.3">
      <c r="A14607">
        <v>6846</v>
      </c>
      <c r="B14607" t="s">
        <v>2331</v>
      </c>
      <c r="C14607" t="s">
        <v>28789</v>
      </c>
      <c r="D14607" t="s">
        <v>29420</v>
      </c>
      <c r="E14607" t="s">
        <v>29421</v>
      </c>
      <c r="G14607" t="s">
        <v>16602</v>
      </c>
    </row>
    <row r="14608" spans="1:7" x14ac:dyDescent="0.3">
      <c r="A14608">
        <v>6846</v>
      </c>
      <c r="B14608" t="s">
        <v>2331</v>
      </c>
      <c r="C14608" t="s">
        <v>28789</v>
      </c>
      <c r="D14608" t="s">
        <v>29422</v>
      </c>
      <c r="E14608" t="s">
        <v>29423</v>
      </c>
      <c r="G14608" t="s">
        <v>16602</v>
      </c>
    </row>
    <row r="14609" spans="1:7" x14ac:dyDescent="0.3">
      <c r="A14609">
        <v>6846</v>
      </c>
      <c r="B14609" t="s">
        <v>2331</v>
      </c>
      <c r="C14609" t="s">
        <v>28789</v>
      </c>
      <c r="D14609" t="s">
        <v>29424</v>
      </c>
      <c r="E14609" t="s">
        <v>29425</v>
      </c>
      <c r="G14609" t="s">
        <v>16602</v>
      </c>
    </row>
    <row r="14610" spans="1:7" x14ac:dyDescent="0.3">
      <c r="A14610">
        <v>6846</v>
      </c>
      <c r="B14610" t="s">
        <v>2331</v>
      </c>
      <c r="C14610" t="s">
        <v>28789</v>
      </c>
      <c r="D14610" t="s">
        <v>29426</v>
      </c>
      <c r="E14610" t="s">
        <v>29427</v>
      </c>
      <c r="G14610" t="s">
        <v>1403</v>
      </c>
    </row>
    <row r="14611" spans="1:7" x14ac:dyDescent="0.3">
      <c r="A14611">
        <v>6846</v>
      </c>
      <c r="B14611" t="s">
        <v>2331</v>
      </c>
      <c r="C14611" t="s">
        <v>28789</v>
      </c>
      <c r="D14611" t="s">
        <v>29428</v>
      </c>
      <c r="E14611" t="s">
        <v>29429</v>
      </c>
      <c r="G14611" t="s">
        <v>1403</v>
      </c>
    </row>
    <row r="14612" spans="1:7" x14ac:dyDescent="0.3">
      <c r="A14612">
        <v>6846</v>
      </c>
      <c r="B14612" t="s">
        <v>2331</v>
      </c>
      <c r="C14612" t="s">
        <v>28789</v>
      </c>
      <c r="D14612" t="s">
        <v>29430</v>
      </c>
      <c r="E14612" t="s">
        <v>29431</v>
      </c>
      <c r="G14612" t="s">
        <v>1403</v>
      </c>
    </row>
    <row r="14613" spans="1:7" x14ac:dyDescent="0.3">
      <c r="A14613">
        <v>6846</v>
      </c>
      <c r="B14613" t="s">
        <v>2331</v>
      </c>
      <c r="C14613" t="s">
        <v>28789</v>
      </c>
      <c r="D14613" t="s">
        <v>29432</v>
      </c>
      <c r="E14613" t="s">
        <v>29433</v>
      </c>
      <c r="G14613" t="s">
        <v>1403</v>
      </c>
    </row>
    <row r="14614" spans="1:7" x14ac:dyDescent="0.3">
      <c r="A14614">
        <v>6846</v>
      </c>
      <c r="B14614" t="s">
        <v>2331</v>
      </c>
      <c r="C14614" t="s">
        <v>28789</v>
      </c>
      <c r="D14614" t="s">
        <v>29434</v>
      </c>
      <c r="E14614" t="s">
        <v>29435</v>
      </c>
      <c r="G14614" t="s">
        <v>1403</v>
      </c>
    </row>
    <row r="14615" spans="1:7" x14ac:dyDescent="0.3">
      <c r="A14615">
        <v>6846</v>
      </c>
      <c r="B14615" t="s">
        <v>2331</v>
      </c>
      <c r="C14615" t="s">
        <v>28789</v>
      </c>
      <c r="D14615" t="s">
        <v>29436</v>
      </c>
      <c r="E14615" t="s">
        <v>29437</v>
      </c>
      <c r="G14615" t="s">
        <v>1403</v>
      </c>
    </row>
    <row r="14616" spans="1:7" x14ac:dyDescent="0.3">
      <c r="A14616">
        <v>6846</v>
      </c>
      <c r="B14616" t="s">
        <v>2331</v>
      </c>
      <c r="C14616" t="s">
        <v>28789</v>
      </c>
      <c r="D14616" t="s">
        <v>29438</v>
      </c>
      <c r="E14616" t="s">
        <v>29439</v>
      </c>
      <c r="G14616" t="s">
        <v>1403</v>
      </c>
    </row>
    <row r="14617" spans="1:7" x14ac:dyDescent="0.3">
      <c r="A14617">
        <v>6846</v>
      </c>
      <c r="B14617" t="s">
        <v>2331</v>
      </c>
      <c r="C14617" t="s">
        <v>28789</v>
      </c>
      <c r="D14617" t="s">
        <v>29440</v>
      </c>
      <c r="E14617" t="s">
        <v>29441</v>
      </c>
      <c r="G14617" t="s">
        <v>1403</v>
      </c>
    </row>
    <row r="14618" spans="1:7" x14ac:dyDescent="0.3">
      <c r="A14618">
        <v>6846</v>
      </c>
      <c r="B14618" t="s">
        <v>2331</v>
      </c>
      <c r="C14618" t="s">
        <v>28789</v>
      </c>
      <c r="D14618" t="s">
        <v>29442</v>
      </c>
      <c r="E14618" t="s">
        <v>29443</v>
      </c>
      <c r="G14618" t="s">
        <v>1403</v>
      </c>
    </row>
    <row r="14619" spans="1:7" x14ac:dyDescent="0.3">
      <c r="A14619">
        <v>6846</v>
      </c>
      <c r="B14619" t="s">
        <v>2331</v>
      </c>
      <c r="C14619" t="s">
        <v>28789</v>
      </c>
      <c r="D14619" t="s">
        <v>29444</v>
      </c>
      <c r="E14619" t="s">
        <v>29445</v>
      </c>
      <c r="G14619" t="s">
        <v>1403</v>
      </c>
    </row>
    <row r="14620" spans="1:7" x14ac:dyDescent="0.3">
      <c r="A14620">
        <v>6846</v>
      </c>
      <c r="B14620" t="s">
        <v>2331</v>
      </c>
      <c r="C14620" t="s">
        <v>28789</v>
      </c>
      <c r="D14620" t="s">
        <v>29446</v>
      </c>
      <c r="E14620" t="s">
        <v>29447</v>
      </c>
      <c r="G14620" t="s">
        <v>1403</v>
      </c>
    </row>
    <row r="14621" spans="1:7" x14ac:dyDescent="0.3">
      <c r="A14621">
        <v>6846</v>
      </c>
      <c r="B14621" t="s">
        <v>2331</v>
      </c>
      <c r="C14621" t="s">
        <v>28789</v>
      </c>
      <c r="D14621" t="s">
        <v>29448</v>
      </c>
      <c r="E14621" t="s">
        <v>29449</v>
      </c>
      <c r="G14621" t="s">
        <v>1403</v>
      </c>
    </row>
    <row r="14622" spans="1:7" x14ac:dyDescent="0.3">
      <c r="A14622">
        <v>6846</v>
      </c>
      <c r="B14622" t="s">
        <v>2331</v>
      </c>
      <c r="C14622" t="s">
        <v>28789</v>
      </c>
      <c r="D14622" t="s">
        <v>29450</v>
      </c>
      <c r="E14622" t="s">
        <v>29451</v>
      </c>
      <c r="G14622" t="s">
        <v>1403</v>
      </c>
    </row>
    <row r="14623" spans="1:7" x14ac:dyDescent="0.3">
      <c r="A14623">
        <v>6846</v>
      </c>
      <c r="B14623" t="s">
        <v>2331</v>
      </c>
      <c r="C14623" t="s">
        <v>28789</v>
      </c>
      <c r="D14623" t="s">
        <v>29452</v>
      </c>
      <c r="E14623" t="s">
        <v>29453</v>
      </c>
      <c r="G14623" t="s">
        <v>1403</v>
      </c>
    </row>
    <row r="14624" spans="1:7" x14ac:dyDescent="0.3">
      <c r="A14624">
        <v>6846</v>
      </c>
      <c r="B14624" t="s">
        <v>2331</v>
      </c>
      <c r="C14624" t="s">
        <v>28789</v>
      </c>
      <c r="D14624" t="s">
        <v>29454</v>
      </c>
      <c r="E14624" t="s">
        <v>29455</v>
      </c>
      <c r="G14624" t="s">
        <v>1403</v>
      </c>
    </row>
    <row r="14625" spans="1:7" x14ac:dyDescent="0.3">
      <c r="A14625">
        <v>6846</v>
      </c>
      <c r="B14625" t="s">
        <v>2331</v>
      </c>
      <c r="C14625" t="s">
        <v>28789</v>
      </c>
      <c r="D14625" t="s">
        <v>29456</v>
      </c>
      <c r="E14625" t="s">
        <v>29457</v>
      </c>
      <c r="G14625" t="s">
        <v>1403</v>
      </c>
    </row>
    <row r="14626" spans="1:7" x14ac:dyDescent="0.3">
      <c r="A14626">
        <v>6846</v>
      </c>
      <c r="B14626" t="s">
        <v>2331</v>
      </c>
      <c r="C14626" t="s">
        <v>28789</v>
      </c>
      <c r="D14626" t="s">
        <v>29458</v>
      </c>
      <c r="E14626" t="s">
        <v>29459</v>
      </c>
      <c r="G14626" t="s">
        <v>1403</v>
      </c>
    </row>
    <row r="14627" spans="1:7" x14ac:dyDescent="0.3">
      <c r="A14627">
        <v>6846</v>
      </c>
      <c r="B14627" t="s">
        <v>2331</v>
      </c>
      <c r="C14627" t="s">
        <v>28789</v>
      </c>
      <c r="D14627" t="s">
        <v>29460</v>
      </c>
      <c r="E14627" t="s">
        <v>29461</v>
      </c>
      <c r="G14627" t="s">
        <v>1403</v>
      </c>
    </row>
    <row r="14628" spans="1:7" x14ac:dyDescent="0.3">
      <c r="A14628">
        <v>6846</v>
      </c>
      <c r="B14628" t="s">
        <v>2331</v>
      </c>
      <c r="C14628" t="s">
        <v>28789</v>
      </c>
      <c r="D14628" t="s">
        <v>29462</v>
      </c>
      <c r="E14628" t="s">
        <v>29463</v>
      </c>
      <c r="G14628" t="s">
        <v>1403</v>
      </c>
    </row>
    <row r="14629" spans="1:7" x14ac:dyDescent="0.3">
      <c r="A14629">
        <v>6846</v>
      </c>
      <c r="B14629" t="s">
        <v>2331</v>
      </c>
      <c r="C14629" t="s">
        <v>28789</v>
      </c>
      <c r="D14629" t="s">
        <v>29464</v>
      </c>
      <c r="E14629" t="s">
        <v>29465</v>
      </c>
      <c r="G14629" t="s">
        <v>1403</v>
      </c>
    </row>
    <row r="14630" spans="1:7" x14ac:dyDescent="0.3">
      <c r="A14630">
        <v>6846</v>
      </c>
      <c r="B14630" t="s">
        <v>2331</v>
      </c>
      <c r="C14630" t="s">
        <v>28789</v>
      </c>
      <c r="D14630" t="s">
        <v>29466</v>
      </c>
      <c r="E14630" t="s">
        <v>29467</v>
      </c>
      <c r="G14630" t="s">
        <v>1403</v>
      </c>
    </row>
    <row r="14631" spans="1:7" x14ac:dyDescent="0.3">
      <c r="A14631">
        <v>6846</v>
      </c>
      <c r="B14631" t="s">
        <v>2331</v>
      </c>
      <c r="C14631" t="s">
        <v>28789</v>
      </c>
      <c r="D14631" t="s">
        <v>29468</v>
      </c>
      <c r="E14631" t="s">
        <v>29469</v>
      </c>
      <c r="G14631" t="s">
        <v>1472</v>
      </c>
    </row>
    <row r="14632" spans="1:7" x14ac:dyDescent="0.3">
      <c r="A14632">
        <v>6846</v>
      </c>
      <c r="B14632" t="s">
        <v>2331</v>
      </c>
      <c r="C14632" t="s">
        <v>28789</v>
      </c>
      <c r="D14632" t="s">
        <v>29470</v>
      </c>
      <c r="E14632" t="s">
        <v>29471</v>
      </c>
      <c r="G14632" t="s">
        <v>1472</v>
      </c>
    </row>
    <row r="14633" spans="1:7" x14ac:dyDescent="0.3">
      <c r="A14633">
        <v>6846</v>
      </c>
      <c r="B14633" t="s">
        <v>2331</v>
      </c>
      <c r="C14633" t="s">
        <v>28789</v>
      </c>
      <c r="D14633" t="s">
        <v>29472</v>
      </c>
      <c r="E14633" t="s">
        <v>29473</v>
      </c>
      <c r="G14633" t="s">
        <v>1472</v>
      </c>
    </row>
    <row r="14634" spans="1:7" x14ac:dyDescent="0.3">
      <c r="A14634">
        <v>6846</v>
      </c>
      <c r="B14634" t="s">
        <v>2331</v>
      </c>
      <c r="C14634" t="s">
        <v>28789</v>
      </c>
      <c r="D14634" t="s">
        <v>29474</v>
      </c>
      <c r="E14634" t="s">
        <v>29475</v>
      </c>
      <c r="G14634" t="s">
        <v>1472</v>
      </c>
    </row>
    <row r="14635" spans="1:7" x14ac:dyDescent="0.3">
      <c r="A14635">
        <v>6846</v>
      </c>
      <c r="B14635" t="s">
        <v>2331</v>
      </c>
      <c r="C14635" t="s">
        <v>28789</v>
      </c>
      <c r="D14635" t="s">
        <v>29476</v>
      </c>
      <c r="E14635" t="s">
        <v>29477</v>
      </c>
      <c r="G14635" t="s">
        <v>1472</v>
      </c>
    </row>
    <row r="14636" spans="1:7" x14ac:dyDescent="0.3">
      <c r="A14636">
        <v>6846</v>
      </c>
      <c r="B14636" t="s">
        <v>2331</v>
      </c>
      <c r="C14636" t="s">
        <v>28789</v>
      </c>
      <c r="D14636" t="s">
        <v>29478</v>
      </c>
      <c r="E14636" t="s">
        <v>29479</v>
      </c>
      <c r="G14636" t="s">
        <v>1472</v>
      </c>
    </row>
    <row r="14637" spans="1:7" x14ac:dyDescent="0.3">
      <c r="A14637">
        <v>6846</v>
      </c>
      <c r="B14637" t="s">
        <v>2331</v>
      </c>
      <c r="C14637" t="s">
        <v>28789</v>
      </c>
      <c r="D14637" t="s">
        <v>29480</v>
      </c>
      <c r="E14637" t="s">
        <v>29481</v>
      </c>
      <c r="G14637" t="s">
        <v>1472</v>
      </c>
    </row>
    <row r="14638" spans="1:7" x14ac:dyDescent="0.3">
      <c r="A14638">
        <v>6846</v>
      </c>
      <c r="B14638" t="s">
        <v>2331</v>
      </c>
      <c r="C14638" t="s">
        <v>28789</v>
      </c>
      <c r="D14638" t="s">
        <v>29482</v>
      </c>
      <c r="E14638" t="s">
        <v>29483</v>
      </c>
      <c r="G14638" t="s">
        <v>1472</v>
      </c>
    </row>
    <row r="14639" spans="1:7" x14ac:dyDescent="0.3">
      <c r="A14639">
        <v>6846</v>
      </c>
      <c r="B14639" t="s">
        <v>2331</v>
      </c>
      <c r="C14639" t="s">
        <v>28789</v>
      </c>
      <c r="D14639" t="s">
        <v>29484</v>
      </c>
      <c r="E14639" t="s">
        <v>29485</v>
      </c>
      <c r="G14639" t="s">
        <v>1472</v>
      </c>
    </row>
    <row r="14640" spans="1:7" x14ac:dyDescent="0.3">
      <c r="A14640">
        <v>6846</v>
      </c>
      <c r="B14640" t="s">
        <v>2331</v>
      </c>
      <c r="C14640" t="s">
        <v>28789</v>
      </c>
      <c r="D14640" t="s">
        <v>29486</v>
      </c>
      <c r="E14640" t="s">
        <v>29487</v>
      </c>
      <c r="G14640" t="s">
        <v>1472</v>
      </c>
    </row>
    <row r="14641" spans="1:7" x14ac:dyDescent="0.3">
      <c r="A14641">
        <v>6846</v>
      </c>
      <c r="B14641" t="s">
        <v>2331</v>
      </c>
      <c r="C14641" t="s">
        <v>28789</v>
      </c>
      <c r="D14641" t="s">
        <v>29488</v>
      </c>
      <c r="E14641" t="s">
        <v>29489</v>
      </c>
      <c r="G14641" t="s">
        <v>1472</v>
      </c>
    </row>
    <row r="14642" spans="1:7" x14ac:dyDescent="0.3">
      <c r="A14642">
        <v>6846</v>
      </c>
      <c r="B14642" t="s">
        <v>2331</v>
      </c>
      <c r="C14642" t="s">
        <v>28789</v>
      </c>
      <c r="D14642" t="s">
        <v>29490</v>
      </c>
      <c r="E14642" t="s">
        <v>29491</v>
      </c>
      <c r="G14642" t="s">
        <v>1472</v>
      </c>
    </row>
    <row r="14643" spans="1:7" x14ac:dyDescent="0.3">
      <c r="A14643">
        <v>6846</v>
      </c>
      <c r="B14643" t="s">
        <v>2331</v>
      </c>
      <c r="C14643" t="s">
        <v>28789</v>
      </c>
      <c r="D14643" t="s">
        <v>29492</v>
      </c>
      <c r="E14643" t="s">
        <v>29493</v>
      </c>
      <c r="G14643" t="s">
        <v>1472</v>
      </c>
    </row>
    <row r="14644" spans="1:7" x14ac:dyDescent="0.3">
      <c r="A14644">
        <v>6846</v>
      </c>
      <c r="B14644" t="s">
        <v>2331</v>
      </c>
      <c r="C14644" t="s">
        <v>28789</v>
      </c>
      <c r="D14644" t="s">
        <v>29494</v>
      </c>
      <c r="E14644" t="s">
        <v>29495</v>
      </c>
      <c r="G14644" t="s">
        <v>1472</v>
      </c>
    </row>
    <row r="14645" spans="1:7" x14ac:dyDescent="0.3">
      <c r="A14645">
        <v>6846</v>
      </c>
      <c r="B14645" t="s">
        <v>2331</v>
      </c>
      <c r="C14645" t="s">
        <v>28789</v>
      </c>
      <c r="D14645" t="s">
        <v>29496</v>
      </c>
      <c r="E14645" t="s">
        <v>29497</v>
      </c>
      <c r="G14645" t="s">
        <v>1472</v>
      </c>
    </row>
    <row r="14646" spans="1:7" x14ac:dyDescent="0.3">
      <c r="A14646">
        <v>6846</v>
      </c>
      <c r="B14646" t="s">
        <v>2331</v>
      </c>
      <c r="C14646" t="s">
        <v>28789</v>
      </c>
      <c r="D14646" t="s">
        <v>29498</v>
      </c>
      <c r="E14646" t="s">
        <v>29499</v>
      </c>
      <c r="G14646" t="s">
        <v>1472</v>
      </c>
    </row>
    <row r="14647" spans="1:7" x14ac:dyDescent="0.3">
      <c r="A14647">
        <v>6846</v>
      </c>
      <c r="B14647" t="s">
        <v>2331</v>
      </c>
      <c r="C14647" t="s">
        <v>28789</v>
      </c>
      <c r="D14647" t="s">
        <v>29500</v>
      </c>
      <c r="E14647" t="s">
        <v>29501</v>
      </c>
      <c r="G14647" t="s">
        <v>1472</v>
      </c>
    </row>
    <row r="14648" spans="1:7" x14ac:dyDescent="0.3">
      <c r="A14648">
        <v>6846</v>
      </c>
      <c r="B14648" t="s">
        <v>2331</v>
      </c>
      <c r="C14648" t="s">
        <v>28789</v>
      </c>
      <c r="D14648" t="s">
        <v>29502</v>
      </c>
      <c r="E14648" t="s">
        <v>29503</v>
      </c>
      <c r="G14648" t="s">
        <v>1472</v>
      </c>
    </row>
    <row r="14649" spans="1:7" x14ac:dyDescent="0.3">
      <c r="A14649">
        <v>6846</v>
      </c>
      <c r="B14649" t="s">
        <v>2331</v>
      </c>
      <c r="C14649" t="s">
        <v>28789</v>
      </c>
      <c r="D14649" t="s">
        <v>29504</v>
      </c>
      <c r="E14649" t="s">
        <v>29505</v>
      </c>
      <c r="G14649" t="s">
        <v>1372</v>
      </c>
    </row>
    <row r="14650" spans="1:7" x14ac:dyDescent="0.3">
      <c r="A14650">
        <v>6846</v>
      </c>
      <c r="B14650" t="s">
        <v>2331</v>
      </c>
      <c r="C14650" t="s">
        <v>28789</v>
      </c>
      <c r="D14650" t="s">
        <v>29506</v>
      </c>
      <c r="E14650" t="s">
        <v>29507</v>
      </c>
      <c r="G14650" t="s">
        <v>1372</v>
      </c>
    </row>
    <row r="14651" spans="1:7" x14ac:dyDescent="0.3">
      <c r="A14651">
        <v>6846</v>
      </c>
      <c r="B14651" t="s">
        <v>2331</v>
      </c>
      <c r="C14651" t="s">
        <v>28789</v>
      </c>
      <c r="D14651" t="s">
        <v>29508</v>
      </c>
      <c r="E14651" t="s">
        <v>29509</v>
      </c>
      <c r="G14651" t="s">
        <v>1003</v>
      </c>
    </row>
    <row r="14652" spans="1:7" x14ac:dyDescent="0.3">
      <c r="A14652">
        <v>6846</v>
      </c>
      <c r="B14652" t="s">
        <v>2331</v>
      </c>
      <c r="C14652" t="s">
        <v>28789</v>
      </c>
      <c r="D14652" t="s">
        <v>29510</v>
      </c>
      <c r="E14652" t="s">
        <v>29511</v>
      </c>
      <c r="G14652" t="s">
        <v>1003</v>
      </c>
    </row>
    <row r="14653" spans="1:7" x14ac:dyDescent="0.3">
      <c r="A14653">
        <v>6846</v>
      </c>
      <c r="B14653" t="s">
        <v>2331</v>
      </c>
      <c r="C14653" t="s">
        <v>28789</v>
      </c>
      <c r="D14653" t="s">
        <v>29512</v>
      </c>
      <c r="E14653" t="s">
        <v>29513</v>
      </c>
      <c r="G14653" t="s">
        <v>1060</v>
      </c>
    </row>
    <row r="14654" spans="1:7" x14ac:dyDescent="0.3">
      <c r="A14654">
        <v>6846</v>
      </c>
      <c r="B14654" t="s">
        <v>2331</v>
      </c>
      <c r="C14654" t="s">
        <v>28789</v>
      </c>
      <c r="D14654" t="s">
        <v>29514</v>
      </c>
      <c r="E14654" t="s">
        <v>29515</v>
      </c>
      <c r="G14654" t="s">
        <v>15895</v>
      </c>
    </row>
    <row r="14655" spans="1:7" x14ac:dyDescent="0.3">
      <c r="A14655">
        <v>6846</v>
      </c>
      <c r="B14655" t="s">
        <v>2331</v>
      </c>
      <c r="C14655" t="s">
        <v>28789</v>
      </c>
      <c r="D14655" t="s">
        <v>29516</v>
      </c>
      <c r="E14655" t="s">
        <v>29517</v>
      </c>
      <c r="G14655" t="s">
        <v>15895</v>
      </c>
    </row>
    <row r="14656" spans="1:7" x14ac:dyDescent="0.3">
      <c r="A14656">
        <v>6846</v>
      </c>
      <c r="B14656" t="s">
        <v>2331</v>
      </c>
      <c r="C14656" t="s">
        <v>28789</v>
      </c>
      <c r="D14656" t="s">
        <v>29518</v>
      </c>
      <c r="E14656" t="s">
        <v>29519</v>
      </c>
      <c r="G14656" t="s">
        <v>1113</v>
      </c>
    </row>
    <row r="14657" spans="1:7" x14ac:dyDescent="0.3">
      <c r="A14657">
        <v>6846</v>
      </c>
      <c r="B14657" t="s">
        <v>2331</v>
      </c>
      <c r="C14657" t="s">
        <v>28789</v>
      </c>
      <c r="D14657" t="s">
        <v>29520</v>
      </c>
      <c r="E14657" t="s">
        <v>29521</v>
      </c>
      <c r="G14657" t="s">
        <v>1113</v>
      </c>
    </row>
    <row r="14658" spans="1:7" x14ac:dyDescent="0.3">
      <c r="A14658">
        <v>6846</v>
      </c>
      <c r="B14658" t="s">
        <v>2331</v>
      </c>
      <c r="C14658" t="s">
        <v>28789</v>
      </c>
      <c r="D14658" t="s">
        <v>29522</v>
      </c>
      <c r="E14658" t="s">
        <v>29523</v>
      </c>
      <c r="G14658" t="s">
        <v>16451</v>
      </c>
    </row>
    <row r="14659" spans="1:7" x14ac:dyDescent="0.3">
      <c r="A14659">
        <v>6846</v>
      </c>
      <c r="B14659" t="s">
        <v>2331</v>
      </c>
      <c r="C14659" t="s">
        <v>28789</v>
      </c>
      <c r="D14659" t="s">
        <v>29524</v>
      </c>
      <c r="E14659" t="s">
        <v>29525</v>
      </c>
      <c r="G14659" t="s">
        <v>1403</v>
      </c>
    </row>
    <row r="14660" spans="1:7" x14ac:dyDescent="0.3">
      <c r="A14660">
        <v>6753</v>
      </c>
      <c r="B14660" t="s">
        <v>7</v>
      </c>
      <c r="C14660" t="s">
        <v>29526</v>
      </c>
      <c r="D14660" t="s">
        <v>29527</v>
      </c>
      <c r="E14660" t="s">
        <v>29528</v>
      </c>
      <c r="G14660" t="s">
        <v>1003</v>
      </c>
    </row>
    <row r="14661" spans="1:7" x14ac:dyDescent="0.3">
      <c r="A14661">
        <v>6753</v>
      </c>
      <c r="B14661" t="s">
        <v>7</v>
      </c>
      <c r="C14661" t="s">
        <v>29526</v>
      </c>
      <c r="D14661" t="s">
        <v>29529</v>
      </c>
      <c r="E14661" t="s">
        <v>29530</v>
      </c>
      <c r="G14661" t="s">
        <v>1003</v>
      </c>
    </row>
    <row r="14662" spans="1:7" x14ac:dyDescent="0.3">
      <c r="A14662">
        <v>6753</v>
      </c>
      <c r="B14662" t="s">
        <v>7</v>
      </c>
      <c r="C14662" t="s">
        <v>29526</v>
      </c>
      <c r="D14662" t="s">
        <v>29531</v>
      </c>
      <c r="E14662" t="s">
        <v>29532</v>
      </c>
      <c r="G14662" t="s">
        <v>1003</v>
      </c>
    </row>
    <row r="14663" spans="1:7" x14ac:dyDescent="0.3">
      <c r="A14663">
        <v>6753</v>
      </c>
      <c r="B14663" t="s">
        <v>7</v>
      </c>
      <c r="C14663" t="s">
        <v>29526</v>
      </c>
      <c r="D14663" t="s">
        <v>29533</v>
      </c>
      <c r="E14663" t="s">
        <v>29534</v>
      </c>
      <c r="G14663" t="s">
        <v>1003</v>
      </c>
    </row>
    <row r="14664" spans="1:7" x14ac:dyDescent="0.3">
      <c r="A14664">
        <v>6753</v>
      </c>
      <c r="B14664" t="s">
        <v>7</v>
      </c>
      <c r="C14664" t="s">
        <v>29526</v>
      </c>
      <c r="D14664" t="s">
        <v>29535</v>
      </c>
      <c r="E14664" t="s">
        <v>29536</v>
      </c>
      <c r="G14664" t="s">
        <v>1003</v>
      </c>
    </row>
    <row r="14665" spans="1:7" x14ac:dyDescent="0.3">
      <c r="A14665">
        <v>6753</v>
      </c>
      <c r="B14665" t="s">
        <v>7</v>
      </c>
      <c r="C14665" t="s">
        <v>29526</v>
      </c>
      <c r="D14665" t="s">
        <v>29537</v>
      </c>
      <c r="E14665" t="s">
        <v>29538</v>
      </c>
      <c r="G14665" t="s">
        <v>1003</v>
      </c>
    </row>
    <row r="14666" spans="1:7" x14ac:dyDescent="0.3">
      <c r="A14666">
        <v>6753</v>
      </c>
      <c r="B14666" t="s">
        <v>7</v>
      </c>
      <c r="C14666" t="s">
        <v>29526</v>
      </c>
      <c r="D14666" t="s">
        <v>29539</v>
      </c>
      <c r="E14666" t="s">
        <v>29540</v>
      </c>
      <c r="G14666" t="s">
        <v>1003</v>
      </c>
    </row>
    <row r="14667" spans="1:7" x14ac:dyDescent="0.3">
      <c r="A14667">
        <v>6753</v>
      </c>
      <c r="B14667" t="s">
        <v>7</v>
      </c>
      <c r="C14667" t="s">
        <v>29526</v>
      </c>
      <c r="D14667" t="s">
        <v>29541</v>
      </c>
      <c r="E14667" t="s">
        <v>29542</v>
      </c>
      <c r="G14667" t="s">
        <v>1003</v>
      </c>
    </row>
    <row r="14668" spans="1:7" x14ac:dyDescent="0.3">
      <c r="A14668">
        <v>6753</v>
      </c>
      <c r="B14668" t="s">
        <v>7</v>
      </c>
      <c r="C14668" t="s">
        <v>29526</v>
      </c>
      <c r="D14668" t="s">
        <v>29543</v>
      </c>
      <c r="E14668" t="s">
        <v>29544</v>
      </c>
      <c r="G14668" t="s">
        <v>1003</v>
      </c>
    </row>
    <row r="14669" spans="1:7" x14ac:dyDescent="0.3">
      <c r="A14669">
        <v>6753</v>
      </c>
      <c r="B14669" t="s">
        <v>7</v>
      </c>
      <c r="C14669" t="s">
        <v>29526</v>
      </c>
      <c r="D14669" t="s">
        <v>29545</v>
      </c>
      <c r="E14669" t="s">
        <v>29546</v>
      </c>
      <c r="G14669" t="s">
        <v>1003</v>
      </c>
    </row>
    <row r="14670" spans="1:7" x14ac:dyDescent="0.3">
      <c r="A14670">
        <v>6753</v>
      </c>
      <c r="B14670" t="s">
        <v>7</v>
      </c>
      <c r="C14670" t="s">
        <v>29526</v>
      </c>
      <c r="D14670" t="s">
        <v>29547</v>
      </c>
      <c r="E14670" t="s">
        <v>29548</v>
      </c>
      <c r="G14670" t="s">
        <v>1003</v>
      </c>
    </row>
    <row r="14671" spans="1:7" x14ac:dyDescent="0.3">
      <c r="A14671">
        <v>6753</v>
      </c>
      <c r="B14671" t="s">
        <v>7</v>
      </c>
      <c r="C14671" t="s">
        <v>29526</v>
      </c>
      <c r="D14671" t="s">
        <v>29549</v>
      </c>
      <c r="E14671" t="s">
        <v>29550</v>
      </c>
      <c r="G14671" t="s">
        <v>1003</v>
      </c>
    </row>
    <row r="14672" spans="1:7" x14ac:dyDescent="0.3">
      <c r="A14672">
        <v>6753</v>
      </c>
      <c r="B14672" t="s">
        <v>7</v>
      </c>
      <c r="C14672" t="s">
        <v>29526</v>
      </c>
      <c r="D14672" t="s">
        <v>29551</v>
      </c>
      <c r="E14672" t="s">
        <v>29552</v>
      </c>
      <c r="G14672" t="s">
        <v>1003</v>
      </c>
    </row>
    <row r="14673" spans="1:7" x14ac:dyDescent="0.3">
      <c r="A14673">
        <v>6753</v>
      </c>
      <c r="B14673" t="s">
        <v>7</v>
      </c>
      <c r="C14673" t="s">
        <v>29526</v>
      </c>
      <c r="D14673" t="s">
        <v>29553</v>
      </c>
      <c r="E14673" t="s">
        <v>29554</v>
      </c>
      <c r="G14673" t="s">
        <v>1003</v>
      </c>
    </row>
    <row r="14674" spans="1:7" x14ac:dyDescent="0.3">
      <c r="A14674">
        <v>6753</v>
      </c>
      <c r="B14674" t="s">
        <v>7</v>
      </c>
      <c r="C14674" t="s">
        <v>29526</v>
      </c>
      <c r="D14674" t="s">
        <v>29555</v>
      </c>
      <c r="E14674" t="s">
        <v>29556</v>
      </c>
      <c r="G14674" t="s">
        <v>1003</v>
      </c>
    </row>
    <row r="14675" spans="1:7" x14ac:dyDescent="0.3">
      <c r="A14675">
        <v>6753</v>
      </c>
      <c r="B14675" t="s">
        <v>7</v>
      </c>
      <c r="C14675" t="s">
        <v>29526</v>
      </c>
      <c r="D14675" t="s">
        <v>29557</v>
      </c>
      <c r="E14675" t="s">
        <v>29558</v>
      </c>
      <c r="G14675" t="s">
        <v>1003</v>
      </c>
    </row>
    <row r="14676" spans="1:7" x14ac:dyDescent="0.3">
      <c r="A14676">
        <v>6753</v>
      </c>
      <c r="B14676" t="s">
        <v>7</v>
      </c>
      <c r="C14676" t="s">
        <v>29526</v>
      </c>
      <c r="D14676" t="s">
        <v>29559</v>
      </c>
      <c r="E14676" t="s">
        <v>29560</v>
      </c>
      <c r="G14676" t="s">
        <v>1003</v>
      </c>
    </row>
    <row r="14677" spans="1:7" x14ac:dyDescent="0.3">
      <c r="A14677">
        <v>6753</v>
      </c>
      <c r="B14677" t="s">
        <v>7</v>
      </c>
      <c r="C14677" t="s">
        <v>29526</v>
      </c>
      <c r="D14677" t="s">
        <v>29561</v>
      </c>
      <c r="E14677" t="s">
        <v>29562</v>
      </c>
      <c r="G14677" t="s">
        <v>1003</v>
      </c>
    </row>
    <row r="14678" spans="1:7" x14ac:dyDescent="0.3">
      <c r="A14678">
        <v>6753</v>
      </c>
      <c r="B14678" t="s">
        <v>7</v>
      </c>
      <c r="C14678" t="s">
        <v>29526</v>
      </c>
      <c r="D14678" t="s">
        <v>29563</v>
      </c>
      <c r="E14678" t="s">
        <v>29564</v>
      </c>
      <c r="G14678" t="s">
        <v>1003</v>
      </c>
    </row>
    <row r="14679" spans="1:7" x14ac:dyDescent="0.3">
      <c r="A14679">
        <v>6753</v>
      </c>
      <c r="B14679" t="s">
        <v>7</v>
      </c>
      <c r="C14679" t="s">
        <v>29526</v>
      </c>
      <c r="D14679" t="s">
        <v>29565</v>
      </c>
      <c r="E14679" t="s">
        <v>29566</v>
      </c>
      <c r="G14679" t="s">
        <v>1003</v>
      </c>
    </row>
    <row r="14680" spans="1:7" x14ac:dyDescent="0.3">
      <c r="A14680">
        <v>6753</v>
      </c>
      <c r="B14680" t="s">
        <v>7</v>
      </c>
      <c r="C14680" t="s">
        <v>29526</v>
      </c>
      <c r="D14680" t="s">
        <v>29567</v>
      </c>
      <c r="E14680" t="s">
        <v>29568</v>
      </c>
      <c r="G14680" t="s">
        <v>1003</v>
      </c>
    </row>
    <row r="14681" spans="1:7" x14ac:dyDescent="0.3">
      <c r="A14681">
        <v>6753</v>
      </c>
      <c r="B14681" t="s">
        <v>7</v>
      </c>
      <c r="C14681" t="s">
        <v>29526</v>
      </c>
      <c r="D14681" t="s">
        <v>29569</v>
      </c>
      <c r="E14681" t="s">
        <v>29570</v>
      </c>
      <c r="G14681" t="s">
        <v>1003</v>
      </c>
    </row>
    <row r="14682" spans="1:7" x14ac:dyDescent="0.3">
      <c r="A14682">
        <v>6753</v>
      </c>
      <c r="B14682" t="s">
        <v>7</v>
      </c>
      <c r="C14682" t="s">
        <v>29526</v>
      </c>
      <c r="D14682" t="s">
        <v>29571</v>
      </c>
      <c r="E14682" t="s">
        <v>29572</v>
      </c>
      <c r="G14682" t="s">
        <v>1003</v>
      </c>
    </row>
    <row r="14683" spans="1:7" x14ac:dyDescent="0.3">
      <c r="A14683">
        <v>6753</v>
      </c>
      <c r="B14683" t="s">
        <v>7</v>
      </c>
      <c r="C14683" t="s">
        <v>29526</v>
      </c>
      <c r="D14683" t="s">
        <v>29573</v>
      </c>
      <c r="E14683" t="s">
        <v>29574</v>
      </c>
      <c r="G14683" t="s">
        <v>1003</v>
      </c>
    </row>
    <row r="14684" spans="1:7" x14ac:dyDescent="0.3">
      <c r="A14684">
        <v>6753</v>
      </c>
      <c r="B14684" t="s">
        <v>7</v>
      </c>
      <c r="C14684" t="s">
        <v>29526</v>
      </c>
      <c r="D14684" t="s">
        <v>29575</v>
      </c>
      <c r="E14684" t="s">
        <v>29576</v>
      </c>
      <c r="G14684" t="s">
        <v>1003</v>
      </c>
    </row>
    <row r="14685" spans="1:7" x14ac:dyDescent="0.3">
      <c r="A14685">
        <v>6753</v>
      </c>
      <c r="B14685" t="s">
        <v>7</v>
      </c>
      <c r="C14685" t="s">
        <v>29526</v>
      </c>
      <c r="D14685" t="s">
        <v>29577</v>
      </c>
      <c r="E14685" t="s">
        <v>29578</v>
      </c>
      <c r="G14685" t="s">
        <v>1003</v>
      </c>
    </row>
    <row r="14686" spans="1:7" x14ac:dyDescent="0.3">
      <c r="A14686">
        <v>6753</v>
      </c>
      <c r="B14686" t="s">
        <v>7</v>
      </c>
      <c r="C14686" t="s">
        <v>29526</v>
      </c>
      <c r="D14686" t="s">
        <v>29579</v>
      </c>
      <c r="E14686" t="s">
        <v>29580</v>
      </c>
      <c r="G14686" t="s">
        <v>1003</v>
      </c>
    </row>
    <row r="14687" spans="1:7" x14ac:dyDescent="0.3">
      <c r="A14687">
        <v>6753</v>
      </c>
      <c r="B14687" t="s">
        <v>7</v>
      </c>
      <c r="C14687" t="s">
        <v>29526</v>
      </c>
      <c r="D14687" t="s">
        <v>29581</v>
      </c>
      <c r="E14687" t="s">
        <v>29582</v>
      </c>
      <c r="G14687" t="s">
        <v>1003</v>
      </c>
    </row>
    <row r="14688" spans="1:7" x14ac:dyDescent="0.3">
      <c r="A14688">
        <v>6753</v>
      </c>
      <c r="B14688" t="s">
        <v>7</v>
      </c>
      <c r="C14688" t="s">
        <v>29526</v>
      </c>
      <c r="D14688" t="s">
        <v>29583</v>
      </c>
      <c r="E14688" t="s">
        <v>29584</v>
      </c>
      <c r="G14688" t="s">
        <v>1003</v>
      </c>
    </row>
    <row r="14689" spans="1:7" x14ac:dyDescent="0.3">
      <c r="A14689">
        <v>6753</v>
      </c>
      <c r="B14689" t="s">
        <v>7</v>
      </c>
      <c r="C14689" t="s">
        <v>29526</v>
      </c>
      <c r="D14689" t="s">
        <v>29585</v>
      </c>
      <c r="E14689" t="s">
        <v>29586</v>
      </c>
      <c r="G14689" t="s">
        <v>1003</v>
      </c>
    </row>
    <row r="14690" spans="1:7" x14ac:dyDescent="0.3">
      <c r="A14690">
        <v>6753</v>
      </c>
      <c r="B14690" t="s">
        <v>7</v>
      </c>
      <c r="C14690" t="s">
        <v>29526</v>
      </c>
      <c r="D14690" t="s">
        <v>29587</v>
      </c>
      <c r="E14690" t="s">
        <v>29588</v>
      </c>
      <c r="G14690" t="s">
        <v>1003</v>
      </c>
    </row>
    <row r="14691" spans="1:7" x14ac:dyDescent="0.3">
      <c r="A14691">
        <v>6753</v>
      </c>
      <c r="B14691" t="s">
        <v>7</v>
      </c>
      <c r="C14691" t="s">
        <v>29526</v>
      </c>
      <c r="D14691" t="s">
        <v>29589</v>
      </c>
      <c r="E14691" t="s">
        <v>29590</v>
      </c>
      <c r="G14691" t="s">
        <v>1003</v>
      </c>
    </row>
    <row r="14692" spans="1:7" x14ac:dyDescent="0.3">
      <c r="A14692">
        <v>6753</v>
      </c>
      <c r="B14692" t="s">
        <v>7</v>
      </c>
      <c r="C14692" t="s">
        <v>29526</v>
      </c>
      <c r="D14692" t="s">
        <v>29591</v>
      </c>
      <c r="E14692" t="s">
        <v>29592</v>
      </c>
      <c r="G14692" t="s">
        <v>1003</v>
      </c>
    </row>
    <row r="14693" spans="1:7" x14ac:dyDescent="0.3">
      <c r="A14693">
        <v>6753</v>
      </c>
      <c r="B14693" t="s">
        <v>7</v>
      </c>
      <c r="C14693" t="s">
        <v>29526</v>
      </c>
      <c r="D14693" t="s">
        <v>29593</v>
      </c>
      <c r="E14693" t="s">
        <v>29594</v>
      </c>
      <c r="G14693" t="s">
        <v>1060</v>
      </c>
    </row>
    <row r="14694" spans="1:7" x14ac:dyDescent="0.3">
      <c r="A14694">
        <v>6753</v>
      </c>
      <c r="B14694" t="s">
        <v>7</v>
      </c>
      <c r="C14694" t="s">
        <v>29526</v>
      </c>
      <c r="D14694" t="s">
        <v>29595</v>
      </c>
      <c r="E14694" t="s">
        <v>29596</v>
      </c>
      <c r="G14694" t="s">
        <v>1060</v>
      </c>
    </row>
    <row r="14695" spans="1:7" x14ac:dyDescent="0.3">
      <c r="A14695">
        <v>6753</v>
      </c>
      <c r="B14695" t="s">
        <v>7</v>
      </c>
      <c r="C14695" t="s">
        <v>29526</v>
      </c>
      <c r="D14695" t="s">
        <v>29597</v>
      </c>
      <c r="E14695" t="s">
        <v>29598</v>
      </c>
      <c r="G14695" t="s">
        <v>1060</v>
      </c>
    </row>
    <row r="14696" spans="1:7" x14ac:dyDescent="0.3">
      <c r="A14696">
        <v>6753</v>
      </c>
      <c r="B14696" t="s">
        <v>7</v>
      </c>
      <c r="C14696" t="s">
        <v>29526</v>
      </c>
      <c r="D14696" t="s">
        <v>29599</v>
      </c>
      <c r="E14696" t="s">
        <v>29600</v>
      </c>
      <c r="G14696" t="s">
        <v>1060</v>
      </c>
    </row>
    <row r="14697" spans="1:7" x14ac:dyDescent="0.3">
      <c r="A14697">
        <v>6753</v>
      </c>
      <c r="B14697" t="s">
        <v>7</v>
      </c>
      <c r="C14697" t="s">
        <v>29526</v>
      </c>
      <c r="D14697" t="s">
        <v>29601</v>
      </c>
      <c r="E14697" t="s">
        <v>29602</v>
      </c>
      <c r="G14697" t="s">
        <v>1060</v>
      </c>
    </row>
    <row r="14698" spans="1:7" x14ac:dyDescent="0.3">
      <c r="A14698">
        <v>6753</v>
      </c>
      <c r="B14698" t="s">
        <v>7</v>
      </c>
      <c r="C14698" t="s">
        <v>29526</v>
      </c>
      <c r="D14698" t="s">
        <v>29603</v>
      </c>
      <c r="E14698" t="s">
        <v>29604</v>
      </c>
      <c r="G14698" t="s">
        <v>1060</v>
      </c>
    </row>
    <row r="14699" spans="1:7" x14ac:dyDescent="0.3">
      <c r="A14699">
        <v>6753</v>
      </c>
      <c r="B14699" t="s">
        <v>7</v>
      </c>
      <c r="C14699" t="s">
        <v>29526</v>
      </c>
      <c r="D14699" t="s">
        <v>29605</v>
      </c>
      <c r="E14699" t="s">
        <v>29606</v>
      </c>
      <c r="G14699" t="s">
        <v>1060</v>
      </c>
    </row>
    <row r="14700" spans="1:7" x14ac:dyDescent="0.3">
      <c r="A14700">
        <v>6753</v>
      </c>
      <c r="B14700" t="s">
        <v>7</v>
      </c>
      <c r="C14700" t="s">
        <v>29526</v>
      </c>
      <c r="D14700" t="s">
        <v>29607</v>
      </c>
      <c r="E14700" t="s">
        <v>29608</v>
      </c>
      <c r="G14700" t="s">
        <v>1060</v>
      </c>
    </row>
    <row r="14701" spans="1:7" x14ac:dyDescent="0.3">
      <c r="A14701">
        <v>6753</v>
      </c>
      <c r="B14701" t="s">
        <v>7</v>
      </c>
      <c r="C14701" t="s">
        <v>29526</v>
      </c>
      <c r="D14701" t="s">
        <v>29609</v>
      </c>
      <c r="E14701" t="s">
        <v>29610</v>
      </c>
      <c r="G14701" t="s">
        <v>1060</v>
      </c>
    </row>
    <row r="14702" spans="1:7" x14ac:dyDescent="0.3">
      <c r="A14702">
        <v>6753</v>
      </c>
      <c r="B14702" t="s">
        <v>7</v>
      </c>
      <c r="C14702" t="s">
        <v>29526</v>
      </c>
      <c r="D14702" t="s">
        <v>29611</v>
      </c>
      <c r="E14702" t="s">
        <v>29612</v>
      </c>
      <c r="G14702" t="s">
        <v>1060</v>
      </c>
    </row>
    <row r="14703" spans="1:7" x14ac:dyDescent="0.3">
      <c r="A14703">
        <v>6753</v>
      </c>
      <c r="B14703" t="s">
        <v>7</v>
      </c>
      <c r="C14703" t="s">
        <v>29526</v>
      </c>
      <c r="D14703" t="s">
        <v>29613</v>
      </c>
      <c r="E14703" t="s">
        <v>29614</v>
      </c>
      <c r="G14703" t="s">
        <v>1060</v>
      </c>
    </row>
    <row r="14704" spans="1:7" x14ac:dyDescent="0.3">
      <c r="A14704">
        <v>6753</v>
      </c>
      <c r="B14704" t="s">
        <v>7</v>
      </c>
      <c r="C14704" t="s">
        <v>29526</v>
      </c>
      <c r="D14704" t="s">
        <v>29615</v>
      </c>
      <c r="E14704" t="s">
        <v>29616</v>
      </c>
      <c r="G14704" t="s">
        <v>1060</v>
      </c>
    </row>
    <row r="14705" spans="1:7" x14ac:dyDescent="0.3">
      <c r="A14705">
        <v>6753</v>
      </c>
      <c r="B14705" t="s">
        <v>7</v>
      </c>
      <c r="C14705" t="s">
        <v>29526</v>
      </c>
      <c r="D14705" t="s">
        <v>29617</v>
      </c>
      <c r="E14705" t="s">
        <v>29618</v>
      </c>
      <c r="G14705" t="s">
        <v>1060</v>
      </c>
    </row>
    <row r="14706" spans="1:7" x14ac:dyDescent="0.3">
      <c r="A14706">
        <v>6753</v>
      </c>
      <c r="B14706" t="s">
        <v>7</v>
      </c>
      <c r="C14706" t="s">
        <v>29526</v>
      </c>
      <c r="D14706" t="s">
        <v>29619</v>
      </c>
      <c r="E14706" t="s">
        <v>29620</v>
      </c>
      <c r="G14706" t="s">
        <v>1060</v>
      </c>
    </row>
    <row r="14707" spans="1:7" x14ac:dyDescent="0.3">
      <c r="A14707">
        <v>6753</v>
      </c>
      <c r="B14707" t="s">
        <v>7</v>
      </c>
      <c r="C14707" t="s">
        <v>29526</v>
      </c>
      <c r="D14707" t="s">
        <v>29621</v>
      </c>
      <c r="E14707" t="s">
        <v>29622</v>
      </c>
      <c r="G14707" t="s">
        <v>1060</v>
      </c>
    </row>
    <row r="14708" spans="1:7" x14ac:dyDescent="0.3">
      <c r="A14708">
        <v>6753</v>
      </c>
      <c r="B14708" t="s">
        <v>7</v>
      </c>
      <c r="C14708" t="s">
        <v>29526</v>
      </c>
      <c r="D14708" t="s">
        <v>29623</v>
      </c>
      <c r="E14708" t="s">
        <v>29624</v>
      </c>
      <c r="G14708" t="s">
        <v>1060</v>
      </c>
    </row>
    <row r="14709" spans="1:7" x14ac:dyDescent="0.3">
      <c r="A14709">
        <v>6753</v>
      </c>
      <c r="B14709" t="s">
        <v>7</v>
      </c>
      <c r="C14709" t="s">
        <v>29526</v>
      </c>
      <c r="D14709" t="s">
        <v>29625</v>
      </c>
      <c r="E14709" t="s">
        <v>29626</v>
      </c>
      <c r="G14709" t="s">
        <v>1060</v>
      </c>
    </row>
    <row r="14710" spans="1:7" x14ac:dyDescent="0.3">
      <c r="A14710">
        <v>6753</v>
      </c>
      <c r="B14710" t="s">
        <v>7</v>
      </c>
      <c r="C14710" t="s">
        <v>29526</v>
      </c>
      <c r="D14710" t="s">
        <v>29627</v>
      </c>
      <c r="E14710" t="s">
        <v>29628</v>
      </c>
      <c r="G14710" t="s">
        <v>1060</v>
      </c>
    </row>
    <row r="14711" spans="1:7" x14ac:dyDescent="0.3">
      <c r="A14711">
        <v>6753</v>
      </c>
      <c r="B14711" t="s">
        <v>7</v>
      </c>
      <c r="C14711" t="s">
        <v>29526</v>
      </c>
      <c r="D14711" t="s">
        <v>29629</v>
      </c>
      <c r="E14711" t="s">
        <v>29630</v>
      </c>
      <c r="G14711" t="s">
        <v>1060</v>
      </c>
    </row>
    <row r="14712" spans="1:7" x14ac:dyDescent="0.3">
      <c r="A14712">
        <v>6753</v>
      </c>
      <c r="B14712" t="s">
        <v>7</v>
      </c>
      <c r="C14712" t="s">
        <v>29526</v>
      </c>
      <c r="D14712" t="s">
        <v>29631</v>
      </c>
      <c r="E14712" t="s">
        <v>29632</v>
      </c>
      <c r="G14712" t="s">
        <v>1060</v>
      </c>
    </row>
    <row r="14713" spans="1:7" x14ac:dyDescent="0.3">
      <c r="A14713">
        <v>6753</v>
      </c>
      <c r="B14713" t="s">
        <v>7</v>
      </c>
      <c r="C14713" t="s">
        <v>29526</v>
      </c>
      <c r="D14713" t="s">
        <v>29633</v>
      </c>
      <c r="E14713" t="s">
        <v>29634</v>
      </c>
      <c r="G14713" t="s">
        <v>1060</v>
      </c>
    </row>
    <row r="14714" spans="1:7" x14ac:dyDescent="0.3">
      <c r="A14714">
        <v>6753</v>
      </c>
      <c r="B14714" t="s">
        <v>7</v>
      </c>
      <c r="C14714" t="s">
        <v>29526</v>
      </c>
      <c r="D14714" t="s">
        <v>29635</v>
      </c>
      <c r="E14714" t="s">
        <v>29636</v>
      </c>
      <c r="G14714" t="s">
        <v>1060</v>
      </c>
    </row>
    <row r="14715" spans="1:7" x14ac:dyDescent="0.3">
      <c r="A14715">
        <v>6753</v>
      </c>
      <c r="B14715" t="s">
        <v>7</v>
      </c>
      <c r="C14715" t="s">
        <v>29526</v>
      </c>
      <c r="D14715" t="s">
        <v>29637</v>
      </c>
      <c r="E14715" t="s">
        <v>29638</v>
      </c>
      <c r="G14715" t="s">
        <v>1060</v>
      </c>
    </row>
    <row r="14716" spans="1:7" x14ac:dyDescent="0.3">
      <c r="A14716">
        <v>6753</v>
      </c>
      <c r="B14716" t="s">
        <v>7</v>
      </c>
      <c r="C14716" t="s">
        <v>29526</v>
      </c>
      <c r="D14716" t="s">
        <v>29639</v>
      </c>
      <c r="E14716" t="s">
        <v>29640</v>
      </c>
      <c r="G14716" t="s">
        <v>1060</v>
      </c>
    </row>
    <row r="14717" spans="1:7" x14ac:dyDescent="0.3">
      <c r="A14717">
        <v>6753</v>
      </c>
      <c r="B14717" t="s">
        <v>7</v>
      </c>
      <c r="C14717" t="s">
        <v>29526</v>
      </c>
      <c r="D14717" t="s">
        <v>29641</v>
      </c>
      <c r="E14717" t="s">
        <v>29642</v>
      </c>
      <c r="G14717" t="s">
        <v>1060</v>
      </c>
    </row>
    <row r="14718" spans="1:7" x14ac:dyDescent="0.3">
      <c r="A14718">
        <v>6753</v>
      </c>
      <c r="B14718" t="s">
        <v>7</v>
      </c>
      <c r="C14718" t="s">
        <v>29526</v>
      </c>
      <c r="D14718" t="s">
        <v>29643</v>
      </c>
      <c r="E14718" t="s">
        <v>29644</v>
      </c>
      <c r="G14718" t="s">
        <v>1060</v>
      </c>
    </row>
    <row r="14719" spans="1:7" x14ac:dyDescent="0.3">
      <c r="A14719">
        <v>6753</v>
      </c>
      <c r="B14719" t="s">
        <v>7</v>
      </c>
      <c r="C14719" t="s">
        <v>29526</v>
      </c>
      <c r="D14719" t="s">
        <v>29645</v>
      </c>
      <c r="E14719" t="s">
        <v>29646</v>
      </c>
      <c r="G14719" t="s">
        <v>1060</v>
      </c>
    </row>
    <row r="14720" spans="1:7" x14ac:dyDescent="0.3">
      <c r="A14720">
        <v>6753</v>
      </c>
      <c r="B14720" t="s">
        <v>7</v>
      </c>
      <c r="C14720" t="s">
        <v>29526</v>
      </c>
      <c r="D14720" t="s">
        <v>29647</v>
      </c>
      <c r="E14720" t="s">
        <v>29648</v>
      </c>
      <c r="G14720" t="s">
        <v>1060</v>
      </c>
    </row>
    <row r="14721" spans="1:7" x14ac:dyDescent="0.3">
      <c r="A14721">
        <v>6753</v>
      </c>
      <c r="B14721" t="s">
        <v>7</v>
      </c>
      <c r="C14721" t="s">
        <v>29526</v>
      </c>
      <c r="D14721" t="s">
        <v>29649</v>
      </c>
      <c r="E14721" t="s">
        <v>29650</v>
      </c>
      <c r="G14721" t="s">
        <v>1060</v>
      </c>
    </row>
    <row r="14722" spans="1:7" x14ac:dyDescent="0.3">
      <c r="A14722">
        <v>6753</v>
      </c>
      <c r="B14722" t="s">
        <v>7</v>
      </c>
      <c r="C14722" t="s">
        <v>29526</v>
      </c>
      <c r="D14722" t="s">
        <v>29651</v>
      </c>
      <c r="E14722" t="s">
        <v>29652</v>
      </c>
      <c r="G14722" t="s">
        <v>1060</v>
      </c>
    </row>
    <row r="14723" spans="1:7" x14ac:dyDescent="0.3">
      <c r="A14723">
        <v>6753</v>
      </c>
      <c r="B14723" t="s">
        <v>7</v>
      </c>
      <c r="C14723" t="s">
        <v>29526</v>
      </c>
      <c r="D14723" t="s">
        <v>29653</v>
      </c>
      <c r="E14723" t="s">
        <v>29654</v>
      </c>
      <c r="G14723" t="s">
        <v>1060</v>
      </c>
    </row>
    <row r="14724" spans="1:7" x14ac:dyDescent="0.3">
      <c r="A14724">
        <v>6753</v>
      </c>
      <c r="B14724" t="s">
        <v>7</v>
      </c>
      <c r="C14724" t="s">
        <v>29526</v>
      </c>
      <c r="D14724" t="s">
        <v>29655</v>
      </c>
      <c r="E14724" t="s">
        <v>29656</v>
      </c>
      <c r="G14724" t="s">
        <v>1060</v>
      </c>
    </row>
    <row r="14725" spans="1:7" x14ac:dyDescent="0.3">
      <c r="A14725">
        <v>6753</v>
      </c>
      <c r="B14725" t="s">
        <v>7</v>
      </c>
      <c r="C14725" t="s">
        <v>29526</v>
      </c>
      <c r="D14725" t="s">
        <v>29657</v>
      </c>
      <c r="E14725" t="s">
        <v>29658</v>
      </c>
      <c r="G14725" t="s">
        <v>15895</v>
      </c>
    </row>
    <row r="14726" spans="1:7" x14ac:dyDescent="0.3">
      <c r="A14726">
        <v>6753</v>
      </c>
      <c r="B14726" t="s">
        <v>7</v>
      </c>
      <c r="C14726" t="s">
        <v>29526</v>
      </c>
      <c r="D14726" t="s">
        <v>29659</v>
      </c>
      <c r="E14726" t="s">
        <v>29660</v>
      </c>
      <c r="G14726" t="s">
        <v>15895</v>
      </c>
    </row>
    <row r="14727" spans="1:7" x14ac:dyDescent="0.3">
      <c r="A14727">
        <v>6753</v>
      </c>
      <c r="B14727" t="s">
        <v>7</v>
      </c>
      <c r="C14727" t="s">
        <v>29526</v>
      </c>
      <c r="D14727" t="s">
        <v>29661</v>
      </c>
      <c r="E14727" t="s">
        <v>29662</v>
      </c>
      <c r="G14727" t="s">
        <v>15895</v>
      </c>
    </row>
    <row r="14728" spans="1:7" x14ac:dyDescent="0.3">
      <c r="A14728">
        <v>6753</v>
      </c>
      <c r="B14728" t="s">
        <v>7</v>
      </c>
      <c r="C14728" t="s">
        <v>29526</v>
      </c>
      <c r="D14728" t="s">
        <v>29663</v>
      </c>
      <c r="E14728" t="s">
        <v>29664</v>
      </c>
      <c r="G14728" t="s">
        <v>15895</v>
      </c>
    </row>
    <row r="14729" spans="1:7" x14ac:dyDescent="0.3">
      <c r="A14729">
        <v>6753</v>
      </c>
      <c r="B14729" t="s">
        <v>7</v>
      </c>
      <c r="C14729" t="s">
        <v>29526</v>
      </c>
      <c r="D14729" t="s">
        <v>29665</v>
      </c>
      <c r="E14729" t="s">
        <v>29666</v>
      </c>
      <c r="G14729" t="s">
        <v>15895</v>
      </c>
    </row>
    <row r="14730" spans="1:7" x14ac:dyDescent="0.3">
      <c r="A14730">
        <v>6753</v>
      </c>
      <c r="B14730" t="s">
        <v>7</v>
      </c>
      <c r="C14730" t="s">
        <v>29526</v>
      </c>
      <c r="D14730" t="s">
        <v>29667</v>
      </c>
      <c r="E14730" t="s">
        <v>29668</v>
      </c>
      <c r="G14730" t="s">
        <v>15895</v>
      </c>
    </row>
    <row r="14731" spans="1:7" x14ac:dyDescent="0.3">
      <c r="A14731">
        <v>6753</v>
      </c>
      <c r="B14731" t="s">
        <v>7</v>
      </c>
      <c r="C14731" t="s">
        <v>29526</v>
      </c>
      <c r="D14731" t="s">
        <v>29669</v>
      </c>
      <c r="E14731" t="s">
        <v>29670</v>
      </c>
      <c r="G14731" t="s">
        <v>15895</v>
      </c>
    </row>
    <row r="14732" spans="1:7" x14ac:dyDescent="0.3">
      <c r="A14732">
        <v>6753</v>
      </c>
      <c r="B14732" t="s">
        <v>7</v>
      </c>
      <c r="C14732" t="s">
        <v>29526</v>
      </c>
      <c r="D14732" t="s">
        <v>29671</v>
      </c>
      <c r="E14732" t="s">
        <v>29672</v>
      </c>
      <c r="G14732" t="s">
        <v>15895</v>
      </c>
    </row>
    <row r="14733" spans="1:7" x14ac:dyDescent="0.3">
      <c r="A14733">
        <v>6753</v>
      </c>
      <c r="B14733" t="s">
        <v>7</v>
      </c>
      <c r="C14733" t="s">
        <v>29526</v>
      </c>
      <c r="D14733" t="s">
        <v>29673</v>
      </c>
      <c r="E14733" t="s">
        <v>29674</v>
      </c>
      <c r="G14733" t="s">
        <v>15895</v>
      </c>
    </row>
    <row r="14734" spans="1:7" x14ac:dyDescent="0.3">
      <c r="A14734">
        <v>6753</v>
      </c>
      <c r="B14734" t="s">
        <v>7</v>
      </c>
      <c r="C14734" t="s">
        <v>29526</v>
      </c>
      <c r="D14734" t="s">
        <v>29675</v>
      </c>
      <c r="E14734" t="s">
        <v>29676</v>
      </c>
      <c r="G14734" t="s">
        <v>15895</v>
      </c>
    </row>
    <row r="14735" spans="1:7" x14ac:dyDescent="0.3">
      <c r="A14735">
        <v>6753</v>
      </c>
      <c r="B14735" t="s">
        <v>7</v>
      </c>
      <c r="C14735" t="s">
        <v>29526</v>
      </c>
      <c r="D14735" t="s">
        <v>29677</v>
      </c>
      <c r="E14735" t="s">
        <v>29678</v>
      </c>
      <c r="G14735" t="s">
        <v>15895</v>
      </c>
    </row>
    <row r="14736" spans="1:7" x14ac:dyDescent="0.3">
      <c r="A14736">
        <v>6753</v>
      </c>
      <c r="B14736" t="s">
        <v>7</v>
      </c>
      <c r="C14736" t="s">
        <v>29526</v>
      </c>
      <c r="D14736" t="s">
        <v>29679</v>
      </c>
      <c r="E14736" t="s">
        <v>29680</v>
      </c>
      <c r="G14736" t="s">
        <v>15895</v>
      </c>
    </row>
    <row r="14737" spans="1:7" x14ac:dyDescent="0.3">
      <c r="A14737">
        <v>6753</v>
      </c>
      <c r="B14737" t="s">
        <v>7</v>
      </c>
      <c r="C14737" t="s">
        <v>29526</v>
      </c>
      <c r="D14737" t="s">
        <v>29681</v>
      </c>
      <c r="E14737" t="s">
        <v>29682</v>
      </c>
      <c r="G14737" t="s">
        <v>15895</v>
      </c>
    </row>
    <row r="14738" spans="1:7" x14ac:dyDescent="0.3">
      <c r="A14738">
        <v>6753</v>
      </c>
      <c r="B14738" t="s">
        <v>7</v>
      </c>
      <c r="C14738" t="s">
        <v>29526</v>
      </c>
      <c r="D14738" t="s">
        <v>29683</v>
      </c>
      <c r="E14738" t="s">
        <v>29684</v>
      </c>
      <c r="G14738" t="s">
        <v>15895</v>
      </c>
    </row>
    <row r="14739" spans="1:7" x14ac:dyDescent="0.3">
      <c r="A14739">
        <v>6753</v>
      </c>
      <c r="B14739" t="s">
        <v>7</v>
      </c>
      <c r="C14739" t="s">
        <v>29526</v>
      </c>
      <c r="D14739" t="s">
        <v>29685</v>
      </c>
      <c r="E14739" t="s">
        <v>29686</v>
      </c>
      <c r="G14739" t="s">
        <v>15895</v>
      </c>
    </row>
    <row r="14740" spans="1:7" x14ac:dyDescent="0.3">
      <c r="A14740">
        <v>6753</v>
      </c>
      <c r="B14740" t="s">
        <v>7</v>
      </c>
      <c r="C14740" t="s">
        <v>29526</v>
      </c>
      <c r="D14740" t="s">
        <v>29687</v>
      </c>
      <c r="E14740" t="s">
        <v>29688</v>
      </c>
      <c r="G14740" t="s">
        <v>15895</v>
      </c>
    </row>
    <row r="14741" spans="1:7" x14ac:dyDescent="0.3">
      <c r="A14741">
        <v>6753</v>
      </c>
      <c r="B14741" t="s">
        <v>7</v>
      </c>
      <c r="C14741" t="s">
        <v>29526</v>
      </c>
      <c r="D14741" t="s">
        <v>29689</v>
      </c>
      <c r="E14741" t="s">
        <v>29690</v>
      </c>
      <c r="G14741" t="s">
        <v>15895</v>
      </c>
    </row>
    <row r="14742" spans="1:7" x14ac:dyDescent="0.3">
      <c r="A14742">
        <v>6753</v>
      </c>
      <c r="B14742" t="s">
        <v>7</v>
      </c>
      <c r="C14742" t="s">
        <v>29526</v>
      </c>
      <c r="D14742" t="s">
        <v>29691</v>
      </c>
      <c r="E14742" t="s">
        <v>29692</v>
      </c>
      <c r="G14742" t="s">
        <v>15895</v>
      </c>
    </row>
    <row r="14743" spans="1:7" x14ac:dyDescent="0.3">
      <c r="A14743">
        <v>6753</v>
      </c>
      <c r="B14743" t="s">
        <v>7</v>
      </c>
      <c r="C14743" t="s">
        <v>29526</v>
      </c>
      <c r="D14743" t="s">
        <v>29693</v>
      </c>
      <c r="E14743" t="s">
        <v>29694</v>
      </c>
      <c r="G14743" t="s">
        <v>15895</v>
      </c>
    </row>
    <row r="14744" spans="1:7" x14ac:dyDescent="0.3">
      <c r="A14744">
        <v>6753</v>
      </c>
      <c r="B14744" t="s">
        <v>7</v>
      </c>
      <c r="C14744" t="s">
        <v>29526</v>
      </c>
      <c r="D14744" t="s">
        <v>29695</v>
      </c>
      <c r="E14744" t="s">
        <v>29696</v>
      </c>
      <c r="G14744" t="s">
        <v>15895</v>
      </c>
    </row>
    <row r="14745" spans="1:7" x14ac:dyDescent="0.3">
      <c r="A14745">
        <v>6753</v>
      </c>
      <c r="B14745" t="s">
        <v>7</v>
      </c>
      <c r="C14745" t="s">
        <v>29526</v>
      </c>
      <c r="D14745" t="s">
        <v>29697</v>
      </c>
      <c r="E14745" t="s">
        <v>29698</v>
      </c>
      <c r="G14745" t="s">
        <v>15895</v>
      </c>
    </row>
    <row r="14746" spans="1:7" x14ac:dyDescent="0.3">
      <c r="A14746">
        <v>6753</v>
      </c>
      <c r="B14746" t="s">
        <v>7</v>
      </c>
      <c r="C14746" t="s">
        <v>29526</v>
      </c>
      <c r="D14746" t="s">
        <v>29699</v>
      </c>
      <c r="E14746" t="s">
        <v>29700</v>
      </c>
      <c r="G14746" t="s">
        <v>15895</v>
      </c>
    </row>
    <row r="14747" spans="1:7" x14ac:dyDescent="0.3">
      <c r="A14747">
        <v>6753</v>
      </c>
      <c r="B14747" t="s">
        <v>7</v>
      </c>
      <c r="C14747" t="s">
        <v>29526</v>
      </c>
      <c r="D14747" t="s">
        <v>29701</v>
      </c>
      <c r="E14747" t="s">
        <v>29702</v>
      </c>
      <c r="G14747" t="s">
        <v>15895</v>
      </c>
    </row>
    <row r="14748" spans="1:7" x14ac:dyDescent="0.3">
      <c r="A14748">
        <v>6753</v>
      </c>
      <c r="B14748" t="s">
        <v>7</v>
      </c>
      <c r="C14748" t="s">
        <v>29526</v>
      </c>
      <c r="D14748" t="s">
        <v>29703</v>
      </c>
      <c r="E14748" t="s">
        <v>29704</v>
      </c>
      <c r="G14748" t="s">
        <v>15895</v>
      </c>
    </row>
    <row r="14749" spans="1:7" x14ac:dyDescent="0.3">
      <c r="A14749">
        <v>6753</v>
      </c>
      <c r="B14749" t="s">
        <v>7</v>
      </c>
      <c r="C14749" t="s">
        <v>29526</v>
      </c>
      <c r="D14749" t="s">
        <v>29705</v>
      </c>
      <c r="E14749" t="s">
        <v>29706</v>
      </c>
      <c r="G14749" t="s">
        <v>15895</v>
      </c>
    </row>
    <row r="14750" spans="1:7" x14ac:dyDescent="0.3">
      <c r="A14750">
        <v>6753</v>
      </c>
      <c r="B14750" t="s">
        <v>7</v>
      </c>
      <c r="C14750" t="s">
        <v>29526</v>
      </c>
      <c r="D14750" t="s">
        <v>29707</v>
      </c>
      <c r="E14750" t="s">
        <v>29708</v>
      </c>
      <c r="G14750" t="s">
        <v>15895</v>
      </c>
    </row>
    <row r="14751" spans="1:7" x14ac:dyDescent="0.3">
      <c r="A14751">
        <v>6753</v>
      </c>
      <c r="B14751" t="s">
        <v>7</v>
      </c>
      <c r="C14751" t="s">
        <v>29526</v>
      </c>
      <c r="D14751" t="s">
        <v>29709</v>
      </c>
      <c r="E14751" t="s">
        <v>29710</v>
      </c>
      <c r="G14751" t="s">
        <v>15895</v>
      </c>
    </row>
    <row r="14752" spans="1:7" x14ac:dyDescent="0.3">
      <c r="A14752">
        <v>6753</v>
      </c>
      <c r="B14752" t="s">
        <v>7</v>
      </c>
      <c r="C14752" t="s">
        <v>29526</v>
      </c>
      <c r="D14752" t="s">
        <v>29711</v>
      </c>
      <c r="E14752" t="s">
        <v>29712</v>
      </c>
      <c r="G14752" t="s">
        <v>15895</v>
      </c>
    </row>
    <row r="14753" spans="1:7" x14ac:dyDescent="0.3">
      <c r="A14753">
        <v>6753</v>
      </c>
      <c r="B14753" t="s">
        <v>7</v>
      </c>
      <c r="C14753" t="s">
        <v>29526</v>
      </c>
      <c r="D14753" t="s">
        <v>29713</v>
      </c>
      <c r="E14753" t="s">
        <v>29714</v>
      </c>
      <c r="G14753" t="s">
        <v>15895</v>
      </c>
    </row>
    <row r="14754" spans="1:7" x14ac:dyDescent="0.3">
      <c r="A14754">
        <v>6753</v>
      </c>
      <c r="B14754" t="s">
        <v>7</v>
      </c>
      <c r="C14754" t="s">
        <v>29526</v>
      </c>
      <c r="D14754" t="s">
        <v>29715</v>
      </c>
      <c r="E14754" t="s">
        <v>29716</v>
      </c>
      <c r="G14754" t="s">
        <v>15895</v>
      </c>
    </row>
    <row r="14755" spans="1:7" x14ac:dyDescent="0.3">
      <c r="A14755">
        <v>6753</v>
      </c>
      <c r="B14755" t="s">
        <v>7</v>
      </c>
      <c r="C14755" t="s">
        <v>29526</v>
      </c>
      <c r="D14755" t="s">
        <v>29717</v>
      </c>
      <c r="E14755" t="s">
        <v>29718</v>
      </c>
      <c r="G14755" t="s">
        <v>15895</v>
      </c>
    </row>
    <row r="14756" spans="1:7" x14ac:dyDescent="0.3">
      <c r="A14756">
        <v>6753</v>
      </c>
      <c r="B14756" t="s">
        <v>7</v>
      </c>
      <c r="C14756" t="s">
        <v>29526</v>
      </c>
      <c r="D14756" t="s">
        <v>29719</v>
      </c>
      <c r="E14756" t="s">
        <v>29720</v>
      </c>
      <c r="G14756" t="s">
        <v>15895</v>
      </c>
    </row>
    <row r="14757" spans="1:7" x14ac:dyDescent="0.3">
      <c r="A14757">
        <v>6753</v>
      </c>
      <c r="B14757" t="s">
        <v>7</v>
      </c>
      <c r="C14757" t="s">
        <v>29526</v>
      </c>
      <c r="D14757" t="s">
        <v>29721</v>
      </c>
      <c r="E14757" t="s">
        <v>29722</v>
      </c>
      <c r="G14757" t="s">
        <v>15895</v>
      </c>
    </row>
    <row r="14758" spans="1:7" x14ac:dyDescent="0.3">
      <c r="A14758">
        <v>6753</v>
      </c>
      <c r="B14758" t="s">
        <v>7</v>
      </c>
      <c r="C14758" t="s">
        <v>29526</v>
      </c>
      <c r="D14758" t="s">
        <v>29723</v>
      </c>
      <c r="E14758" t="s">
        <v>29724</v>
      </c>
      <c r="G14758" t="s">
        <v>15895</v>
      </c>
    </row>
    <row r="14759" spans="1:7" x14ac:dyDescent="0.3">
      <c r="A14759">
        <v>6753</v>
      </c>
      <c r="B14759" t="s">
        <v>7</v>
      </c>
      <c r="C14759" t="s">
        <v>29526</v>
      </c>
      <c r="D14759" t="s">
        <v>29725</v>
      </c>
      <c r="E14759" t="s">
        <v>29726</v>
      </c>
      <c r="G14759" t="s">
        <v>15895</v>
      </c>
    </row>
    <row r="14760" spans="1:7" x14ac:dyDescent="0.3">
      <c r="A14760">
        <v>6753</v>
      </c>
      <c r="B14760" t="s">
        <v>7</v>
      </c>
      <c r="C14760" t="s">
        <v>29526</v>
      </c>
      <c r="D14760" t="s">
        <v>29727</v>
      </c>
      <c r="E14760" t="s">
        <v>29728</v>
      </c>
      <c r="G14760" t="s">
        <v>1113</v>
      </c>
    </row>
    <row r="14761" spans="1:7" x14ac:dyDescent="0.3">
      <c r="A14761">
        <v>6753</v>
      </c>
      <c r="B14761" t="s">
        <v>7</v>
      </c>
      <c r="C14761" t="s">
        <v>29526</v>
      </c>
      <c r="D14761" t="s">
        <v>29729</v>
      </c>
      <c r="E14761" t="s">
        <v>29730</v>
      </c>
      <c r="G14761" t="s">
        <v>1113</v>
      </c>
    </row>
    <row r="14762" spans="1:7" x14ac:dyDescent="0.3">
      <c r="A14762">
        <v>6753</v>
      </c>
      <c r="B14762" t="s">
        <v>7</v>
      </c>
      <c r="C14762" t="s">
        <v>29526</v>
      </c>
      <c r="D14762" t="s">
        <v>29731</v>
      </c>
      <c r="E14762" t="s">
        <v>29732</v>
      </c>
      <c r="G14762" t="s">
        <v>1113</v>
      </c>
    </row>
    <row r="14763" spans="1:7" x14ac:dyDescent="0.3">
      <c r="A14763">
        <v>6753</v>
      </c>
      <c r="B14763" t="s">
        <v>7</v>
      </c>
      <c r="C14763" t="s">
        <v>29526</v>
      </c>
      <c r="D14763" t="s">
        <v>29733</v>
      </c>
      <c r="E14763" t="s">
        <v>29734</v>
      </c>
      <c r="G14763" t="s">
        <v>1113</v>
      </c>
    </row>
    <row r="14764" spans="1:7" x14ac:dyDescent="0.3">
      <c r="A14764">
        <v>6753</v>
      </c>
      <c r="B14764" t="s">
        <v>7</v>
      </c>
      <c r="C14764" t="s">
        <v>29526</v>
      </c>
      <c r="D14764" t="s">
        <v>29735</v>
      </c>
      <c r="E14764" t="s">
        <v>29736</v>
      </c>
      <c r="G14764" t="s">
        <v>1113</v>
      </c>
    </row>
    <row r="14765" spans="1:7" x14ac:dyDescent="0.3">
      <c r="A14765">
        <v>6753</v>
      </c>
      <c r="B14765" t="s">
        <v>7</v>
      </c>
      <c r="C14765" t="s">
        <v>29526</v>
      </c>
      <c r="D14765" t="s">
        <v>29737</v>
      </c>
      <c r="E14765" t="s">
        <v>29738</v>
      </c>
      <c r="G14765" t="s">
        <v>1113</v>
      </c>
    </row>
    <row r="14766" spans="1:7" x14ac:dyDescent="0.3">
      <c r="A14766">
        <v>6753</v>
      </c>
      <c r="B14766" t="s">
        <v>7</v>
      </c>
      <c r="C14766" t="s">
        <v>29526</v>
      </c>
      <c r="D14766" t="s">
        <v>29739</v>
      </c>
      <c r="E14766" t="s">
        <v>29740</v>
      </c>
      <c r="G14766" t="s">
        <v>1113</v>
      </c>
    </row>
    <row r="14767" spans="1:7" x14ac:dyDescent="0.3">
      <c r="A14767">
        <v>6753</v>
      </c>
      <c r="B14767" t="s">
        <v>7</v>
      </c>
      <c r="C14767" t="s">
        <v>29526</v>
      </c>
      <c r="D14767" t="s">
        <v>29741</v>
      </c>
      <c r="E14767" t="s">
        <v>29742</v>
      </c>
      <c r="G14767" t="s">
        <v>1113</v>
      </c>
    </row>
    <row r="14768" spans="1:7" x14ac:dyDescent="0.3">
      <c r="A14768">
        <v>6753</v>
      </c>
      <c r="B14768" t="s">
        <v>7</v>
      </c>
      <c r="C14768" t="s">
        <v>29526</v>
      </c>
      <c r="D14768" t="s">
        <v>29743</v>
      </c>
      <c r="E14768" t="s">
        <v>29744</v>
      </c>
      <c r="G14768" t="s">
        <v>1113</v>
      </c>
    </row>
    <row r="14769" spans="1:7" x14ac:dyDescent="0.3">
      <c r="A14769">
        <v>6753</v>
      </c>
      <c r="B14769" t="s">
        <v>7</v>
      </c>
      <c r="C14769" t="s">
        <v>29526</v>
      </c>
      <c r="D14769" t="s">
        <v>29745</v>
      </c>
      <c r="E14769" t="s">
        <v>29746</v>
      </c>
      <c r="G14769" t="s">
        <v>1113</v>
      </c>
    </row>
    <row r="14770" spans="1:7" x14ac:dyDescent="0.3">
      <c r="A14770">
        <v>6753</v>
      </c>
      <c r="B14770" t="s">
        <v>7</v>
      </c>
      <c r="C14770" t="s">
        <v>29526</v>
      </c>
      <c r="D14770" t="s">
        <v>29747</v>
      </c>
      <c r="E14770" t="s">
        <v>29748</v>
      </c>
      <c r="G14770" t="s">
        <v>1113</v>
      </c>
    </row>
    <row r="14771" spans="1:7" x14ac:dyDescent="0.3">
      <c r="A14771">
        <v>6753</v>
      </c>
      <c r="B14771" t="s">
        <v>7</v>
      </c>
      <c r="C14771" t="s">
        <v>29526</v>
      </c>
      <c r="D14771" t="s">
        <v>29749</v>
      </c>
      <c r="E14771" t="s">
        <v>29750</v>
      </c>
      <c r="G14771" t="s">
        <v>1113</v>
      </c>
    </row>
    <row r="14772" spans="1:7" x14ac:dyDescent="0.3">
      <c r="A14772">
        <v>6753</v>
      </c>
      <c r="B14772" t="s">
        <v>7</v>
      </c>
      <c r="C14772" t="s">
        <v>29526</v>
      </c>
      <c r="D14772" t="s">
        <v>29751</v>
      </c>
      <c r="E14772" t="s">
        <v>29752</v>
      </c>
      <c r="G14772" t="s">
        <v>1113</v>
      </c>
    </row>
    <row r="14773" spans="1:7" x14ac:dyDescent="0.3">
      <c r="A14773">
        <v>6753</v>
      </c>
      <c r="B14773" t="s">
        <v>7</v>
      </c>
      <c r="C14773" t="s">
        <v>29526</v>
      </c>
      <c r="D14773" t="s">
        <v>29753</v>
      </c>
      <c r="E14773" t="s">
        <v>29754</v>
      </c>
      <c r="G14773" t="s">
        <v>1113</v>
      </c>
    </row>
    <row r="14774" spans="1:7" x14ac:dyDescent="0.3">
      <c r="A14774">
        <v>6753</v>
      </c>
      <c r="B14774" t="s">
        <v>7</v>
      </c>
      <c r="C14774" t="s">
        <v>29526</v>
      </c>
      <c r="D14774" t="s">
        <v>29755</v>
      </c>
      <c r="E14774" t="s">
        <v>29756</v>
      </c>
      <c r="G14774" t="s">
        <v>1113</v>
      </c>
    </row>
    <row r="14775" spans="1:7" x14ac:dyDescent="0.3">
      <c r="A14775">
        <v>6753</v>
      </c>
      <c r="B14775" t="s">
        <v>7</v>
      </c>
      <c r="C14775" t="s">
        <v>29526</v>
      </c>
      <c r="D14775" t="s">
        <v>29757</v>
      </c>
      <c r="E14775" t="s">
        <v>29758</v>
      </c>
      <c r="G14775" t="s">
        <v>1113</v>
      </c>
    </row>
    <row r="14776" spans="1:7" x14ac:dyDescent="0.3">
      <c r="A14776">
        <v>6753</v>
      </c>
      <c r="B14776" t="s">
        <v>7</v>
      </c>
      <c r="C14776" t="s">
        <v>29526</v>
      </c>
      <c r="D14776" t="s">
        <v>29759</v>
      </c>
      <c r="E14776" t="s">
        <v>29760</v>
      </c>
      <c r="G14776" t="s">
        <v>1113</v>
      </c>
    </row>
    <row r="14777" spans="1:7" x14ac:dyDescent="0.3">
      <c r="A14777">
        <v>6753</v>
      </c>
      <c r="B14777" t="s">
        <v>7</v>
      </c>
      <c r="C14777" t="s">
        <v>29526</v>
      </c>
      <c r="D14777" t="s">
        <v>29761</v>
      </c>
      <c r="E14777" t="s">
        <v>29762</v>
      </c>
      <c r="G14777" t="s">
        <v>1113</v>
      </c>
    </row>
    <row r="14778" spans="1:7" x14ac:dyDescent="0.3">
      <c r="A14778">
        <v>6753</v>
      </c>
      <c r="B14778" t="s">
        <v>7</v>
      </c>
      <c r="C14778" t="s">
        <v>29526</v>
      </c>
      <c r="D14778" t="s">
        <v>29763</v>
      </c>
      <c r="E14778" t="s">
        <v>29764</v>
      </c>
      <c r="G14778" t="s">
        <v>1113</v>
      </c>
    </row>
    <row r="14779" spans="1:7" x14ac:dyDescent="0.3">
      <c r="A14779">
        <v>6753</v>
      </c>
      <c r="B14779" t="s">
        <v>7</v>
      </c>
      <c r="C14779" t="s">
        <v>29526</v>
      </c>
      <c r="D14779" t="s">
        <v>29765</v>
      </c>
      <c r="E14779" t="s">
        <v>29766</v>
      </c>
      <c r="G14779" t="s">
        <v>1113</v>
      </c>
    </row>
    <row r="14780" spans="1:7" x14ac:dyDescent="0.3">
      <c r="A14780">
        <v>6753</v>
      </c>
      <c r="B14780" t="s">
        <v>7</v>
      </c>
      <c r="C14780" t="s">
        <v>29526</v>
      </c>
      <c r="D14780" t="s">
        <v>29767</v>
      </c>
      <c r="E14780" t="s">
        <v>29768</v>
      </c>
      <c r="G14780" t="s">
        <v>1113</v>
      </c>
    </row>
    <row r="14781" spans="1:7" x14ac:dyDescent="0.3">
      <c r="A14781">
        <v>6753</v>
      </c>
      <c r="B14781" t="s">
        <v>7</v>
      </c>
      <c r="C14781" t="s">
        <v>29526</v>
      </c>
      <c r="D14781" t="s">
        <v>29769</v>
      </c>
      <c r="E14781" t="s">
        <v>29770</v>
      </c>
      <c r="G14781" t="s">
        <v>1113</v>
      </c>
    </row>
    <row r="14782" spans="1:7" x14ac:dyDescent="0.3">
      <c r="A14782">
        <v>6753</v>
      </c>
      <c r="B14782" t="s">
        <v>7</v>
      </c>
      <c r="C14782" t="s">
        <v>29526</v>
      </c>
      <c r="D14782" t="s">
        <v>29771</v>
      </c>
      <c r="E14782" t="s">
        <v>29772</v>
      </c>
      <c r="G14782" t="s">
        <v>1113</v>
      </c>
    </row>
    <row r="14783" spans="1:7" x14ac:dyDescent="0.3">
      <c r="A14783">
        <v>6753</v>
      </c>
      <c r="B14783" t="s">
        <v>7</v>
      </c>
      <c r="C14783" t="s">
        <v>29526</v>
      </c>
      <c r="D14783" t="s">
        <v>29773</v>
      </c>
      <c r="E14783" t="s">
        <v>29774</v>
      </c>
      <c r="G14783" t="s">
        <v>1113</v>
      </c>
    </row>
    <row r="14784" spans="1:7" x14ac:dyDescent="0.3">
      <c r="A14784">
        <v>6753</v>
      </c>
      <c r="B14784" t="s">
        <v>7</v>
      </c>
      <c r="C14784" t="s">
        <v>29526</v>
      </c>
      <c r="D14784" t="s">
        <v>29775</v>
      </c>
      <c r="E14784" t="s">
        <v>29776</v>
      </c>
      <c r="G14784" t="s">
        <v>1113</v>
      </c>
    </row>
    <row r="14785" spans="1:7" x14ac:dyDescent="0.3">
      <c r="A14785">
        <v>6753</v>
      </c>
      <c r="B14785" t="s">
        <v>7</v>
      </c>
      <c r="C14785" t="s">
        <v>29526</v>
      </c>
      <c r="D14785" t="s">
        <v>29777</v>
      </c>
      <c r="E14785" t="s">
        <v>29778</v>
      </c>
      <c r="G14785" t="s">
        <v>1113</v>
      </c>
    </row>
    <row r="14786" spans="1:7" x14ac:dyDescent="0.3">
      <c r="A14786">
        <v>6753</v>
      </c>
      <c r="B14786" t="s">
        <v>7</v>
      </c>
      <c r="C14786" t="s">
        <v>29526</v>
      </c>
      <c r="D14786" t="s">
        <v>29779</v>
      </c>
      <c r="E14786" t="s">
        <v>29780</v>
      </c>
      <c r="G14786" t="s">
        <v>1113</v>
      </c>
    </row>
    <row r="14787" spans="1:7" x14ac:dyDescent="0.3">
      <c r="A14787">
        <v>6753</v>
      </c>
      <c r="B14787" t="s">
        <v>7</v>
      </c>
      <c r="C14787" t="s">
        <v>29526</v>
      </c>
      <c r="D14787" t="s">
        <v>29781</v>
      </c>
      <c r="E14787" t="s">
        <v>29782</v>
      </c>
      <c r="G14787" t="s">
        <v>1113</v>
      </c>
    </row>
    <row r="14788" spans="1:7" x14ac:dyDescent="0.3">
      <c r="A14788">
        <v>6753</v>
      </c>
      <c r="B14788" t="s">
        <v>7</v>
      </c>
      <c r="C14788" t="s">
        <v>29526</v>
      </c>
      <c r="D14788" t="s">
        <v>29783</v>
      </c>
      <c r="E14788" t="s">
        <v>29784</v>
      </c>
      <c r="G14788" t="s">
        <v>1113</v>
      </c>
    </row>
    <row r="14789" spans="1:7" x14ac:dyDescent="0.3">
      <c r="A14789">
        <v>6753</v>
      </c>
      <c r="B14789" t="s">
        <v>7</v>
      </c>
      <c r="C14789" t="s">
        <v>29526</v>
      </c>
      <c r="D14789" t="s">
        <v>29785</v>
      </c>
      <c r="E14789" t="s">
        <v>29786</v>
      </c>
      <c r="G14789" t="s">
        <v>1113</v>
      </c>
    </row>
    <row r="14790" spans="1:7" x14ac:dyDescent="0.3">
      <c r="A14790">
        <v>6753</v>
      </c>
      <c r="B14790" t="s">
        <v>7</v>
      </c>
      <c r="C14790" t="s">
        <v>29526</v>
      </c>
      <c r="D14790" t="s">
        <v>29787</v>
      </c>
      <c r="E14790" t="s">
        <v>29788</v>
      </c>
      <c r="G14790" t="s">
        <v>1113</v>
      </c>
    </row>
    <row r="14791" spans="1:7" x14ac:dyDescent="0.3">
      <c r="A14791">
        <v>6753</v>
      </c>
      <c r="B14791" t="s">
        <v>7</v>
      </c>
      <c r="C14791" t="s">
        <v>29526</v>
      </c>
      <c r="D14791" t="s">
        <v>29789</v>
      </c>
      <c r="E14791" t="s">
        <v>29790</v>
      </c>
      <c r="G14791" t="s">
        <v>1113</v>
      </c>
    </row>
    <row r="14792" spans="1:7" x14ac:dyDescent="0.3">
      <c r="A14792">
        <v>6753</v>
      </c>
      <c r="B14792" t="s">
        <v>7</v>
      </c>
      <c r="C14792" t="s">
        <v>29526</v>
      </c>
      <c r="D14792" t="s">
        <v>29791</v>
      </c>
      <c r="E14792" t="s">
        <v>29792</v>
      </c>
      <c r="G14792" t="s">
        <v>1113</v>
      </c>
    </row>
    <row r="14793" spans="1:7" x14ac:dyDescent="0.3">
      <c r="A14793">
        <v>6753</v>
      </c>
      <c r="B14793" t="s">
        <v>7</v>
      </c>
      <c r="C14793" t="s">
        <v>29526</v>
      </c>
      <c r="D14793" t="s">
        <v>29793</v>
      </c>
      <c r="E14793" t="s">
        <v>29794</v>
      </c>
      <c r="G14793" t="s">
        <v>1113</v>
      </c>
    </row>
    <row r="14794" spans="1:7" x14ac:dyDescent="0.3">
      <c r="A14794">
        <v>6753</v>
      </c>
      <c r="B14794" t="s">
        <v>7</v>
      </c>
      <c r="C14794" t="s">
        <v>29526</v>
      </c>
      <c r="D14794" t="s">
        <v>29795</v>
      </c>
      <c r="E14794" t="s">
        <v>29796</v>
      </c>
      <c r="G14794" t="s">
        <v>1113</v>
      </c>
    </row>
    <row r="14795" spans="1:7" x14ac:dyDescent="0.3">
      <c r="A14795">
        <v>6753</v>
      </c>
      <c r="B14795" t="s">
        <v>7</v>
      </c>
      <c r="C14795" t="s">
        <v>29526</v>
      </c>
      <c r="D14795" t="s">
        <v>29797</v>
      </c>
      <c r="E14795" t="s">
        <v>29798</v>
      </c>
      <c r="G14795" t="s">
        <v>1178</v>
      </c>
    </row>
    <row r="14796" spans="1:7" x14ac:dyDescent="0.3">
      <c r="A14796">
        <v>6753</v>
      </c>
      <c r="B14796" t="s">
        <v>7</v>
      </c>
      <c r="C14796" t="s">
        <v>29526</v>
      </c>
      <c r="D14796" t="s">
        <v>29799</v>
      </c>
      <c r="E14796" t="s">
        <v>29800</v>
      </c>
      <c r="G14796" t="s">
        <v>1178</v>
      </c>
    </row>
    <row r="14797" spans="1:7" x14ac:dyDescent="0.3">
      <c r="A14797">
        <v>6753</v>
      </c>
      <c r="B14797" t="s">
        <v>7</v>
      </c>
      <c r="C14797" t="s">
        <v>29526</v>
      </c>
      <c r="D14797" t="s">
        <v>29801</v>
      </c>
      <c r="E14797" t="s">
        <v>29802</v>
      </c>
      <c r="G14797" t="s">
        <v>1178</v>
      </c>
    </row>
    <row r="14798" spans="1:7" x14ac:dyDescent="0.3">
      <c r="A14798">
        <v>6753</v>
      </c>
      <c r="B14798" t="s">
        <v>7</v>
      </c>
      <c r="C14798" t="s">
        <v>29526</v>
      </c>
      <c r="D14798" t="s">
        <v>29803</v>
      </c>
      <c r="E14798" t="s">
        <v>29804</v>
      </c>
      <c r="G14798" t="s">
        <v>1178</v>
      </c>
    </row>
    <row r="14799" spans="1:7" x14ac:dyDescent="0.3">
      <c r="A14799">
        <v>6753</v>
      </c>
      <c r="B14799" t="s">
        <v>7</v>
      </c>
      <c r="C14799" t="s">
        <v>29526</v>
      </c>
      <c r="D14799" t="s">
        <v>29805</v>
      </c>
      <c r="E14799" t="s">
        <v>29806</v>
      </c>
      <c r="G14799" t="s">
        <v>1178</v>
      </c>
    </row>
    <row r="14800" spans="1:7" x14ac:dyDescent="0.3">
      <c r="A14800">
        <v>6753</v>
      </c>
      <c r="B14800" t="s">
        <v>7</v>
      </c>
      <c r="C14800" t="s">
        <v>29526</v>
      </c>
      <c r="D14800" t="s">
        <v>29807</v>
      </c>
      <c r="E14800" t="s">
        <v>29808</v>
      </c>
      <c r="G14800" t="s">
        <v>1178</v>
      </c>
    </row>
    <row r="14801" spans="1:7" x14ac:dyDescent="0.3">
      <c r="A14801">
        <v>6753</v>
      </c>
      <c r="B14801" t="s">
        <v>7</v>
      </c>
      <c r="C14801" t="s">
        <v>29526</v>
      </c>
      <c r="D14801" t="s">
        <v>29809</v>
      </c>
      <c r="E14801" t="s">
        <v>29810</v>
      </c>
      <c r="G14801" t="s">
        <v>1178</v>
      </c>
    </row>
    <row r="14802" spans="1:7" x14ac:dyDescent="0.3">
      <c r="A14802">
        <v>6753</v>
      </c>
      <c r="B14802" t="s">
        <v>7</v>
      </c>
      <c r="C14802" t="s">
        <v>29526</v>
      </c>
      <c r="D14802" t="s">
        <v>29811</v>
      </c>
      <c r="E14802" t="s">
        <v>29812</v>
      </c>
      <c r="G14802" t="s">
        <v>1178</v>
      </c>
    </row>
    <row r="14803" spans="1:7" x14ac:dyDescent="0.3">
      <c r="A14803">
        <v>6753</v>
      </c>
      <c r="B14803" t="s">
        <v>7</v>
      </c>
      <c r="C14803" t="s">
        <v>29526</v>
      </c>
      <c r="D14803" t="s">
        <v>29813</v>
      </c>
      <c r="E14803" t="s">
        <v>29814</v>
      </c>
      <c r="G14803" t="s">
        <v>1178</v>
      </c>
    </row>
    <row r="14804" spans="1:7" x14ac:dyDescent="0.3">
      <c r="A14804">
        <v>6753</v>
      </c>
      <c r="B14804" t="s">
        <v>7</v>
      </c>
      <c r="C14804" t="s">
        <v>29526</v>
      </c>
      <c r="D14804" t="s">
        <v>29815</v>
      </c>
      <c r="E14804" t="s">
        <v>29816</v>
      </c>
      <c r="G14804" t="s">
        <v>1178</v>
      </c>
    </row>
    <row r="14805" spans="1:7" x14ac:dyDescent="0.3">
      <c r="A14805">
        <v>6753</v>
      </c>
      <c r="B14805" t="s">
        <v>7</v>
      </c>
      <c r="C14805" t="s">
        <v>29526</v>
      </c>
      <c r="D14805" t="s">
        <v>29817</v>
      </c>
      <c r="E14805" t="s">
        <v>29818</v>
      </c>
      <c r="G14805" t="s">
        <v>1178</v>
      </c>
    </row>
    <row r="14806" spans="1:7" x14ac:dyDescent="0.3">
      <c r="A14806">
        <v>6753</v>
      </c>
      <c r="B14806" t="s">
        <v>7</v>
      </c>
      <c r="C14806" t="s">
        <v>29526</v>
      </c>
      <c r="D14806" t="s">
        <v>29819</v>
      </c>
      <c r="E14806" t="s">
        <v>29820</v>
      </c>
      <c r="G14806" t="s">
        <v>1178</v>
      </c>
    </row>
    <row r="14807" spans="1:7" x14ac:dyDescent="0.3">
      <c r="A14807">
        <v>6753</v>
      </c>
      <c r="B14807" t="s">
        <v>7</v>
      </c>
      <c r="C14807" t="s">
        <v>29526</v>
      </c>
      <c r="D14807" t="s">
        <v>29821</v>
      </c>
      <c r="E14807" t="s">
        <v>29822</v>
      </c>
      <c r="G14807" t="s">
        <v>1178</v>
      </c>
    </row>
    <row r="14808" spans="1:7" x14ac:dyDescent="0.3">
      <c r="A14808">
        <v>6753</v>
      </c>
      <c r="B14808" t="s">
        <v>7</v>
      </c>
      <c r="C14808" t="s">
        <v>29526</v>
      </c>
      <c r="D14808" t="s">
        <v>29823</v>
      </c>
      <c r="E14808" t="s">
        <v>29824</v>
      </c>
      <c r="G14808" t="s">
        <v>1178</v>
      </c>
    </row>
    <row r="14809" spans="1:7" x14ac:dyDescent="0.3">
      <c r="A14809">
        <v>6753</v>
      </c>
      <c r="B14809" t="s">
        <v>7</v>
      </c>
      <c r="C14809" t="s">
        <v>29526</v>
      </c>
      <c r="D14809" t="s">
        <v>29825</v>
      </c>
      <c r="E14809" t="s">
        <v>29826</v>
      </c>
      <c r="G14809" t="s">
        <v>1178</v>
      </c>
    </row>
    <row r="14810" spans="1:7" x14ac:dyDescent="0.3">
      <c r="A14810">
        <v>6753</v>
      </c>
      <c r="B14810" t="s">
        <v>7</v>
      </c>
      <c r="C14810" t="s">
        <v>29526</v>
      </c>
      <c r="D14810" t="s">
        <v>29827</v>
      </c>
      <c r="E14810" t="s">
        <v>29828</v>
      </c>
      <c r="G14810" t="s">
        <v>1178</v>
      </c>
    </row>
    <row r="14811" spans="1:7" x14ac:dyDescent="0.3">
      <c r="A14811">
        <v>6753</v>
      </c>
      <c r="B14811" t="s">
        <v>7</v>
      </c>
      <c r="C14811" t="s">
        <v>29526</v>
      </c>
      <c r="D14811" t="s">
        <v>29829</v>
      </c>
      <c r="E14811" t="s">
        <v>29830</v>
      </c>
      <c r="G14811" t="s">
        <v>1178</v>
      </c>
    </row>
    <row r="14812" spans="1:7" x14ac:dyDescent="0.3">
      <c r="A14812">
        <v>6753</v>
      </c>
      <c r="B14812" t="s">
        <v>7</v>
      </c>
      <c r="C14812" t="s">
        <v>29526</v>
      </c>
      <c r="D14812" t="s">
        <v>29831</v>
      </c>
      <c r="E14812" t="s">
        <v>29832</v>
      </c>
      <c r="G14812" t="s">
        <v>1178</v>
      </c>
    </row>
    <row r="14813" spans="1:7" x14ac:dyDescent="0.3">
      <c r="A14813">
        <v>6753</v>
      </c>
      <c r="B14813" t="s">
        <v>7</v>
      </c>
      <c r="C14813" t="s">
        <v>29526</v>
      </c>
      <c r="D14813" t="s">
        <v>29833</v>
      </c>
      <c r="E14813" t="s">
        <v>29834</v>
      </c>
      <c r="G14813" t="s">
        <v>1178</v>
      </c>
    </row>
    <row r="14814" spans="1:7" x14ac:dyDescent="0.3">
      <c r="A14814">
        <v>6753</v>
      </c>
      <c r="B14814" t="s">
        <v>7</v>
      </c>
      <c r="C14814" t="s">
        <v>29526</v>
      </c>
      <c r="D14814" t="s">
        <v>29835</v>
      </c>
      <c r="E14814" t="s">
        <v>29836</v>
      </c>
      <c r="G14814" t="s">
        <v>1178</v>
      </c>
    </row>
    <row r="14815" spans="1:7" x14ac:dyDescent="0.3">
      <c r="A14815">
        <v>6753</v>
      </c>
      <c r="B14815" t="s">
        <v>7</v>
      </c>
      <c r="C14815" t="s">
        <v>29526</v>
      </c>
      <c r="D14815" t="s">
        <v>29837</v>
      </c>
      <c r="E14815" t="s">
        <v>29838</v>
      </c>
      <c r="G14815" t="s">
        <v>1178</v>
      </c>
    </row>
    <row r="14816" spans="1:7" x14ac:dyDescent="0.3">
      <c r="A14816">
        <v>6753</v>
      </c>
      <c r="B14816" t="s">
        <v>7</v>
      </c>
      <c r="C14816" t="s">
        <v>29526</v>
      </c>
      <c r="D14816" t="s">
        <v>29839</v>
      </c>
      <c r="E14816" t="s">
        <v>29840</v>
      </c>
      <c r="G14816" t="s">
        <v>1178</v>
      </c>
    </row>
    <row r="14817" spans="1:7" x14ac:dyDescent="0.3">
      <c r="A14817">
        <v>6753</v>
      </c>
      <c r="B14817" t="s">
        <v>7</v>
      </c>
      <c r="C14817" t="s">
        <v>29526</v>
      </c>
      <c r="D14817" t="s">
        <v>29841</v>
      </c>
      <c r="E14817" t="s">
        <v>29842</v>
      </c>
      <c r="G14817" t="s">
        <v>1178</v>
      </c>
    </row>
    <row r="14818" spans="1:7" x14ac:dyDescent="0.3">
      <c r="A14818">
        <v>6753</v>
      </c>
      <c r="B14818" t="s">
        <v>7</v>
      </c>
      <c r="C14818" t="s">
        <v>29526</v>
      </c>
      <c r="D14818" t="s">
        <v>29843</v>
      </c>
      <c r="E14818" t="s">
        <v>29844</v>
      </c>
      <c r="G14818" t="s">
        <v>1178</v>
      </c>
    </row>
    <row r="14819" spans="1:7" x14ac:dyDescent="0.3">
      <c r="A14819">
        <v>6753</v>
      </c>
      <c r="B14819" t="s">
        <v>7</v>
      </c>
      <c r="C14819" t="s">
        <v>29526</v>
      </c>
      <c r="D14819" t="s">
        <v>29845</v>
      </c>
      <c r="E14819" t="s">
        <v>29846</v>
      </c>
      <c r="G14819" t="s">
        <v>1178</v>
      </c>
    </row>
    <row r="14820" spans="1:7" x14ac:dyDescent="0.3">
      <c r="A14820">
        <v>6753</v>
      </c>
      <c r="B14820" t="s">
        <v>7</v>
      </c>
      <c r="C14820" t="s">
        <v>29526</v>
      </c>
      <c r="D14820" t="s">
        <v>29847</v>
      </c>
      <c r="E14820" t="s">
        <v>29848</v>
      </c>
      <c r="G14820" t="s">
        <v>1178</v>
      </c>
    </row>
    <row r="14821" spans="1:7" x14ac:dyDescent="0.3">
      <c r="A14821">
        <v>6753</v>
      </c>
      <c r="B14821" t="s">
        <v>7</v>
      </c>
      <c r="C14821" t="s">
        <v>29526</v>
      </c>
      <c r="D14821" t="s">
        <v>29849</v>
      </c>
      <c r="E14821" t="s">
        <v>29850</v>
      </c>
      <c r="G14821" t="s">
        <v>1178</v>
      </c>
    </row>
    <row r="14822" spans="1:7" x14ac:dyDescent="0.3">
      <c r="A14822">
        <v>6753</v>
      </c>
      <c r="B14822" t="s">
        <v>7</v>
      </c>
      <c r="C14822" t="s">
        <v>29526</v>
      </c>
      <c r="D14822" t="s">
        <v>29851</v>
      </c>
      <c r="E14822" t="s">
        <v>29852</v>
      </c>
      <c r="G14822" t="s">
        <v>1178</v>
      </c>
    </row>
    <row r="14823" spans="1:7" x14ac:dyDescent="0.3">
      <c r="A14823">
        <v>6753</v>
      </c>
      <c r="B14823" t="s">
        <v>7</v>
      </c>
      <c r="C14823" t="s">
        <v>29526</v>
      </c>
      <c r="D14823" t="s">
        <v>29853</v>
      </c>
      <c r="E14823" t="s">
        <v>29854</v>
      </c>
      <c r="G14823" t="s">
        <v>1178</v>
      </c>
    </row>
    <row r="14824" spans="1:7" x14ac:dyDescent="0.3">
      <c r="A14824">
        <v>6753</v>
      </c>
      <c r="B14824" t="s">
        <v>7</v>
      </c>
      <c r="C14824" t="s">
        <v>29526</v>
      </c>
      <c r="D14824" t="s">
        <v>29855</v>
      </c>
      <c r="E14824" t="s">
        <v>29856</v>
      </c>
      <c r="G14824" t="s">
        <v>1178</v>
      </c>
    </row>
    <row r="14825" spans="1:7" x14ac:dyDescent="0.3">
      <c r="A14825">
        <v>6753</v>
      </c>
      <c r="B14825" t="s">
        <v>7</v>
      </c>
      <c r="C14825" t="s">
        <v>29526</v>
      </c>
      <c r="D14825" t="s">
        <v>29857</v>
      </c>
      <c r="E14825" t="s">
        <v>29858</v>
      </c>
      <c r="G14825" t="s">
        <v>1178</v>
      </c>
    </row>
    <row r="14826" spans="1:7" x14ac:dyDescent="0.3">
      <c r="A14826">
        <v>6753</v>
      </c>
      <c r="B14826" t="s">
        <v>7</v>
      </c>
      <c r="C14826" t="s">
        <v>29526</v>
      </c>
      <c r="D14826" t="s">
        <v>29859</v>
      </c>
      <c r="E14826" t="s">
        <v>29860</v>
      </c>
      <c r="G14826" t="s">
        <v>1178</v>
      </c>
    </row>
    <row r="14827" spans="1:7" x14ac:dyDescent="0.3">
      <c r="A14827">
        <v>6753</v>
      </c>
      <c r="B14827" t="s">
        <v>7</v>
      </c>
      <c r="C14827" t="s">
        <v>29526</v>
      </c>
      <c r="D14827" t="s">
        <v>29861</v>
      </c>
      <c r="E14827" t="s">
        <v>29862</v>
      </c>
      <c r="G14827" t="s">
        <v>1178</v>
      </c>
    </row>
    <row r="14828" spans="1:7" x14ac:dyDescent="0.3">
      <c r="A14828">
        <v>6753</v>
      </c>
      <c r="B14828" t="s">
        <v>7</v>
      </c>
      <c r="C14828" t="s">
        <v>29526</v>
      </c>
      <c r="D14828" t="s">
        <v>29863</v>
      </c>
      <c r="E14828" t="s">
        <v>29864</v>
      </c>
      <c r="G14828" t="s">
        <v>16148</v>
      </c>
    </row>
    <row r="14829" spans="1:7" x14ac:dyDescent="0.3">
      <c r="A14829">
        <v>6753</v>
      </c>
      <c r="B14829" t="s">
        <v>7</v>
      </c>
      <c r="C14829" t="s">
        <v>29526</v>
      </c>
      <c r="D14829" t="s">
        <v>29865</v>
      </c>
      <c r="E14829" t="s">
        <v>29866</v>
      </c>
      <c r="G14829" t="s">
        <v>16148</v>
      </c>
    </row>
    <row r="14830" spans="1:7" x14ac:dyDescent="0.3">
      <c r="A14830">
        <v>6753</v>
      </c>
      <c r="B14830" t="s">
        <v>7</v>
      </c>
      <c r="C14830" t="s">
        <v>29526</v>
      </c>
      <c r="D14830" t="s">
        <v>29867</v>
      </c>
      <c r="E14830" t="s">
        <v>29868</v>
      </c>
      <c r="G14830" t="s">
        <v>16148</v>
      </c>
    </row>
    <row r="14831" spans="1:7" x14ac:dyDescent="0.3">
      <c r="A14831">
        <v>6753</v>
      </c>
      <c r="B14831" t="s">
        <v>7</v>
      </c>
      <c r="C14831" t="s">
        <v>29526</v>
      </c>
      <c r="D14831" t="s">
        <v>29869</v>
      </c>
      <c r="E14831" t="s">
        <v>29870</v>
      </c>
      <c r="G14831" t="s">
        <v>16148</v>
      </c>
    </row>
    <row r="14832" spans="1:7" x14ac:dyDescent="0.3">
      <c r="A14832">
        <v>6753</v>
      </c>
      <c r="B14832" t="s">
        <v>7</v>
      </c>
      <c r="C14832" t="s">
        <v>29526</v>
      </c>
      <c r="D14832" t="s">
        <v>29871</v>
      </c>
      <c r="E14832" t="s">
        <v>29872</v>
      </c>
      <c r="G14832" t="s">
        <v>16148</v>
      </c>
    </row>
    <row r="14833" spans="1:7" x14ac:dyDescent="0.3">
      <c r="A14833">
        <v>6753</v>
      </c>
      <c r="B14833" t="s">
        <v>7</v>
      </c>
      <c r="C14833" t="s">
        <v>29526</v>
      </c>
      <c r="D14833" t="s">
        <v>29873</v>
      </c>
      <c r="E14833" t="s">
        <v>29874</v>
      </c>
      <c r="G14833" t="s">
        <v>16148</v>
      </c>
    </row>
    <row r="14834" spans="1:7" x14ac:dyDescent="0.3">
      <c r="A14834">
        <v>6753</v>
      </c>
      <c r="B14834" t="s">
        <v>7</v>
      </c>
      <c r="C14834" t="s">
        <v>29526</v>
      </c>
      <c r="D14834" t="s">
        <v>29875</v>
      </c>
      <c r="E14834" t="s">
        <v>29876</v>
      </c>
      <c r="G14834" t="s">
        <v>16148</v>
      </c>
    </row>
    <row r="14835" spans="1:7" x14ac:dyDescent="0.3">
      <c r="A14835">
        <v>6753</v>
      </c>
      <c r="B14835" t="s">
        <v>7</v>
      </c>
      <c r="C14835" t="s">
        <v>29526</v>
      </c>
      <c r="D14835" t="s">
        <v>29877</v>
      </c>
      <c r="E14835" t="s">
        <v>29878</v>
      </c>
      <c r="G14835" t="s">
        <v>16148</v>
      </c>
    </row>
    <row r="14836" spans="1:7" x14ac:dyDescent="0.3">
      <c r="A14836">
        <v>6753</v>
      </c>
      <c r="B14836" t="s">
        <v>7</v>
      </c>
      <c r="C14836" t="s">
        <v>29526</v>
      </c>
      <c r="D14836" t="s">
        <v>29879</v>
      </c>
      <c r="E14836" t="s">
        <v>29880</v>
      </c>
      <c r="G14836" t="s">
        <v>16148</v>
      </c>
    </row>
    <row r="14837" spans="1:7" x14ac:dyDescent="0.3">
      <c r="A14837">
        <v>6753</v>
      </c>
      <c r="B14837" t="s">
        <v>7</v>
      </c>
      <c r="C14837" t="s">
        <v>29526</v>
      </c>
      <c r="D14837" t="s">
        <v>29881</v>
      </c>
      <c r="E14837" t="s">
        <v>29882</v>
      </c>
      <c r="G14837" t="s">
        <v>16148</v>
      </c>
    </row>
    <row r="14838" spans="1:7" x14ac:dyDescent="0.3">
      <c r="A14838">
        <v>6753</v>
      </c>
      <c r="B14838" t="s">
        <v>7</v>
      </c>
      <c r="C14838" t="s">
        <v>29526</v>
      </c>
      <c r="D14838" t="s">
        <v>29883</v>
      </c>
      <c r="E14838" t="s">
        <v>29884</v>
      </c>
      <c r="G14838" t="s">
        <v>16148</v>
      </c>
    </row>
    <row r="14839" spans="1:7" x14ac:dyDescent="0.3">
      <c r="A14839">
        <v>6753</v>
      </c>
      <c r="B14839" t="s">
        <v>7</v>
      </c>
      <c r="C14839" t="s">
        <v>29526</v>
      </c>
      <c r="D14839" t="s">
        <v>29885</v>
      </c>
      <c r="E14839" t="s">
        <v>29886</v>
      </c>
      <c r="G14839" t="s">
        <v>16148</v>
      </c>
    </row>
    <row r="14840" spans="1:7" x14ac:dyDescent="0.3">
      <c r="A14840">
        <v>6753</v>
      </c>
      <c r="B14840" t="s">
        <v>7</v>
      </c>
      <c r="C14840" t="s">
        <v>29526</v>
      </c>
      <c r="D14840" t="s">
        <v>29887</v>
      </c>
      <c r="E14840" t="s">
        <v>29888</v>
      </c>
      <c r="G14840" t="s">
        <v>16148</v>
      </c>
    </row>
    <row r="14841" spans="1:7" x14ac:dyDescent="0.3">
      <c r="A14841">
        <v>6753</v>
      </c>
      <c r="B14841" t="s">
        <v>7</v>
      </c>
      <c r="C14841" t="s">
        <v>29526</v>
      </c>
      <c r="D14841" t="s">
        <v>29889</v>
      </c>
      <c r="E14841" t="s">
        <v>29890</v>
      </c>
      <c r="G14841" t="s">
        <v>16148</v>
      </c>
    </row>
    <row r="14842" spans="1:7" x14ac:dyDescent="0.3">
      <c r="A14842">
        <v>6753</v>
      </c>
      <c r="B14842" t="s">
        <v>7</v>
      </c>
      <c r="C14842" t="s">
        <v>29526</v>
      </c>
      <c r="D14842" t="s">
        <v>29891</v>
      </c>
      <c r="E14842" t="s">
        <v>29892</v>
      </c>
      <c r="G14842" t="s">
        <v>16148</v>
      </c>
    </row>
    <row r="14843" spans="1:7" x14ac:dyDescent="0.3">
      <c r="A14843">
        <v>6753</v>
      </c>
      <c r="B14843" t="s">
        <v>7</v>
      </c>
      <c r="C14843" t="s">
        <v>29526</v>
      </c>
      <c r="D14843" t="s">
        <v>29893</v>
      </c>
      <c r="E14843" t="s">
        <v>29894</v>
      </c>
      <c r="G14843" t="s">
        <v>16148</v>
      </c>
    </row>
    <row r="14844" spans="1:7" x14ac:dyDescent="0.3">
      <c r="A14844">
        <v>6753</v>
      </c>
      <c r="B14844" t="s">
        <v>7</v>
      </c>
      <c r="C14844" t="s">
        <v>29526</v>
      </c>
      <c r="D14844" t="s">
        <v>29895</v>
      </c>
      <c r="E14844" t="s">
        <v>29896</v>
      </c>
      <c r="G14844" t="s">
        <v>16148</v>
      </c>
    </row>
    <row r="14845" spans="1:7" x14ac:dyDescent="0.3">
      <c r="A14845">
        <v>6753</v>
      </c>
      <c r="B14845" t="s">
        <v>7</v>
      </c>
      <c r="C14845" t="s">
        <v>29526</v>
      </c>
      <c r="D14845" t="s">
        <v>29897</v>
      </c>
      <c r="E14845" t="s">
        <v>29898</v>
      </c>
      <c r="G14845" t="s">
        <v>16148</v>
      </c>
    </row>
    <row r="14846" spans="1:7" x14ac:dyDescent="0.3">
      <c r="A14846">
        <v>6753</v>
      </c>
      <c r="B14846" t="s">
        <v>7</v>
      </c>
      <c r="C14846" t="s">
        <v>29526</v>
      </c>
      <c r="D14846" t="s">
        <v>29899</v>
      </c>
      <c r="E14846" t="s">
        <v>29900</v>
      </c>
      <c r="G14846" t="s">
        <v>16148</v>
      </c>
    </row>
    <row r="14847" spans="1:7" x14ac:dyDescent="0.3">
      <c r="A14847">
        <v>6753</v>
      </c>
      <c r="B14847" t="s">
        <v>7</v>
      </c>
      <c r="C14847" t="s">
        <v>29526</v>
      </c>
      <c r="D14847" t="s">
        <v>29901</v>
      </c>
      <c r="E14847" t="s">
        <v>29902</v>
      </c>
      <c r="G14847" t="s">
        <v>16148</v>
      </c>
    </row>
    <row r="14848" spans="1:7" x14ac:dyDescent="0.3">
      <c r="A14848">
        <v>6753</v>
      </c>
      <c r="B14848" t="s">
        <v>7</v>
      </c>
      <c r="C14848" t="s">
        <v>29526</v>
      </c>
      <c r="D14848" t="s">
        <v>29903</v>
      </c>
      <c r="E14848" t="s">
        <v>29904</v>
      </c>
      <c r="G14848" t="s">
        <v>16148</v>
      </c>
    </row>
    <row r="14849" spans="1:7" x14ac:dyDescent="0.3">
      <c r="A14849">
        <v>6753</v>
      </c>
      <c r="B14849" t="s">
        <v>7</v>
      </c>
      <c r="C14849" t="s">
        <v>29526</v>
      </c>
      <c r="D14849" t="s">
        <v>29905</v>
      </c>
      <c r="E14849" t="s">
        <v>29906</v>
      </c>
      <c r="G14849" t="s">
        <v>16148</v>
      </c>
    </row>
    <row r="14850" spans="1:7" x14ac:dyDescent="0.3">
      <c r="A14850">
        <v>6753</v>
      </c>
      <c r="B14850" t="s">
        <v>7</v>
      </c>
      <c r="C14850" t="s">
        <v>29526</v>
      </c>
      <c r="D14850" t="s">
        <v>29907</v>
      </c>
      <c r="E14850" t="s">
        <v>29908</v>
      </c>
      <c r="G14850" t="s">
        <v>16148</v>
      </c>
    </row>
    <row r="14851" spans="1:7" x14ac:dyDescent="0.3">
      <c r="A14851">
        <v>6753</v>
      </c>
      <c r="B14851" t="s">
        <v>7</v>
      </c>
      <c r="C14851" t="s">
        <v>29526</v>
      </c>
      <c r="D14851" t="s">
        <v>29909</v>
      </c>
      <c r="E14851" t="s">
        <v>29910</v>
      </c>
      <c r="G14851" t="s">
        <v>16148</v>
      </c>
    </row>
    <row r="14852" spans="1:7" x14ac:dyDescent="0.3">
      <c r="A14852">
        <v>6753</v>
      </c>
      <c r="B14852" t="s">
        <v>7</v>
      </c>
      <c r="C14852" t="s">
        <v>29526</v>
      </c>
      <c r="D14852" t="s">
        <v>29911</v>
      </c>
      <c r="E14852" t="s">
        <v>29912</v>
      </c>
      <c r="G14852" t="s">
        <v>16148</v>
      </c>
    </row>
    <row r="14853" spans="1:7" x14ac:dyDescent="0.3">
      <c r="A14853">
        <v>6753</v>
      </c>
      <c r="B14853" t="s">
        <v>7</v>
      </c>
      <c r="C14853" t="s">
        <v>29526</v>
      </c>
      <c r="D14853" t="s">
        <v>29913</v>
      </c>
      <c r="E14853" t="s">
        <v>29914</v>
      </c>
      <c r="G14853" t="s">
        <v>16148</v>
      </c>
    </row>
    <row r="14854" spans="1:7" x14ac:dyDescent="0.3">
      <c r="A14854">
        <v>6753</v>
      </c>
      <c r="B14854" t="s">
        <v>7</v>
      </c>
      <c r="C14854" t="s">
        <v>29526</v>
      </c>
      <c r="D14854" t="s">
        <v>29915</v>
      </c>
      <c r="E14854" t="s">
        <v>29916</v>
      </c>
      <c r="G14854" t="s">
        <v>16148</v>
      </c>
    </row>
    <row r="14855" spans="1:7" x14ac:dyDescent="0.3">
      <c r="A14855">
        <v>6753</v>
      </c>
      <c r="B14855" t="s">
        <v>7</v>
      </c>
      <c r="C14855" t="s">
        <v>29526</v>
      </c>
      <c r="D14855" t="s">
        <v>29917</v>
      </c>
      <c r="E14855" t="s">
        <v>29918</v>
      </c>
      <c r="G14855" t="s">
        <v>16148</v>
      </c>
    </row>
    <row r="14856" spans="1:7" x14ac:dyDescent="0.3">
      <c r="A14856">
        <v>6753</v>
      </c>
      <c r="B14856" t="s">
        <v>7</v>
      </c>
      <c r="C14856" t="s">
        <v>29526</v>
      </c>
      <c r="D14856" t="s">
        <v>29919</v>
      </c>
      <c r="E14856" t="s">
        <v>29920</v>
      </c>
      <c r="G14856" t="s">
        <v>16148</v>
      </c>
    </row>
    <row r="14857" spans="1:7" x14ac:dyDescent="0.3">
      <c r="A14857">
        <v>6753</v>
      </c>
      <c r="B14857" t="s">
        <v>7</v>
      </c>
      <c r="C14857" t="s">
        <v>29526</v>
      </c>
      <c r="D14857" t="s">
        <v>29921</v>
      </c>
      <c r="E14857" t="s">
        <v>29922</v>
      </c>
      <c r="G14857" t="s">
        <v>16148</v>
      </c>
    </row>
    <row r="14858" spans="1:7" x14ac:dyDescent="0.3">
      <c r="A14858">
        <v>6753</v>
      </c>
      <c r="B14858" t="s">
        <v>7</v>
      </c>
      <c r="C14858" t="s">
        <v>29526</v>
      </c>
      <c r="D14858" t="s">
        <v>29923</v>
      </c>
      <c r="E14858" t="s">
        <v>29924</v>
      </c>
      <c r="G14858" t="s">
        <v>16148</v>
      </c>
    </row>
    <row r="14859" spans="1:7" x14ac:dyDescent="0.3">
      <c r="A14859">
        <v>6753</v>
      </c>
      <c r="B14859" t="s">
        <v>7</v>
      </c>
      <c r="C14859" t="s">
        <v>29526</v>
      </c>
      <c r="D14859" t="s">
        <v>29925</v>
      </c>
      <c r="E14859" t="s">
        <v>29926</v>
      </c>
      <c r="G14859" t="s">
        <v>16148</v>
      </c>
    </row>
    <row r="14860" spans="1:7" x14ac:dyDescent="0.3">
      <c r="A14860">
        <v>6753</v>
      </c>
      <c r="B14860" t="s">
        <v>7</v>
      </c>
      <c r="C14860" t="s">
        <v>29526</v>
      </c>
      <c r="D14860" t="s">
        <v>29927</v>
      </c>
      <c r="E14860" t="s">
        <v>29928</v>
      </c>
      <c r="G14860" t="s">
        <v>16148</v>
      </c>
    </row>
    <row r="14861" spans="1:7" x14ac:dyDescent="0.3">
      <c r="A14861">
        <v>6753</v>
      </c>
      <c r="B14861" t="s">
        <v>7</v>
      </c>
      <c r="C14861" t="s">
        <v>29526</v>
      </c>
      <c r="D14861" t="s">
        <v>29929</v>
      </c>
      <c r="E14861" t="s">
        <v>29930</v>
      </c>
      <c r="G14861" t="s">
        <v>16148</v>
      </c>
    </row>
    <row r="14862" spans="1:7" x14ac:dyDescent="0.3">
      <c r="A14862">
        <v>6753</v>
      </c>
      <c r="B14862" t="s">
        <v>7</v>
      </c>
      <c r="C14862" t="s">
        <v>29526</v>
      </c>
      <c r="D14862" t="s">
        <v>29931</v>
      </c>
      <c r="E14862" t="s">
        <v>29932</v>
      </c>
      <c r="G14862" t="s">
        <v>1251</v>
      </c>
    </row>
    <row r="14863" spans="1:7" x14ac:dyDescent="0.3">
      <c r="A14863">
        <v>6753</v>
      </c>
      <c r="B14863" t="s">
        <v>7</v>
      </c>
      <c r="C14863" t="s">
        <v>29526</v>
      </c>
      <c r="D14863" t="s">
        <v>29933</v>
      </c>
      <c r="E14863" t="s">
        <v>29934</v>
      </c>
      <c r="G14863" t="s">
        <v>1251</v>
      </c>
    </row>
    <row r="14864" spans="1:7" x14ac:dyDescent="0.3">
      <c r="A14864">
        <v>6753</v>
      </c>
      <c r="B14864" t="s">
        <v>7</v>
      </c>
      <c r="C14864" t="s">
        <v>29526</v>
      </c>
      <c r="D14864" t="s">
        <v>29935</v>
      </c>
      <c r="E14864" t="s">
        <v>29936</v>
      </c>
      <c r="G14864" t="s">
        <v>1251</v>
      </c>
    </row>
    <row r="14865" spans="1:7" x14ac:dyDescent="0.3">
      <c r="A14865">
        <v>6753</v>
      </c>
      <c r="B14865" t="s">
        <v>7</v>
      </c>
      <c r="C14865" t="s">
        <v>29526</v>
      </c>
      <c r="D14865" t="s">
        <v>29937</v>
      </c>
      <c r="E14865" t="s">
        <v>29938</v>
      </c>
      <c r="G14865" t="s">
        <v>1251</v>
      </c>
    </row>
    <row r="14866" spans="1:7" x14ac:dyDescent="0.3">
      <c r="A14866">
        <v>6753</v>
      </c>
      <c r="B14866" t="s">
        <v>7</v>
      </c>
      <c r="C14866" t="s">
        <v>29526</v>
      </c>
      <c r="D14866" t="s">
        <v>29939</v>
      </c>
      <c r="E14866" t="s">
        <v>29940</v>
      </c>
      <c r="G14866" t="s">
        <v>1251</v>
      </c>
    </row>
    <row r="14867" spans="1:7" x14ac:dyDescent="0.3">
      <c r="A14867">
        <v>6753</v>
      </c>
      <c r="B14867" t="s">
        <v>7</v>
      </c>
      <c r="C14867" t="s">
        <v>29526</v>
      </c>
      <c r="D14867" t="s">
        <v>29941</v>
      </c>
      <c r="E14867" t="s">
        <v>29942</v>
      </c>
      <c r="G14867" t="s">
        <v>1251</v>
      </c>
    </row>
    <row r="14868" spans="1:7" x14ac:dyDescent="0.3">
      <c r="A14868">
        <v>6753</v>
      </c>
      <c r="B14868" t="s">
        <v>7</v>
      </c>
      <c r="C14868" t="s">
        <v>29526</v>
      </c>
      <c r="D14868" t="s">
        <v>29943</v>
      </c>
      <c r="E14868" t="s">
        <v>29944</v>
      </c>
      <c r="G14868" t="s">
        <v>1251</v>
      </c>
    </row>
    <row r="14869" spans="1:7" x14ac:dyDescent="0.3">
      <c r="A14869">
        <v>6753</v>
      </c>
      <c r="B14869" t="s">
        <v>7</v>
      </c>
      <c r="C14869" t="s">
        <v>29526</v>
      </c>
      <c r="D14869" t="s">
        <v>29945</v>
      </c>
      <c r="E14869" t="s">
        <v>29946</v>
      </c>
      <c r="G14869" t="s">
        <v>1251</v>
      </c>
    </row>
    <row r="14870" spans="1:7" x14ac:dyDescent="0.3">
      <c r="A14870">
        <v>6753</v>
      </c>
      <c r="B14870" t="s">
        <v>7</v>
      </c>
      <c r="C14870" t="s">
        <v>29526</v>
      </c>
      <c r="D14870" t="s">
        <v>29947</v>
      </c>
      <c r="E14870" t="s">
        <v>29948</v>
      </c>
      <c r="G14870" t="s">
        <v>1251</v>
      </c>
    </row>
    <row r="14871" spans="1:7" x14ac:dyDescent="0.3">
      <c r="A14871">
        <v>6753</v>
      </c>
      <c r="B14871" t="s">
        <v>7</v>
      </c>
      <c r="C14871" t="s">
        <v>29526</v>
      </c>
      <c r="D14871" t="s">
        <v>29949</v>
      </c>
      <c r="E14871" t="s">
        <v>29950</v>
      </c>
      <c r="G14871" t="s">
        <v>1251</v>
      </c>
    </row>
    <row r="14872" spans="1:7" x14ac:dyDescent="0.3">
      <c r="A14872">
        <v>6753</v>
      </c>
      <c r="B14872" t="s">
        <v>7</v>
      </c>
      <c r="C14872" t="s">
        <v>29526</v>
      </c>
      <c r="D14872" t="s">
        <v>29951</v>
      </c>
      <c r="E14872" t="s">
        <v>29952</v>
      </c>
      <c r="G14872" t="s">
        <v>1251</v>
      </c>
    </row>
    <row r="14873" spans="1:7" x14ac:dyDescent="0.3">
      <c r="A14873">
        <v>6753</v>
      </c>
      <c r="B14873" t="s">
        <v>7</v>
      </c>
      <c r="C14873" t="s">
        <v>29526</v>
      </c>
      <c r="D14873" t="s">
        <v>29953</v>
      </c>
      <c r="E14873" t="s">
        <v>29954</v>
      </c>
      <c r="G14873" t="s">
        <v>1251</v>
      </c>
    </row>
    <row r="14874" spans="1:7" x14ac:dyDescent="0.3">
      <c r="A14874">
        <v>6753</v>
      </c>
      <c r="B14874" t="s">
        <v>7</v>
      </c>
      <c r="C14874" t="s">
        <v>29526</v>
      </c>
      <c r="D14874" t="s">
        <v>29955</v>
      </c>
      <c r="E14874" t="s">
        <v>29956</v>
      </c>
      <c r="G14874" t="s">
        <v>1251</v>
      </c>
    </row>
    <row r="14875" spans="1:7" x14ac:dyDescent="0.3">
      <c r="A14875">
        <v>6753</v>
      </c>
      <c r="B14875" t="s">
        <v>7</v>
      </c>
      <c r="C14875" t="s">
        <v>29526</v>
      </c>
      <c r="D14875" t="s">
        <v>29957</v>
      </c>
      <c r="E14875" t="s">
        <v>29958</v>
      </c>
      <c r="G14875" t="s">
        <v>1251</v>
      </c>
    </row>
    <row r="14876" spans="1:7" x14ac:dyDescent="0.3">
      <c r="A14876">
        <v>6753</v>
      </c>
      <c r="B14876" t="s">
        <v>7</v>
      </c>
      <c r="C14876" t="s">
        <v>29526</v>
      </c>
      <c r="D14876" t="s">
        <v>29959</v>
      </c>
      <c r="E14876" t="s">
        <v>29960</v>
      </c>
      <c r="G14876" t="s">
        <v>1251</v>
      </c>
    </row>
    <row r="14877" spans="1:7" x14ac:dyDescent="0.3">
      <c r="A14877">
        <v>6753</v>
      </c>
      <c r="B14877" t="s">
        <v>7</v>
      </c>
      <c r="C14877" t="s">
        <v>29526</v>
      </c>
      <c r="D14877" t="s">
        <v>29961</v>
      </c>
      <c r="E14877" t="s">
        <v>29962</v>
      </c>
      <c r="G14877" t="s">
        <v>1251</v>
      </c>
    </row>
    <row r="14878" spans="1:7" x14ac:dyDescent="0.3">
      <c r="A14878">
        <v>6753</v>
      </c>
      <c r="B14878" t="s">
        <v>7</v>
      </c>
      <c r="C14878" t="s">
        <v>29526</v>
      </c>
      <c r="D14878" t="s">
        <v>29963</v>
      </c>
      <c r="E14878" t="s">
        <v>29964</v>
      </c>
      <c r="G14878" t="s">
        <v>1251</v>
      </c>
    </row>
    <row r="14879" spans="1:7" x14ac:dyDescent="0.3">
      <c r="A14879">
        <v>6753</v>
      </c>
      <c r="B14879" t="s">
        <v>7</v>
      </c>
      <c r="C14879" t="s">
        <v>29526</v>
      </c>
      <c r="D14879" t="s">
        <v>29965</v>
      </c>
      <c r="E14879" t="s">
        <v>29966</v>
      </c>
      <c r="G14879" t="s">
        <v>1251</v>
      </c>
    </row>
    <row r="14880" spans="1:7" x14ac:dyDescent="0.3">
      <c r="A14880">
        <v>6753</v>
      </c>
      <c r="B14880" t="s">
        <v>7</v>
      </c>
      <c r="C14880" t="s">
        <v>29526</v>
      </c>
      <c r="D14880" t="s">
        <v>29967</v>
      </c>
      <c r="E14880" t="s">
        <v>29968</v>
      </c>
      <c r="G14880" t="s">
        <v>1251</v>
      </c>
    </row>
    <row r="14881" spans="1:7" x14ac:dyDescent="0.3">
      <c r="A14881">
        <v>6753</v>
      </c>
      <c r="B14881" t="s">
        <v>7</v>
      </c>
      <c r="C14881" t="s">
        <v>29526</v>
      </c>
      <c r="D14881" t="s">
        <v>29969</v>
      </c>
      <c r="E14881" t="s">
        <v>29970</v>
      </c>
      <c r="G14881" t="s">
        <v>1251</v>
      </c>
    </row>
    <row r="14882" spans="1:7" x14ac:dyDescent="0.3">
      <c r="A14882">
        <v>6753</v>
      </c>
      <c r="B14882" t="s">
        <v>7</v>
      </c>
      <c r="C14882" t="s">
        <v>29526</v>
      </c>
      <c r="D14882" t="s">
        <v>29971</v>
      </c>
      <c r="E14882" t="s">
        <v>29972</v>
      </c>
      <c r="G14882" t="s">
        <v>1403</v>
      </c>
    </row>
    <row r="14883" spans="1:7" x14ac:dyDescent="0.3">
      <c r="A14883">
        <v>6753</v>
      </c>
      <c r="B14883" t="s">
        <v>7</v>
      </c>
      <c r="C14883" t="s">
        <v>29526</v>
      </c>
      <c r="D14883" t="s">
        <v>29973</v>
      </c>
      <c r="E14883" t="s">
        <v>29974</v>
      </c>
      <c r="G14883" t="s">
        <v>1403</v>
      </c>
    </row>
    <row r="14884" spans="1:7" x14ac:dyDescent="0.3">
      <c r="A14884">
        <v>6753</v>
      </c>
      <c r="B14884" t="s">
        <v>7</v>
      </c>
      <c r="C14884" t="s">
        <v>29526</v>
      </c>
      <c r="D14884" t="s">
        <v>29975</v>
      </c>
      <c r="E14884" t="s">
        <v>29976</v>
      </c>
      <c r="G14884" t="s">
        <v>1403</v>
      </c>
    </row>
    <row r="14885" spans="1:7" x14ac:dyDescent="0.3">
      <c r="A14885">
        <v>6753</v>
      </c>
      <c r="B14885" t="s">
        <v>7</v>
      </c>
      <c r="C14885" t="s">
        <v>29526</v>
      </c>
      <c r="D14885" t="s">
        <v>29977</v>
      </c>
      <c r="E14885" t="s">
        <v>29978</v>
      </c>
      <c r="G14885" t="s">
        <v>1403</v>
      </c>
    </row>
    <row r="14886" spans="1:7" x14ac:dyDescent="0.3">
      <c r="A14886">
        <v>6753</v>
      </c>
      <c r="B14886" t="s">
        <v>7</v>
      </c>
      <c r="C14886" t="s">
        <v>29526</v>
      </c>
      <c r="D14886" t="s">
        <v>29979</v>
      </c>
      <c r="E14886" t="s">
        <v>29980</v>
      </c>
      <c r="G14886" t="s">
        <v>1403</v>
      </c>
    </row>
    <row r="14887" spans="1:7" x14ac:dyDescent="0.3">
      <c r="A14887">
        <v>6753</v>
      </c>
      <c r="B14887" t="s">
        <v>7</v>
      </c>
      <c r="C14887" t="s">
        <v>29526</v>
      </c>
      <c r="D14887" t="s">
        <v>29981</v>
      </c>
      <c r="E14887" t="s">
        <v>29982</v>
      </c>
      <c r="G14887" t="s">
        <v>1403</v>
      </c>
    </row>
    <row r="14888" spans="1:7" x14ac:dyDescent="0.3">
      <c r="A14888">
        <v>6753</v>
      </c>
      <c r="B14888" t="s">
        <v>7</v>
      </c>
      <c r="C14888" t="s">
        <v>29526</v>
      </c>
      <c r="D14888" t="s">
        <v>29983</v>
      </c>
      <c r="E14888" t="s">
        <v>29984</v>
      </c>
      <c r="G14888" t="s">
        <v>1403</v>
      </c>
    </row>
    <row r="14889" spans="1:7" x14ac:dyDescent="0.3">
      <c r="A14889">
        <v>6753</v>
      </c>
      <c r="B14889" t="s">
        <v>7</v>
      </c>
      <c r="C14889" t="s">
        <v>29526</v>
      </c>
      <c r="D14889" t="s">
        <v>29985</v>
      </c>
      <c r="E14889" t="s">
        <v>29986</v>
      </c>
      <c r="G14889" t="s">
        <v>1403</v>
      </c>
    </row>
    <row r="14890" spans="1:7" x14ac:dyDescent="0.3">
      <c r="A14890">
        <v>6753</v>
      </c>
      <c r="B14890" t="s">
        <v>7</v>
      </c>
      <c r="C14890" t="s">
        <v>29526</v>
      </c>
      <c r="D14890" t="s">
        <v>29987</v>
      </c>
      <c r="E14890" t="s">
        <v>29988</v>
      </c>
      <c r="G14890" t="s">
        <v>1403</v>
      </c>
    </row>
    <row r="14891" spans="1:7" x14ac:dyDescent="0.3">
      <c r="A14891">
        <v>6753</v>
      </c>
      <c r="B14891" t="s">
        <v>7</v>
      </c>
      <c r="C14891" t="s">
        <v>29526</v>
      </c>
      <c r="D14891" t="s">
        <v>29989</v>
      </c>
      <c r="E14891" t="s">
        <v>29990</v>
      </c>
      <c r="G14891" t="s">
        <v>1403</v>
      </c>
    </row>
    <row r="14892" spans="1:7" x14ac:dyDescent="0.3">
      <c r="A14892">
        <v>6753</v>
      </c>
      <c r="B14892" t="s">
        <v>7</v>
      </c>
      <c r="C14892" t="s">
        <v>29526</v>
      </c>
      <c r="D14892" t="s">
        <v>29991</v>
      </c>
      <c r="E14892" t="s">
        <v>29992</v>
      </c>
      <c r="G14892" t="s">
        <v>1403</v>
      </c>
    </row>
    <row r="14893" spans="1:7" x14ac:dyDescent="0.3">
      <c r="A14893">
        <v>6753</v>
      </c>
      <c r="B14893" t="s">
        <v>7</v>
      </c>
      <c r="C14893" t="s">
        <v>29526</v>
      </c>
      <c r="D14893" t="s">
        <v>29993</v>
      </c>
      <c r="E14893" t="s">
        <v>29994</v>
      </c>
      <c r="G14893" t="s">
        <v>1403</v>
      </c>
    </row>
    <row r="14894" spans="1:7" x14ac:dyDescent="0.3">
      <c r="A14894">
        <v>6753</v>
      </c>
      <c r="B14894" t="s">
        <v>7</v>
      </c>
      <c r="C14894" t="s">
        <v>29526</v>
      </c>
      <c r="D14894" t="s">
        <v>29995</v>
      </c>
      <c r="E14894" t="s">
        <v>29996</v>
      </c>
      <c r="G14894" t="s">
        <v>1403</v>
      </c>
    </row>
    <row r="14895" spans="1:7" x14ac:dyDescent="0.3">
      <c r="A14895">
        <v>6753</v>
      </c>
      <c r="B14895" t="s">
        <v>7</v>
      </c>
      <c r="C14895" t="s">
        <v>29526</v>
      </c>
      <c r="D14895" t="s">
        <v>29997</v>
      </c>
      <c r="E14895" t="s">
        <v>29998</v>
      </c>
      <c r="G14895" t="s">
        <v>1403</v>
      </c>
    </row>
    <row r="14896" spans="1:7" x14ac:dyDescent="0.3">
      <c r="A14896">
        <v>6753</v>
      </c>
      <c r="B14896" t="s">
        <v>7</v>
      </c>
      <c r="C14896" t="s">
        <v>29526</v>
      </c>
      <c r="D14896" t="s">
        <v>29999</v>
      </c>
      <c r="E14896" t="s">
        <v>30000</v>
      </c>
      <c r="G14896" t="s">
        <v>1403</v>
      </c>
    </row>
    <row r="14897" spans="1:7" x14ac:dyDescent="0.3">
      <c r="A14897">
        <v>6753</v>
      </c>
      <c r="B14897" t="s">
        <v>7</v>
      </c>
      <c r="C14897" t="s">
        <v>29526</v>
      </c>
      <c r="D14897" t="s">
        <v>30001</v>
      </c>
      <c r="E14897" t="s">
        <v>30002</v>
      </c>
      <c r="G14897" t="s">
        <v>1403</v>
      </c>
    </row>
    <row r="14898" spans="1:7" x14ac:dyDescent="0.3">
      <c r="A14898">
        <v>6753</v>
      </c>
      <c r="B14898" t="s">
        <v>7</v>
      </c>
      <c r="C14898" t="s">
        <v>29526</v>
      </c>
      <c r="D14898" t="s">
        <v>30003</v>
      </c>
      <c r="E14898" t="s">
        <v>30004</v>
      </c>
      <c r="G14898" t="s">
        <v>1403</v>
      </c>
    </row>
    <row r="14899" spans="1:7" x14ac:dyDescent="0.3">
      <c r="A14899">
        <v>6753</v>
      </c>
      <c r="B14899" t="s">
        <v>7</v>
      </c>
      <c r="C14899" t="s">
        <v>29526</v>
      </c>
      <c r="D14899" t="s">
        <v>30005</v>
      </c>
      <c r="E14899" t="s">
        <v>30006</v>
      </c>
      <c r="G14899" t="s">
        <v>1403</v>
      </c>
    </row>
    <row r="14900" spans="1:7" x14ac:dyDescent="0.3">
      <c r="A14900">
        <v>6753</v>
      </c>
      <c r="B14900" t="s">
        <v>7</v>
      </c>
      <c r="C14900" t="s">
        <v>29526</v>
      </c>
      <c r="D14900" t="s">
        <v>30007</v>
      </c>
      <c r="E14900" t="s">
        <v>30008</v>
      </c>
      <c r="G14900" t="s">
        <v>1403</v>
      </c>
    </row>
    <row r="14901" spans="1:7" x14ac:dyDescent="0.3">
      <c r="A14901">
        <v>6753</v>
      </c>
      <c r="B14901" t="s">
        <v>7</v>
      </c>
      <c r="C14901" t="s">
        <v>29526</v>
      </c>
      <c r="D14901" t="s">
        <v>30009</v>
      </c>
      <c r="E14901" t="s">
        <v>30010</v>
      </c>
      <c r="G14901" t="s">
        <v>1403</v>
      </c>
    </row>
    <row r="14902" spans="1:7" x14ac:dyDescent="0.3">
      <c r="A14902">
        <v>6753</v>
      </c>
      <c r="B14902" t="s">
        <v>7</v>
      </c>
      <c r="C14902" t="s">
        <v>29526</v>
      </c>
      <c r="D14902" t="s">
        <v>30011</v>
      </c>
      <c r="E14902" t="s">
        <v>30012</v>
      </c>
      <c r="G14902" t="s">
        <v>1403</v>
      </c>
    </row>
    <row r="14903" spans="1:7" x14ac:dyDescent="0.3">
      <c r="A14903">
        <v>6753</v>
      </c>
      <c r="B14903" t="s">
        <v>7</v>
      </c>
      <c r="C14903" t="s">
        <v>29526</v>
      </c>
      <c r="D14903" t="s">
        <v>30013</v>
      </c>
      <c r="E14903" t="s">
        <v>30014</v>
      </c>
      <c r="G14903" t="s">
        <v>1403</v>
      </c>
    </row>
    <row r="14904" spans="1:7" x14ac:dyDescent="0.3">
      <c r="A14904">
        <v>6753</v>
      </c>
      <c r="B14904" t="s">
        <v>7</v>
      </c>
      <c r="C14904" t="s">
        <v>29526</v>
      </c>
      <c r="D14904" t="s">
        <v>30015</v>
      </c>
      <c r="E14904" t="s">
        <v>30016</v>
      </c>
      <c r="G14904" t="s">
        <v>1403</v>
      </c>
    </row>
    <row r="14905" spans="1:7" x14ac:dyDescent="0.3">
      <c r="A14905">
        <v>6753</v>
      </c>
      <c r="B14905" t="s">
        <v>7</v>
      </c>
      <c r="C14905" t="s">
        <v>29526</v>
      </c>
      <c r="D14905" t="s">
        <v>30017</v>
      </c>
      <c r="E14905" t="s">
        <v>30018</v>
      </c>
      <c r="G14905" t="s">
        <v>1403</v>
      </c>
    </row>
    <row r="14906" spans="1:7" x14ac:dyDescent="0.3">
      <c r="A14906">
        <v>6753</v>
      </c>
      <c r="B14906" t="s">
        <v>7</v>
      </c>
      <c r="C14906" t="s">
        <v>29526</v>
      </c>
      <c r="D14906" t="s">
        <v>30019</v>
      </c>
      <c r="E14906" t="s">
        <v>30020</v>
      </c>
      <c r="G14906" t="s">
        <v>1403</v>
      </c>
    </row>
    <row r="14907" spans="1:7" x14ac:dyDescent="0.3">
      <c r="A14907">
        <v>6753</v>
      </c>
      <c r="B14907" t="s">
        <v>7</v>
      </c>
      <c r="C14907" t="s">
        <v>29526</v>
      </c>
      <c r="D14907" t="s">
        <v>30021</v>
      </c>
      <c r="E14907" t="s">
        <v>30022</v>
      </c>
      <c r="G14907" t="s">
        <v>1403</v>
      </c>
    </row>
    <row r="14908" spans="1:7" x14ac:dyDescent="0.3">
      <c r="A14908">
        <v>6753</v>
      </c>
      <c r="B14908" t="s">
        <v>7</v>
      </c>
      <c r="C14908" t="s">
        <v>29526</v>
      </c>
      <c r="D14908" t="s">
        <v>30023</v>
      </c>
      <c r="E14908" t="s">
        <v>30024</v>
      </c>
      <c r="G14908" t="s">
        <v>1403</v>
      </c>
    </row>
    <row r="14909" spans="1:7" x14ac:dyDescent="0.3">
      <c r="A14909">
        <v>6753</v>
      </c>
      <c r="B14909" t="s">
        <v>7</v>
      </c>
      <c r="C14909" t="s">
        <v>29526</v>
      </c>
      <c r="D14909" t="s">
        <v>30025</v>
      </c>
      <c r="E14909" t="s">
        <v>30026</v>
      </c>
      <c r="G14909" t="s">
        <v>1403</v>
      </c>
    </row>
    <row r="14910" spans="1:7" x14ac:dyDescent="0.3">
      <c r="A14910">
        <v>6753</v>
      </c>
      <c r="B14910" t="s">
        <v>7</v>
      </c>
      <c r="C14910" t="s">
        <v>29526</v>
      </c>
      <c r="D14910" t="s">
        <v>30027</v>
      </c>
      <c r="E14910" t="s">
        <v>30028</v>
      </c>
      <c r="G14910" t="s">
        <v>1403</v>
      </c>
    </row>
    <row r="14911" spans="1:7" x14ac:dyDescent="0.3">
      <c r="A14911">
        <v>6753</v>
      </c>
      <c r="B14911" t="s">
        <v>7</v>
      </c>
      <c r="C14911" t="s">
        <v>29526</v>
      </c>
      <c r="D14911" t="s">
        <v>30029</v>
      </c>
      <c r="E14911" t="s">
        <v>30030</v>
      </c>
      <c r="G14911" t="s">
        <v>1403</v>
      </c>
    </row>
    <row r="14912" spans="1:7" x14ac:dyDescent="0.3">
      <c r="A14912">
        <v>6753</v>
      </c>
      <c r="B14912" t="s">
        <v>7</v>
      </c>
      <c r="C14912" t="s">
        <v>29526</v>
      </c>
      <c r="D14912" t="s">
        <v>30031</v>
      </c>
      <c r="E14912" t="s">
        <v>30032</v>
      </c>
      <c r="G14912" t="s">
        <v>1351</v>
      </c>
    </row>
    <row r="14913" spans="1:7" x14ac:dyDescent="0.3">
      <c r="A14913">
        <v>6753</v>
      </c>
      <c r="B14913" t="s">
        <v>7</v>
      </c>
      <c r="C14913" t="s">
        <v>29526</v>
      </c>
      <c r="D14913" t="s">
        <v>30033</v>
      </c>
      <c r="E14913" t="s">
        <v>30034</v>
      </c>
      <c r="G14913" t="s">
        <v>1351</v>
      </c>
    </row>
    <row r="14914" spans="1:7" x14ac:dyDescent="0.3">
      <c r="A14914">
        <v>6753</v>
      </c>
      <c r="B14914" t="s">
        <v>7</v>
      </c>
      <c r="C14914" t="s">
        <v>29526</v>
      </c>
      <c r="D14914" t="s">
        <v>30035</v>
      </c>
      <c r="E14914" t="s">
        <v>30036</v>
      </c>
      <c r="G14914" t="s">
        <v>1351</v>
      </c>
    </row>
    <row r="14915" spans="1:7" x14ac:dyDescent="0.3">
      <c r="A14915">
        <v>6753</v>
      </c>
      <c r="B14915" t="s">
        <v>7</v>
      </c>
      <c r="C14915" t="s">
        <v>29526</v>
      </c>
      <c r="D14915" t="s">
        <v>30037</v>
      </c>
      <c r="E14915" t="s">
        <v>30038</v>
      </c>
      <c r="G14915" t="s">
        <v>1351</v>
      </c>
    </row>
    <row r="14916" spans="1:7" x14ac:dyDescent="0.3">
      <c r="A14916">
        <v>6753</v>
      </c>
      <c r="B14916" t="s">
        <v>7</v>
      </c>
      <c r="C14916" t="s">
        <v>29526</v>
      </c>
      <c r="D14916" t="s">
        <v>30039</v>
      </c>
      <c r="E14916" t="s">
        <v>30040</v>
      </c>
      <c r="G14916" t="s">
        <v>1351</v>
      </c>
    </row>
    <row r="14917" spans="1:7" x14ac:dyDescent="0.3">
      <c r="A14917">
        <v>6753</v>
      </c>
      <c r="B14917" t="s">
        <v>7</v>
      </c>
      <c r="C14917" t="s">
        <v>29526</v>
      </c>
      <c r="D14917" t="s">
        <v>30041</v>
      </c>
      <c r="E14917" t="s">
        <v>30042</v>
      </c>
      <c r="G14917" t="s">
        <v>1351</v>
      </c>
    </row>
    <row r="14918" spans="1:7" x14ac:dyDescent="0.3">
      <c r="A14918">
        <v>6753</v>
      </c>
      <c r="B14918" t="s">
        <v>7</v>
      </c>
      <c r="C14918" t="s">
        <v>29526</v>
      </c>
      <c r="D14918" t="s">
        <v>30043</v>
      </c>
      <c r="E14918" t="s">
        <v>30044</v>
      </c>
      <c r="G14918" t="s">
        <v>1351</v>
      </c>
    </row>
    <row r="14919" spans="1:7" x14ac:dyDescent="0.3">
      <c r="A14919">
        <v>6753</v>
      </c>
      <c r="B14919" t="s">
        <v>7</v>
      </c>
      <c r="C14919" t="s">
        <v>29526</v>
      </c>
      <c r="D14919" t="s">
        <v>30045</v>
      </c>
      <c r="E14919" t="s">
        <v>30046</v>
      </c>
      <c r="G14919" t="s">
        <v>1351</v>
      </c>
    </row>
    <row r="14920" spans="1:7" x14ac:dyDescent="0.3">
      <c r="A14920">
        <v>6753</v>
      </c>
      <c r="B14920" t="s">
        <v>7</v>
      </c>
      <c r="C14920" t="s">
        <v>29526</v>
      </c>
      <c r="D14920" t="s">
        <v>30047</v>
      </c>
      <c r="E14920" t="s">
        <v>30048</v>
      </c>
      <c r="G14920" t="s">
        <v>1351</v>
      </c>
    </row>
    <row r="14921" spans="1:7" x14ac:dyDescent="0.3">
      <c r="A14921">
        <v>6753</v>
      </c>
      <c r="B14921" t="s">
        <v>7</v>
      </c>
      <c r="C14921" t="s">
        <v>29526</v>
      </c>
      <c r="D14921" t="s">
        <v>30049</v>
      </c>
      <c r="E14921" t="s">
        <v>30050</v>
      </c>
      <c r="G14921" t="s">
        <v>1351</v>
      </c>
    </row>
    <row r="14922" spans="1:7" x14ac:dyDescent="0.3">
      <c r="A14922">
        <v>6753</v>
      </c>
      <c r="B14922" t="s">
        <v>7</v>
      </c>
      <c r="C14922" t="s">
        <v>29526</v>
      </c>
      <c r="D14922" t="s">
        <v>30051</v>
      </c>
      <c r="E14922" t="s">
        <v>30052</v>
      </c>
      <c r="G14922" t="s">
        <v>1351</v>
      </c>
    </row>
    <row r="14923" spans="1:7" x14ac:dyDescent="0.3">
      <c r="A14923">
        <v>6753</v>
      </c>
      <c r="B14923" t="s">
        <v>7</v>
      </c>
      <c r="C14923" t="s">
        <v>29526</v>
      </c>
      <c r="D14923" t="s">
        <v>30053</v>
      </c>
      <c r="E14923" t="s">
        <v>30054</v>
      </c>
      <c r="G14923" t="s">
        <v>1351</v>
      </c>
    </row>
    <row r="14924" spans="1:7" x14ac:dyDescent="0.3">
      <c r="A14924">
        <v>6753</v>
      </c>
      <c r="B14924" t="s">
        <v>7</v>
      </c>
      <c r="C14924" t="s">
        <v>29526</v>
      </c>
      <c r="D14924" t="s">
        <v>30055</v>
      </c>
      <c r="E14924" t="s">
        <v>30056</v>
      </c>
      <c r="G14924" t="s">
        <v>1351</v>
      </c>
    </row>
    <row r="14925" spans="1:7" x14ac:dyDescent="0.3">
      <c r="A14925">
        <v>6753</v>
      </c>
      <c r="B14925" t="s">
        <v>7</v>
      </c>
      <c r="C14925" t="s">
        <v>29526</v>
      </c>
      <c r="D14925" t="s">
        <v>30057</v>
      </c>
      <c r="E14925" t="s">
        <v>30058</v>
      </c>
      <c r="G14925" t="s">
        <v>1351</v>
      </c>
    </row>
    <row r="14926" spans="1:7" x14ac:dyDescent="0.3">
      <c r="A14926">
        <v>6753</v>
      </c>
      <c r="B14926" t="s">
        <v>7</v>
      </c>
      <c r="C14926" t="s">
        <v>29526</v>
      </c>
      <c r="D14926" t="s">
        <v>30059</v>
      </c>
      <c r="E14926" t="s">
        <v>30060</v>
      </c>
      <c r="G14926" t="s">
        <v>1351</v>
      </c>
    </row>
    <row r="14927" spans="1:7" x14ac:dyDescent="0.3">
      <c r="A14927">
        <v>6753</v>
      </c>
      <c r="B14927" t="s">
        <v>7</v>
      </c>
      <c r="C14927" t="s">
        <v>29526</v>
      </c>
      <c r="D14927" t="s">
        <v>30061</v>
      </c>
      <c r="E14927" t="s">
        <v>30062</v>
      </c>
      <c r="G14927" t="s">
        <v>1351</v>
      </c>
    </row>
    <row r="14928" spans="1:7" x14ac:dyDescent="0.3">
      <c r="A14928">
        <v>6753</v>
      </c>
      <c r="B14928" t="s">
        <v>7</v>
      </c>
      <c r="C14928" t="s">
        <v>29526</v>
      </c>
      <c r="D14928" t="s">
        <v>30063</v>
      </c>
      <c r="E14928" t="s">
        <v>30064</v>
      </c>
      <c r="G14928" t="s">
        <v>1351</v>
      </c>
    </row>
    <row r="14929" spans="1:7" x14ac:dyDescent="0.3">
      <c r="A14929">
        <v>6753</v>
      </c>
      <c r="B14929" t="s">
        <v>7</v>
      </c>
      <c r="C14929" t="s">
        <v>29526</v>
      </c>
      <c r="D14929" t="s">
        <v>30065</v>
      </c>
      <c r="E14929" t="s">
        <v>30066</v>
      </c>
      <c r="G14929" t="s">
        <v>1351</v>
      </c>
    </row>
    <row r="14930" spans="1:7" x14ac:dyDescent="0.3">
      <c r="A14930">
        <v>6753</v>
      </c>
      <c r="B14930" t="s">
        <v>7</v>
      </c>
      <c r="C14930" t="s">
        <v>29526</v>
      </c>
      <c r="D14930" t="s">
        <v>30067</v>
      </c>
      <c r="E14930" t="s">
        <v>30068</v>
      </c>
      <c r="G14930" t="s">
        <v>1351</v>
      </c>
    </row>
    <row r="14931" spans="1:7" x14ac:dyDescent="0.3">
      <c r="A14931">
        <v>6753</v>
      </c>
      <c r="B14931" t="s">
        <v>7</v>
      </c>
      <c r="C14931" t="s">
        <v>29526</v>
      </c>
      <c r="D14931" t="s">
        <v>30069</v>
      </c>
      <c r="E14931" t="s">
        <v>30070</v>
      </c>
      <c r="G14931" t="s">
        <v>1351</v>
      </c>
    </row>
    <row r="14932" spans="1:7" x14ac:dyDescent="0.3">
      <c r="A14932">
        <v>6753</v>
      </c>
      <c r="B14932" t="s">
        <v>7</v>
      </c>
      <c r="C14932" t="s">
        <v>29526</v>
      </c>
      <c r="D14932" t="s">
        <v>30071</v>
      </c>
      <c r="E14932" t="s">
        <v>30072</v>
      </c>
      <c r="G14932" t="s">
        <v>1351</v>
      </c>
    </row>
    <row r="14933" spans="1:7" x14ac:dyDescent="0.3">
      <c r="A14933">
        <v>6753</v>
      </c>
      <c r="B14933" t="s">
        <v>7</v>
      </c>
      <c r="C14933" t="s">
        <v>29526</v>
      </c>
      <c r="D14933" t="s">
        <v>30073</v>
      </c>
      <c r="E14933" t="s">
        <v>30074</v>
      </c>
      <c r="G14933" t="s">
        <v>1294</v>
      </c>
    </row>
    <row r="14934" spans="1:7" x14ac:dyDescent="0.3">
      <c r="A14934">
        <v>6753</v>
      </c>
      <c r="B14934" t="s">
        <v>7</v>
      </c>
      <c r="C14934" t="s">
        <v>29526</v>
      </c>
      <c r="D14934" t="s">
        <v>30075</v>
      </c>
      <c r="E14934" t="s">
        <v>30076</v>
      </c>
      <c r="G14934" t="s">
        <v>1294</v>
      </c>
    </row>
    <row r="14935" spans="1:7" x14ac:dyDescent="0.3">
      <c r="A14935">
        <v>6753</v>
      </c>
      <c r="B14935" t="s">
        <v>7</v>
      </c>
      <c r="C14935" t="s">
        <v>29526</v>
      </c>
      <c r="D14935" t="s">
        <v>30077</v>
      </c>
      <c r="E14935" t="s">
        <v>30078</v>
      </c>
      <c r="G14935" t="s">
        <v>1294</v>
      </c>
    </row>
    <row r="14936" spans="1:7" x14ac:dyDescent="0.3">
      <c r="A14936">
        <v>6753</v>
      </c>
      <c r="B14936" t="s">
        <v>7</v>
      </c>
      <c r="C14936" t="s">
        <v>29526</v>
      </c>
      <c r="D14936" t="s">
        <v>30079</v>
      </c>
      <c r="E14936" t="s">
        <v>30080</v>
      </c>
      <c r="G14936" t="s">
        <v>1294</v>
      </c>
    </row>
    <row r="14937" spans="1:7" x14ac:dyDescent="0.3">
      <c r="A14937">
        <v>6753</v>
      </c>
      <c r="B14937" t="s">
        <v>7</v>
      </c>
      <c r="C14937" t="s">
        <v>29526</v>
      </c>
      <c r="D14937" t="s">
        <v>30081</v>
      </c>
      <c r="E14937" t="s">
        <v>30082</v>
      </c>
      <c r="G14937" t="s">
        <v>1294</v>
      </c>
    </row>
    <row r="14938" spans="1:7" x14ac:dyDescent="0.3">
      <c r="A14938">
        <v>6753</v>
      </c>
      <c r="B14938" t="s">
        <v>7</v>
      </c>
      <c r="C14938" t="s">
        <v>29526</v>
      </c>
      <c r="D14938" t="s">
        <v>30083</v>
      </c>
      <c r="E14938" t="s">
        <v>30084</v>
      </c>
      <c r="G14938" t="s">
        <v>1294</v>
      </c>
    </row>
    <row r="14939" spans="1:7" x14ac:dyDescent="0.3">
      <c r="A14939">
        <v>6753</v>
      </c>
      <c r="B14939" t="s">
        <v>7</v>
      </c>
      <c r="C14939" t="s">
        <v>29526</v>
      </c>
      <c r="D14939" t="s">
        <v>30085</v>
      </c>
      <c r="E14939" t="s">
        <v>30086</v>
      </c>
      <c r="G14939" t="s">
        <v>1294</v>
      </c>
    </row>
    <row r="14940" spans="1:7" x14ac:dyDescent="0.3">
      <c r="A14940">
        <v>6753</v>
      </c>
      <c r="B14940" t="s">
        <v>7</v>
      </c>
      <c r="C14940" t="s">
        <v>29526</v>
      </c>
      <c r="D14940" t="s">
        <v>30087</v>
      </c>
      <c r="E14940" t="s">
        <v>30088</v>
      </c>
      <c r="G14940" t="s">
        <v>1294</v>
      </c>
    </row>
    <row r="14941" spans="1:7" x14ac:dyDescent="0.3">
      <c r="A14941">
        <v>6753</v>
      </c>
      <c r="B14941" t="s">
        <v>7</v>
      </c>
      <c r="C14941" t="s">
        <v>29526</v>
      </c>
      <c r="D14941" t="s">
        <v>30089</v>
      </c>
      <c r="E14941" t="s">
        <v>30090</v>
      </c>
      <c r="G14941" t="s">
        <v>1294</v>
      </c>
    </row>
    <row r="14942" spans="1:7" x14ac:dyDescent="0.3">
      <c r="A14942">
        <v>6753</v>
      </c>
      <c r="B14942" t="s">
        <v>7</v>
      </c>
      <c r="C14942" t="s">
        <v>29526</v>
      </c>
      <c r="D14942" t="s">
        <v>30091</v>
      </c>
      <c r="E14942" t="s">
        <v>30092</v>
      </c>
      <c r="G14942" t="s">
        <v>1294</v>
      </c>
    </row>
    <row r="14943" spans="1:7" x14ac:dyDescent="0.3">
      <c r="A14943">
        <v>6753</v>
      </c>
      <c r="B14943" t="s">
        <v>7</v>
      </c>
      <c r="C14943" t="s">
        <v>29526</v>
      </c>
      <c r="D14943" t="s">
        <v>30093</v>
      </c>
      <c r="E14943" t="s">
        <v>30094</v>
      </c>
      <c r="G14943" t="s">
        <v>1294</v>
      </c>
    </row>
    <row r="14944" spans="1:7" x14ac:dyDescent="0.3">
      <c r="A14944">
        <v>6753</v>
      </c>
      <c r="B14944" t="s">
        <v>7</v>
      </c>
      <c r="C14944" t="s">
        <v>29526</v>
      </c>
      <c r="D14944" t="s">
        <v>30095</v>
      </c>
      <c r="E14944" t="s">
        <v>30096</v>
      </c>
      <c r="G14944" t="s">
        <v>1294</v>
      </c>
    </row>
    <row r="14945" spans="1:7" x14ac:dyDescent="0.3">
      <c r="A14945">
        <v>6753</v>
      </c>
      <c r="B14945" t="s">
        <v>7</v>
      </c>
      <c r="C14945" t="s">
        <v>29526</v>
      </c>
      <c r="D14945" t="s">
        <v>30097</v>
      </c>
      <c r="E14945" t="s">
        <v>30098</v>
      </c>
      <c r="G14945" t="s">
        <v>1294</v>
      </c>
    </row>
    <row r="14946" spans="1:7" x14ac:dyDescent="0.3">
      <c r="A14946">
        <v>6753</v>
      </c>
      <c r="B14946" t="s">
        <v>7</v>
      </c>
      <c r="C14946" t="s">
        <v>29526</v>
      </c>
      <c r="D14946" t="s">
        <v>30099</v>
      </c>
      <c r="E14946" t="s">
        <v>30100</v>
      </c>
      <c r="G14946" t="s">
        <v>1294</v>
      </c>
    </row>
    <row r="14947" spans="1:7" x14ac:dyDescent="0.3">
      <c r="A14947">
        <v>6753</v>
      </c>
      <c r="B14947" t="s">
        <v>7</v>
      </c>
      <c r="C14947" t="s">
        <v>29526</v>
      </c>
      <c r="D14947" t="s">
        <v>30101</v>
      </c>
      <c r="E14947" t="s">
        <v>30102</v>
      </c>
      <c r="G14947" t="s">
        <v>1294</v>
      </c>
    </row>
    <row r="14948" spans="1:7" x14ac:dyDescent="0.3">
      <c r="A14948">
        <v>6753</v>
      </c>
      <c r="B14948" t="s">
        <v>7</v>
      </c>
      <c r="C14948" t="s">
        <v>29526</v>
      </c>
      <c r="D14948" t="s">
        <v>30103</v>
      </c>
      <c r="E14948" t="s">
        <v>30104</v>
      </c>
      <c r="G14948" t="s">
        <v>1294</v>
      </c>
    </row>
    <row r="14949" spans="1:7" x14ac:dyDescent="0.3">
      <c r="A14949">
        <v>6753</v>
      </c>
      <c r="B14949" t="s">
        <v>7</v>
      </c>
      <c r="C14949" t="s">
        <v>29526</v>
      </c>
      <c r="D14949" t="s">
        <v>30105</v>
      </c>
      <c r="E14949" t="s">
        <v>30106</v>
      </c>
      <c r="G14949" t="s">
        <v>1294</v>
      </c>
    </row>
    <row r="14950" spans="1:7" x14ac:dyDescent="0.3">
      <c r="A14950">
        <v>6753</v>
      </c>
      <c r="B14950" t="s">
        <v>7</v>
      </c>
      <c r="C14950" t="s">
        <v>29526</v>
      </c>
      <c r="D14950" t="s">
        <v>30107</v>
      </c>
      <c r="E14950" t="s">
        <v>30108</v>
      </c>
      <c r="G14950" t="s">
        <v>1294</v>
      </c>
    </row>
    <row r="14951" spans="1:7" x14ac:dyDescent="0.3">
      <c r="A14951">
        <v>6753</v>
      </c>
      <c r="B14951" t="s">
        <v>7</v>
      </c>
      <c r="C14951" t="s">
        <v>29526</v>
      </c>
      <c r="D14951" t="s">
        <v>30109</v>
      </c>
      <c r="E14951" t="s">
        <v>30110</v>
      </c>
      <c r="G14951" t="s">
        <v>1294</v>
      </c>
    </row>
    <row r="14952" spans="1:7" x14ac:dyDescent="0.3">
      <c r="A14952">
        <v>6753</v>
      </c>
      <c r="B14952" t="s">
        <v>7</v>
      </c>
      <c r="C14952" t="s">
        <v>29526</v>
      </c>
      <c r="D14952" t="s">
        <v>30111</v>
      </c>
      <c r="E14952" t="s">
        <v>30112</v>
      </c>
      <c r="G14952" t="s">
        <v>1294</v>
      </c>
    </row>
    <row r="14953" spans="1:7" x14ac:dyDescent="0.3">
      <c r="A14953">
        <v>6753</v>
      </c>
      <c r="B14953" t="s">
        <v>7</v>
      </c>
      <c r="C14953" t="s">
        <v>29526</v>
      </c>
      <c r="D14953" t="s">
        <v>30113</v>
      </c>
      <c r="E14953" t="s">
        <v>30114</v>
      </c>
      <c r="G14953" t="s">
        <v>1294</v>
      </c>
    </row>
    <row r="14954" spans="1:7" x14ac:dyDescent="0.3">
      <c r="A14954">
        <v>6753</v>
      </c>
      <c r="B14954" t="s">
        <v>7</v>
      </c>
      <c r="C14954" t="s">
        <v>29526</v>
      </c>
      <c r="D14954" t="s">
        <v>30115</v>
      </c>
      <c r="E14954" t="s">
        <v>30116</v>
      </c>
      <c r="G14954" t="s">
        <v>1294</v>
      </c>
    </row>
    <row r="14955" spans="1:7" x14ac:dyDescent="0.3">
      <c r="A14955">
        <v>6753</v>
      </c>
      <c r="B14955" t="s">
        <v>7</v>
      </c>
      <c r="C14955" t="s">
        <v>29526</v>
      </c>
      <c r="D14955" t="s">
        <v>30117</v>
      </c>
      <c r="E14955" t="s">
        <v>30118</v>
      </c>
      <c r="G14955" t="s">
        <v>1294</v>
      </c>
    </row>
    <row r="14956" spans="1:7" x14ac:dyDescent="0.3">
      <c r="A14956">
        <v>6753</v>
      </c>
      <c r="B14956" t="s">
        <v>7</v>
      </c>
      <c r="C14956" t="s">
        <v>29526</v>
      </c>
      <c r="D14956" t="s">
        <v>30119</v>
      </c>
      <c r="E14956" t="s">
        <v>30120</v>
      </c>
      <c r="G14956" t="s">
        <v>1294</v>
      </c>
    </row>
    <row r="14957" spans="1:7" x14ac:dyDescent="0.3">
      <c r="A14957">
        <v>6753</v>
      </c>
      <c r="B14957" t="s">
        <v>7</v>
      </c>
      <c r="C14957" t="s">
        <v>29526</v>
      </c>
      <c r="D14957" t="s">
        <v>30121</v>
      </c>
      <c r="E14957" t="s">
        <v>30122</v>
      </c>
      <c r="G14957" t="s">
        <v>1294</v>
      </c>
    </row>
    <row r="14958" spans="1:7" x14ac:dyDescent="0.3">
      <c r="A14958">
        <v>6753</v>
      </c>
      <c r="B14958" t="s">
        <v>7</v>
      </c>
      <c r="C14958" t="s">
        <v>29526</v>
      </c>
      <c r="D14958" t="s">
        <v>30123</v>
      </c>
      <c r="E14958" t="s">
        <v>30124</v>
      </c>
      <c r="G14958" t="s">
        <v>1294</v>
      </c>
    </row>
    <row r="14959" spans="1:7" x14ac:dyDescent="0.3">
      <c r="A14959">
        <v>6753</v>
      </c>
      <c r="B14959" t="s">
        <v>7</v>
      </c>
      <c r="C14959" t="s">
        <v>29526</v>
      </c>
      <c r="D14959" t="s">
        <v>30125</v>
      </c>
      <c r="E14959" t="s">
        <v>30126</v>
      </c>
      <c r="G14959" t="s">
        <v>1294</v>
      </c>
    </row>
    <row r="14960" spans="1:7" x14ac:dyDescent="0.3">
      <c r="A14960">
        <v>6753</v>
      </c>
      <c r="B14960" t="s">
        <v>7</v>
      </c>
      <c r="C14960" t="s">
        <v>29526</v>
      </c>
      <c r="D14960" t="s">
        <v>30127</v>
      </c>
      <c r="E14960" t="s">
        <v>30128</v>
      </c>
      <c r="G14960" t="s">
        <v>1294</v>
      </c>
    </row>
    <row r="14961" spans="1:7" x14ac:dyDescent="0.3">
      <c r="A14961">
        <v>6753</v>
      </c>
      <c r="B14961" t="s">
        <v>7</v>
      </c>
      <c r="C14961" t="s">
        <v>29526</v>
      </c>
      <c r="D14961" t="s">
        <v>30129</v>
      </c>
      <c r="E14961" t="s">
        <v>30130</v>
      </c>
      <c r="G14961" t="s">
        <v>1294</v>
      </c>
    </row>
    <row r="14962" spans="1:7" x14ac:dyDescent="0.3">
      <c r="A14962">
        <v>6753</v>
      </c>
      <c r="B14962" t="s">
        <v>7</v>
      </c>
      <c r="C14962" t="s">
        <v>29526</v>
      </c>
      <c r="D14962" t="s">
        <v>30131</v>
      </c>
      <c r="E14962" t="s">
        <v>30132</v>
      </c>
      <c r="G14962" t="s">
        <v>1294</v>
      </c>
    </row>
    <row r="14963" spans="1:7" x14ac:dyDescent="0.3">
      <c r="A14963">
        <v>6753</v>
      </c>
      <c r="B14963" t="s">
        <v>7</v>
      </c>
      <c r="C14963" t="s">
        <v>29526</v>
      </c>
      <c r="D14963" t="s">
        <v>30133</v>
      </c>
      <c r="E14963" t="s">
        <v>30134</v>
      </c>
      <c r="G14963" t="s">
        <v>1294</v>
      </c>
    </row>
    <row r="14964" spans="1:7" x14ac:dyDescent="0.3">
      <c r="A14964">
        <v>6753</v>
      </c>
      <c r="B14964" t="s">
        <v>7</v>
      </c>
      <c r="C14964" t="s">
        <v>29526</v>
      </c>
      <c r="D14964" t="s">
        <v>30135</v>
      </c>
      <c r="E14964" t="s">
        <v>30136</v>
      </c>
      <c r="G14964" t="s">
        <v>1294</v>
      </c>
    </row>
    <row r="14965" spans="1:7" x14ac:dyDescent="0.3">
      <c r="A14965">
        <v>6753</v>
      </c>
      <c r="B14965" t="s">
        <v>7</v>
      </c>
      <c r="C14965" t="s">
        <v>29526</v>
      </c>
      <c r="D14965" t="s">
        <v>30137</v>
      </c>
      <c r="E14965" t="s">
        <v>30138</v>
      </c>
      <c r="G14965" t="s">
        <v>1472</v>
      </c>
    </row>
    <row r="14966" spans="1:7" x14ac:dyDescent="0.3">
      <c r="A14966">
        <v>6753</v>
      </c>
      <c r="B14966" t="s">
        <v>7</v>
      </c>
      <c r="C14966" t="s">
        <v>29526</v>
      </c>
      <c r="D14966" t="s">
        <v>30139</v>
      </c>
      <c r="E14966" t="s">
        <v>30140</v>
      </c>
      <c r="G14966" t="s">
        <v>1472</v>
      </c>
    </row>
    <row r="14967" spans="1:7" x14ac:dyDescent="0.3">
      <c r="A14967">
        <v>6753</v>
      </c>
      <c r="B14967" t="s">
        <v>7</v>
      </c>
      <c r="C14967" t="s">
        <v>29526</v>
      </c>
      <c r="D14967" t="s">
        <v>30141</v>
      </c>
      <c r="E14967" t="s">
        <v>30142</v>
      </c>
      <c r="G14967" t="s">
        <v>1472</v>
      </c>
    </row>
    <row r="14968" spans="1:7" x14ac:dyDescent="0.3">
      <c r="A14968">
        <v>6753</v>
      </c>
      <c r="B14968" t="s">
        <v>7</v>
      </c>
      <c r="C14968" t="s">
        <v>29526</v>
      </c>
      <c r="D14968" t="s">
        <v>30143</v>
      </c>
      <c r="E14968" t="s">
        <v>30144</v>
      </c>
      <c r="G14968" t="s">
        <v>1472</v>
      </c>
    </row>
    <row r="14969" spans="1:7" x14ac:dyDescent="0.3">
      <c r="A14969">
        <v>6753</v>
      </c>
      <c r="B14969" t="s">
        <v>7</v>
      </c>
      <c r="C14969" t="s">
        <v>29526</v>
      </c>
      <c r="D14969" t="s">
        <v>30145</v>
      </c>
      <c r="E14969" t="s">
        <v>30146</v>
      </c>
      <c r="G14969" t="s">
        <v>1472</v>
      </c>
    </row>
    <row r="14970" spans="1:7" x14ac:dyDescent="0.3">
      <c r="A14970">
        <v>6753</v>
      </c>
      <c r="B14970" t="s">
        <v>7</v>
      </c>
      <c r="C14970" t="s">
        <v>29526</v>
      </c>
      <c r="D14970" t="s">
        <v>30147</v>
      </c>
      <c r="E14970" t="s">
        <v>30148</v>
      </c>
      <c r="G14970" t="s">
        <v>1472</v>
      </c>
    </row>
    <row r="14971" spans="1:7" x14ac:dyDescent="0.3">
      <c r="A14971">
        <v>6753</v>
      </c>
      <c r="B14971" t="s">
        <v>7</v>
      </c>
      <c r="C14971" t="s">
        <v>29526</v>
      </c>
      <c r="D14971" t="s">
        <v>30149</v>
      </c>
      <c r="E14971" t="s">
        <v>30150</v>
      </c>
      <c r="G14971" t="s">
        <v>1472</v>
      </c>
    </row>
    <row r="14972" spans="1:7" x14ac:dyDescent="0.3">
      <c r="A14972">
        <v>6753</v>
      </c>
      <c r="B14972" t="s">
        <v>7</v>
      </c>
      <c r="C14972" t="s">
        <v>29526</v>
      </c>
      <c r="D14972" t="s">
        <v>30151</v>
      </c>
      <c r="E14972" t="s">
        <v>30152</v>
      </c>
      <c r="G14972" t="s">
        <v>1472</v>
      </c>
    </row>
    <row r="14973" spans="1:7" x14ac:dyDescent="0.3">
      <c r="A14973">
        <v>6753</v>
      </c>
      <c r="B14973" t="s">
        <v>7</v>
      </c>
      <c r="C14973" t="s">
        <v>29526</v>
      </c>
      <c r="D14973" t="s">
        <v>30153</v>
      </c>
      <c r="E14973" t="s">
        <v>30154</v>
      </c>
      <c r="G14973" t="s">
        <v>1472</v>
      </c>
    </row>
    <row r="14974" spans="1:7" x14ac:dyDescent="0.3">
      <c r="A14974">
        <v>6753</v>
      </c>
      <c r="B14974" t="s">
        <v>7</v>
      </c>
      <c r="C14974" t="s">
        <v>29526</v>
      </c>
      <c r="D14974" t="s">
        <v>30155</v>
      </c>
      <c r="E14974" t="s">
        <v>30156</v>
      </c>
      <c r="G14974" t="s">
        <v>1472</v>
      </c>
    </row>
    <row r="14975" spans="1:7" x14ac:dyDescent="0.3">
      <c r="A14975">
        <v>6753</v>
      </c>
      <c r="B14975" t="s">
        <v>7</v>
      </c>
      <c r="C14975" t="s">
        <v>29526</v>
      </c>
      <c r="D14975" t="s">
        <v>30157</v>
      </c>
      <c r="E14975" t="s">
        <v>30158</v>
      </c>
      <c r="G14975" t="s">
        <v>1472</v>
      </c>
    </row>
    <row r="14976" spans="1:7" x14ac:dyDescent="0.3">
      <c r="A14976">
        <v>6753</v>
      </c>
      <c r="B14976" t="s">
        <v>7</v>
      </c>
      <c r="C14976" t="s">
        <v>29526</v>
      </c>
      <c r="D14976" t="s">
        <v>30159</v>
      </c>
      <c r="E14976" t="s">
        <v>30160</v>
      </c>
      <c r="G14976" t="s">
        <v>1472</v>
      </c>
    </row>
    <row r="14977" spans="1:7" x14ac:dyDescent="0.3">
      <c r="A14977">
        <v>6753</v>
      </c>
      <c r="B14977" t="s">
        <v>7</v>
      </c>
      <c r="C14977" t="s">
        <v>29526</v>
      </c>
      <c r="D14977" t="s">
        <v>30161</v>
      </c>
      <c r="E14977" t="s">
        <v>30162</v>
      </c>
      <c r="G14977" t="s">
        <v>1472</v>
      </c>
    </row>
    <row r="14978" spans="1:7" x14ac:dyDescent="0.3">
      <c r="A14978">
        <v>6753</v>
      </c>
      <c r="B14978" t="s">
        <v>7</v>
      </c>
      <c r="C14978" t="s">
        <v>29526</v>
      </c>
      <c r="D14978" t="s">
        <v>30163</v>
      </c>
      <c r="E14978" t="s">
        <v>30164</v>
      </c>
      <c r="G14978" t="s">
        <v>1472</v>
      </c>
    </row>
    <row r="14979" spans="1:7" x14ac:dyDescent="0.3">
      <c r="A14979">
        <v>6753</v>
      </c>
      <c r="B14979" t="s">
        <v>7</v>
      </c>
      <c r="C14979" t="s">
        <v>29526</v>
      </c>
      <c r="D14979" t="s">
        <v>30165</v>
      </c>
      <c r="E14979" t="s">
        <v>30166</v>
      </c>
      <c r="G14979" t="s">
        <v>1472</v>
      </c>
    </row>
    <row r="14980" spans="1:7" x14ac:dyDescent="0.3">
      <c r="A14980">
        <v>6753</v>
      </c>
      <c r="B14980" t="s">
        <v>7</v>
      </c>
      <c r="C14980" t="s">
        <v>29526</v>
      </c>
      <c r="D14980" t="s">
        <v>30167</v>
      </c>
      <c r="E14980" t="s">
        <v>30168</v>
      </c>
      <c r="G14980" t="s">
        <v>1472</v>
      </c>
    </row>
    <row r="14981" spans="1:7" x14ac:dyDescent="0.3">
      <c r="A14981">
        <v>6753</v>
      </c>
      <c r="B14981" t="s">
        <v>7</v>
      </c>
      <c r="C14981" t="s">
        <v>29526</v>
      </c>
      <c r="D14981" t="s">
        <v>30169</v>
      </c>
      <c r="E14981" t="s">
        <v>30170</v>
      </c>
      <c r="G14981" t="s">
        <v>1472</v>
      </c>
    </row>
    <row r="14982" spans="1:7" x14ac:dyDescent="0.3">
      <c r="A14982">
        <v>6753</v>
      </c>
      <c r="B14982" t="s">
        <v>7</v>
      </c>
      <c r="C14982" t="s">
        <v>29526</v>
      </c>
      <c r="D14982" t="s">
        <v>30171</v>
      </c>
      <c r="E14982" t="s">
        <v>30172</v>
      </c>
      <c r="G14982" t="s">
        <v>1472</v>
      </c>
    </row>
    <row r="14983" spans="1:7" x14ac:dyDescent="0.3">
      <c r="A14983">
        <v>6753</v>
      </c>
      <c r="B14983" t="s">
        <v>7</v>
      </c>
      <c r="C14983" t="s">
        <v>29526</v>
      </c>
      <c r="D14983" t="s">
        <v>30173</v>
      </c>
      <c r="E14983" t="s">
        <v>30174</v>
      </c>
      <c r="G14983" t="s">
        <v>1472</v>
      </c>
    </row>
    <row r="14984" spans="1:7" x14ac:dyDescent="0.3">
      <c r="A14984">
        <v>6753</v>
      </c>
      <c r="B14984" t="s">
        <v>7</v>
      </c>
      <c r="C14984" t="s">
        <v>29526</v>
      </c>
      <c r="D14984" t="s">
        <v>30175</v>
      </c>
      <c r="E14984" t="s">
        <v>30176</v>
      </c>
      <c r="G14984" t="s">
        <v>1472</v>
      </c>
    </row>
    <row r="14985" spans="1:7" x14ac:dyDescent="0.3">
      <c r="A14985">
        <v>6753</v>
      </c>
      <c r="B14985" t="s">
        <v>7</v>
      </c>
      <c r="C14985" t="s">
        <v>29526</v>
      </c>
      <c r="D14985" t="s">
        <v>30177</v>
      </c>
      <c r="E14985" t="s">
        <v>30178</v>
      </c>
      <c r="G14985" t="s">
        <v>1472</v>
      </c>
    </row>
    <row r="14986" spans="1:7" x14ac:dyDescent="0.3">
      <c r="A14986">
        <v>6753</v>
      </c>
      <c r="B14986" t="s">
        <v>7</v>
      </c>
      <c r="C14986" t="s">
        <v>29526</v>
      </c>
      <c r="D14986" t="s">
        <v>30179</v>
      </c>
      <c r="E14986" t="s">
        <v>30180</v>
      </c>
      <c r="G14986" t="s">
        <v>1472</v>
      </c>
    </row>
    <row r="14987" spans="1:7" x14ac:dyDescent="0.3">
      <c r="A14987">
        <v>6753</v>
      </c>
      <c r="B14987" t="s">
        <v>7</v>
      </c>
      <c r="C14987" t="s">
        <v>29526</v>
      </c>
      <c r="D14987" t="s">
        <v>30181</v>
      </c>
      <c r="E14987" t="s">
        <v>30182</v>
      </c>
      <c r="G14987" t="s">
        <v>1472</v>
      </c>
    </row>
    <row r="14988" spans="1:7" x14ac:dyDescent="0.3">
      <c r="A14988">
        <v>6753</v>
      </c>
      <c r="B14988" t="s">
        <v>7</v>
      </c>
      <c r="C14988" t="s">
        <v>29526</v>
      </c>
      <c r="D14988" t="s">
        <v>30183</v>
      </c>
      <c r="E14988" t="s">
        <v>30184</v>
      </c>
      <c r="G14988" t="s">
        <v>1472</v>
      </c>
    </row>
    <row r="14989" spans="1:7" x14ac:dyDescent="0.3">
      <c r="A14989">
        <v>6753</v>
      </c>
      <c r="B14989" t="s">
        <v>7</v>
      </c>
      <c r="C14989" t="s">
        <v>29526</v>
      </c>
      <c r="D14989" t="s">
        <v>30185</v>
      </c>
      <c r="E14989" t="s">
        <v>30186</v>
      </c>
      <c r="G14989" t="s">
        <v>1472</v>
      </c>
    </row>
    <row r="14990" spans="1:7" x14ac:dyDescent="0.3">
      <c r="A14990">
        <v>6753</v>
      </c>
      <c r="B14990" t="s">
        <v>7</v>
      </c>
      <c r="C14990" t="s">
        <v>29526</v>
      </c>
      <c r="D14990" t="s">
        <v>30187</v>
      </c>
      <c r="E14990" t="s">
        <v>30188</v>
      </c>
      <c r="G14990" t="s">
        <v>1472</v>
      </c>
    </row>
    <row r="14991" spans="1:7" x14ac:dyDescent="0.3">
      <c r="A14991">
        <v>6753</v>
      </c>
      <c r="B14991" t="s">
        <v>7</v>
      </c>
      <c r="C14991" t="s">
        <v>29526</v>
      </c>
      <c r="D14991" t="s">
        <v>30189</v>
      </c>
      <c r="E14991" t="s">
        <v>30190</v>
      </c>
      <c r="G14991" t="s">
        <v>1472</v>
      </c>
    </row>
    <row r="14992" spans="1:7" x14ac:dyDescent="0.3">
      <c r="A14992">
        <v>6753</v>
      </c>
      <c r="B14992" t="s">
        <v>7</v>
      </c>
      <c r="C14992" t="s">
        <v>29526</v>
      </c>
      <c r="D14992" t="s">
        <v>30191</v>
      </c>
      <c r="E14992" t="s">
        <v>30192</v>
      </c>
      <c r="G14992" t="s">
        <v>1472</v>
      </c>
    </row>
    <row r="14993" spans="1:7" x14ac:dyDescent="0.3">
      <c r="A14993">
        <v>6753</v>
      </c>
      <c r="B14993" t="s">
        <v>7</v>
      </c>
      <c r="C14993" t="s">
        <v>29526</v>
      </c>
      <c r="D14993" t="s">
        <v>30193</v>
      </c>
      <c r="E14993" t="s">
        <v>30194</v>
      </c>
      <c r="G14993" t="s">
        <v>1472</v>
      </c>
    </row>
    <row r="14994" spans="1:7" x14ac:dyDescent="0.3">
      <c r="A14994">
        <v>6753</v>
      </c>
      <c r="B14994" t="s">
        <v>7</v>
      </c>
      <c r="C14994" t="s">
        <v>29526</v>
      </c>
      <c r="D14994" t="s">
        <v>30195</v>
      </c>
      <c r="E14994" t="s">
        <v>30196</v>
      </c>
      <c r="G14994" t="s">
        <v>1472</v>
      </c>
    </row>
    <row r="14995" spans="1:7" x14ac:dyDescent="0.3">
      <c r="A14995">
        <v>6753</v>
      </c>
      <c r="B14995" t="s">
        <v>7</v>
      </c>
      <c r="C14995" t="s">
        <v>29526</v>
      </c>
      <c r="D14995" t="s">
        <v>30197</v>
      </c>
      <c r="E14995" t="s">
        <v>30198</v>
      </c>
      <c r="G14995" t="s">
        <v>1472</v>
      </c>
    </row>
    <row r="14996" spans="1:7" x14ac:dyDescent="0.3">
      <c r="A14996">
        <v>6753</v>
      </c>
      <c r="B14996" t="s">
        <v>7</v>
      </c>
      <c r="C14996" t="s">
        <v>29526</v>
      </c>
      <c r="D14996" t="s">
        <v>30199</v>
      </c>
      <c r="E14996" t="s">
        <v>30200</v>
      </c>
      <c r="G14996" t="s">
        <v>1472</v>
      </c>
    </row>
    <row r="14997" spans="1:7" x14ac:dyDescent="0.3">
      <c r="A14997">
        <v>6753</v>
      </c>
      <c r="B14997" t="s">
        <v>7</v>
      </c>
      <c r="C14997" t="s">
        <v>29526</v>
      </c>
      <c r="D14997" t="s">
        <v>30201</v>
      </c>
      <c r="E14997" t="s">
        <v>30202</v>
      </c>
      <c r="G14997" t="s">
        <v>1472</v>
      </c>
    </row>
    <row r="14998" spans="1:7" x14ac:dyDescent="0.3">
      <c r="A14998">
        <v>6753</v>
      </c>
      <c r="B14998" t="s">
        <v>7</v>
      </c>
      <c r="C14998" t="s">
        <v>29526</v>
      </c>
      <c r="D14998" t="s">
        <v>30203</v>
      </c>
      <c r="E14998" t="s">
        <v>30204</v>
      </c>
      <c r="G14998" t="s">
        <v>1372</v>
      </c>
    </row>
    <row r="14999" spans="1:7" x14ac:dyDescent="0.3">
      <c r="A14999">
        <v>6753</v>
      </c>
      <c r="B14999" t="s">
        <v>7</v>
      </c>
      <c r="C14999" t="s">
        <v>29526</v>
      </c>
      <c r="D14999" t="s">
        <v>30205</v>
      </c>
      <c r="E14999" t="s">
        <v>30206</v>
      </c>
      <c r="G14999" t="s">
        <v>1372</v>
      </c>
    </row>
    <row r="15000" spans="1:7" x14ac:dyDescent="0.3">
      <c r="A15000">
        <v>6753</v>
      </c>
      <c r="B15000" t="s">
        <v>7</v>
      </c>
      <c r="C15000" t="s">
        <v>29526</v>
      </c>
      <c r="D15000" t="s">
        <v>30207</v>
      </c>
      <c r="E15000" t="s">
        <v>30208</v>
      </c>
      <c r="G15000" t="s">
        <v>1372</v>
      </c>
    </row>
    <row r="15001" spans="1:7" x14ac:dyDescent="0.3">
      <c r="A15001">
        <v>6753</v>
      </c>
      <c r="B15001" t="s">
        <v>7</v>
      </c>
      <c r="C15001" t="s">
        <v>29526</v>
      </c>
      <c r="D15001" t="s">
        <v>30209</v>
      </c>
      <c r="E15001" t="s">
        <v>30210</v>
      </c>
      <c r="G15001" t="s">
        <v>1372</v>
      </c>
    </row>
    <row r="15002" spans="1:7" x14ac:dyDescent="0.3">
      <c r="A15002">
        <v>6753</v>
      </c>
      <c r="B15002" t="s">
        <v>7</v>
      </c>
      <c r="C15002" t="s">
        <v>29526</v>
      </c>
      <c r="D15002" t="s">
        <v>30211</v>
      </c>
      <c r="E15002" t="s">
        <v>30212</v>
      </c>
      <c r="G15002" t="s">
        <v>1372</v>
      </c>
    </row>
    <row r="15003" spans="1:7" x14ac:dyDescent="0.3">
      <c r="A15003">
        <v>6753</v>
      </c>
      <c r="B15003" t="s">
        <v>7</v>
      </c>
      <c r="C15003" t="s">
        <v>29526</v>
      </c>
      <c r="D15003" t="s">
        <v>30213</v>
      </c>
      <c r="E15003" t="s">
        <v>30214</v>
      </c>
      <c r="G15003" t="s">
        <v>1372</v>
      </c>
    </row>
    <row r="15004" spans="1:7" x14ac:dyDescent="0.3">
      <c r="A15004">
        <v>6753</v>
      </c>
      <c r="B15004" t="s">
        <v>7</v>
      </c>
      <c r="C15004" t="s">
        <v>29526</v>
      </c>
      <c r="D15004" t="s">
        <v>30215</v>
      </c>
      <c r="E15004" t="s">
        <v>30216</v>
      </c>
      <c r="G15004" t="s">
        <v>1372</v>
      </c>
    </row>
    <row r="15005" spans="1:7" x14ac:dyDescent="0.3">
      <c r="A15005">
        <v>6753</v>
      </c>
      <c r="B15005" t="s">
        <v>7</v>
      </c>
      <c r="C15005" t="s">
        <v>29526</v>
      </c>
      <c r="D15005" t="s">
        <v>30217</v>
      </c>
      <c r="E15005" t="s">
        <v>30218</v>
      </c>
      <c r="G15005" t="s">
        <v>1372</v>
      </c>
    </row>
    <row r="15006" spans="1:7" x14ac:dyDescent="0.3">
      <c r="A15006">
        <v>6753</v>
      </c>
      <c r="B15006" t="s">
        <v>7</v>
      </c>
      <c r="C15006" t="s">
        <v>29526</v>
      </c>
      <c r="D15006" t="s">
        <v>30219</v>
      </c>
      <c r="E15006" t="s">
        <v>30220</v>
      </c>
      <c r="G15006" t="s">
        <v>1372</v>
      </c>
    </row>
    <row r="15007" spans="1:7" x14ac:dyDescent="0.3">
      <c r="A15007">
        <v>6753</v>
      </c>
      <c r="B15007" t="s">
        <v>7</v>
      </c>
      <c r="C15007" t="s">
        <v>29526</v>
      </c>
      <c r="D15007" t="s">
        <v>30221</v>
      </c>
      <c r="E15007" t="s">
        <v>30222</v>
      </c>
      <c r="G15007" t="s">
        <v>1372</v>
      </c>
    </row>
    <row r="15008" spans="1:7" x14ac:dyDescent="0.3">
      <c r="A15008">
        <v>6753</v>
      </c>
      <c r="B15008" t="s">
        <v>7</v>
      </c>
      <c r="C15008" t="s">
        <v>29526</v>
      </c>
      <c r="D15008" t="s">
        <v>30223</v>
      </c>
      <c r="E15008" t="s">
        <v>30224</v>
      </c>
      <c r="G15008" t="s">
        <v>1372</v>
      </c>
    </row>
    <row r="15009" spans="1:7" x14ac:dyDescent="0.3">
      <c r="A15009">
        <v>6753</v>
      </c>
      <c r="B15009" t="s">
        <v>7</v>
      </c>
      <c r="C15009" t="s">
        <v>29526</v>
      </c>
      <c r="D15009" t="s">
        <v>30225</v>
      </c>
      <c r="E15009" t="s">
        <v>30226</v>
      </c>
      <c r="G15009" t="s">
        <v>1372</v>
      </c>
    </row>
    <row r="15010" spans="1:7" x14ac:dyDescent="0.3">
      <c r="A15010">
        <v>6753</v>
      </c>
      <c r="B15010" t="s">
        <v>7</v>
      </c>
      <c r="C15010" t="s">
        <v>29526</v>
      </c>
      <c r="D15010" t="s">
        <v>30227</v>
      </c>
      <c r="E15010" t="s">
        <v>30228</v>
      </c>
      <c r="G15010" t="s">
        <v>1372</v>
      </c>
    </row>
    <row r="15011" spans="1:7" x14ac:dyDescent="0.3">
      <c r="A15011">
        <v>6753</v>
      </c>
      <c r="B15011" t="s">
        <v>7</v>
      </c>
      <c r="C15011" t="s">
        <v>29526</v>
      </c>
      <c r="D15011" t="s">
        <v>30229</v>
      </c>
      <c r="E15011" t="s">
        <v>30230</v>
      </c>
      <c r="G15011" t="s">
        <v>1372</v>
      </c>
    </row>
    <row r="15012" spans="1:7" x14ac:dyDescent="0.3">
      <c r="A15012">
        <v>6753</v>
      </c>
      <c r="B15012" t="s">
        <v>7</v>
      </c>
      <c r="C15012" t="s">
        <v>29526</v>
      </c>
      <c r="D15012" t="s">
        <v>30231</v>
      </c>
      <c r="E15012" t="s">
        <v>30232</v>
      </c>
      <c r="G15012" t="s">
        <v>1372</v>
      </c>
    </row>
    <row r="15013" spans="1:7" x14ac:dyDescent="0.3">
      <c r="A15013">
        <v>6753</v>
      </c>
      <c r="B15013" t="s">
        <v>7</v>
      </c>
      <c r="C15013" t="s">
        <v>29526</v>
      </c>
      <c r="D15013" t="s">
        <v>30233</v>
      </c>
      <c r="E15013" t="s">
        <v>30234</v>
      </c>
      <c r="G15013" t="s">
        <v>1372</v>
      </c>
    </row>
    <row r="15014" spans="1:7" x14ac:dyDescent="0.3">
      <c r="A15014">
        <v>6753</v>
      </c>
      <c r="B15014" t="s">
        <v>7</v>
      </c>
      <c r="C15014" t="s">
        <v>29526</v>
      </c>
      <c r="D15014" t="s">
        <v>30235</v>
      </c>
      <c r="E15014" t="s">
        <v>30236</v>
      </c>
      <c r="G15014" t="s">
        <v>1372</v>
      </c>
    </row>
    <row r="15015" spans="1:7" x14ac:dyDescent="0.3">
      <c r="A15015">
        <v>6753</v>
      </c>
      <c r="B15015" t="s">
        <v>7</v>
      </c>
      <c r="C15015" t="s">
        <v>29526</v>
      </c>
      <c r="D15015" t="s">
        <v>30237</v>
      </c>
      <c r="E15015" t="s">
        <v>30238</v>
      </c>
      <c r="G15015" t="s">
        <v>1372</v>
      </c>
    </row>
    <row r="15016" spans="1:7" x14ac:dyDescent="0.3">
      <c r="A15016">
        <v>6753</v>
      </c>
      <c r="B15016" t="s">
        <v>7</v>
      </c>
      <c r="C15016" t="s">
        <v>29526</v>
      </c>
      <c r="D15016" t="s">
        <v>30239</v>
      </c>
      <c r="E15016" t="s">
        <v>30240</v>
      </c>
      <c r="G15016" t="s">
        <v>1372</v>
      </c>
    </row>
    <row r="15017" spans="1:7" x14ac:dyDescent="0.3">
      <c r="A15017">
        <v>6753</v>
      </c>
      <c r="B15017" t="s">
        <v>7</v>
      </c>
      <c r="C15017" t="s">
        <v>29526</v>
      </c>
      <c r="D15017" t="s">
        <v>30241</v>
      </c>
      <c r="E15017" t="s">
        <v>30242</v>
      </c>
      <c r="G15017" t="s">
        <v>1372</v>
      </c>
    </row>
    <row r="15018" spans="1:7" x14ac:dyDescent="0.3">
      <c r="A15018">
        <v>6753</v>
      </c>
      <c r="B15018" t="s">
        <v>7</v>
      </c>
      <c r="C15018" t="s">
        <v>29526</v>
      </c>
      <c r="D15018" t="s">
        <v>30243</v>
      </c>
      <c r="E15018" t="s">
        <v>30244</v>
      </c>
      <c r="G15018" t="s">
        <v>1372</v>
      </c>
    </row>
    <row r="15019" spans="1:7" x14ac:dyDescent="0.3">
      <c r="A15019">
        <v>6753</v>
      </c>
      <c r="B15019" t="s">
        <v>7</v>
      </c>
      <c r="C15019" t="s">
        <v>29526</v>
      </c>
      <c r="D15019" t="s">
        <v>30245</v>
      </c>
      <c r="E15019" t="s">
        <v>30246</v>
      </c>
      <c r="G15019" t="s">
        <v>1372</v>
      </c>
    </row>
    <row r="15020" spans="1:7" x14ac:dyDescent="0.3">
      <c r="A15020">
        <v>6753</v>
      </c>
      <c r="B15020" t="s">
        <v>7</v>
      </c>
      <c r="C15020" t="s">
        <v>29526</v>
      </c>
      <c r="D15020" t="s">
        <v>30247</v>
      </c>
      <c r="E15020" t="s">
        <v>30248</v>
      </c>
      <c r="G15020" t="s">
        <v>1372</v>
      </c>
    </row>
    <row r="15021" spans="1:7" x14ac:dyDescent="0.3">
      <c r="A15021">
        <v>6753</v>
      </c>
      <c r="B15021" t="s">
        <v>7</v>
      </c>
      <c r="C15021" t="s">
        <v>29526</v>
      </c>
      <c r="D15021" t="s">
        <v>30249</v>
      </c>
      <c r="E15021" t="s">
        <v>30250</v>
      </c>
      <c r="G15021" t="s">
        <v>1372</v>
      </c>
    </row>
    <row r="15022" spans="1:7" x14ac:dyDescent="0.3">
      <c r="A15022">
        <v>6753</v>
      </c>
      <c r="B15022" t="s">
        <v>7</v>
      </c>
      <c r="C15022" t="s">
        <v>29526</v>
      </c>
      <c r="D15022" t="s">
        <v>30251</v>
      </c>
      <c r="E15022" t="s">
        <v>30252</v>
      </c>
      <c r="G15022" t="s">
        <v>1372</v>
      </c>
    </row>
    <row r="15023" spans="1:7" x14ac:dyDescent="0.3">
      <c r="A15023">
        <v>6753</v>
      </c>
      <c r="B15023" t="s">
        <v>7</v>
      </c>
      <c r="C15023" t="s">
        <v>29526</v>
      </c>
      <c r="D15023" t="s">
        <v>30253</v>
      </c>
      <c r="E15023" t="s">
        <v>30254</v>
      </c>
      <c r="G15023" t="s">
        <v>1372</v>
      </c>
    </row>
    <row r="15024" spans="1:7" x14ac:dyDescent="0.3">
      <c r="A15024">
        <v>6753</v>
      </c>
      <c r="B15024" t="s">
        <v>7</v>
      </c>
      <c r="C15024" t="s">
        <v>29526</v>
      </c>
      <c r="D15024" t="s">
        <v>30255</v>
      </c>
      <c r="E15024" t="s">
        <v>30256</v>
      </c>
      <c r="G15024" t="s">
        <v>1372</v>
      </c>
    </row>
    <row r="15025" spans="1:7" x14ac:dyDescent="0.3">
      <c r="A15025">
        <v>6753</v>
      </c>
      <c r="B15025" t="s">
        <v>7</v>
      </c>
      <c r="C15025" t="s">
        <v>29526</v>
      </c>
      <c r="D15025" t="s">
        <v>30257</v>
      </c>
      <c r="E15025" t="s">
        <v>30258</v>
      </c>
      <c r="G15025" t="s">
        <v>1003</v>
      </c>
    </row>
    <row r="15026" spans="1:7" x14ac:dyDescent="0.3">
      <c r="A15026">
        <v>6753</v>
      </c>
      <c r="B15026" t="s">
        <v>7</v>
      </c>
      <c r="C15026" t="s">
        <v>29526</v>
      </c>
      <c r="D15026" t="s">
        <v>30259</v>
      </c>
      <c r="E15026" t="s">
        <v>30260</v>
      </c>
      <c r="G15026" t="s">
        <v>1003</v>
      </c>
    </row>
    <row r="15027" spans="1:7" x14ac:dyDescent="0.3">
      <c r="A15027">
        <v>6753</v>
      </c>
      <c r="B15027" t="s">
        <v>7</v>
      </c>
      <c r="C15027" t="s">
        <v>29526</v>
      </c>
      <c r="D15027" t="s">
        <v>30261</v>
      </c>
      <c r="E15027" t="s">
        <v>30262</v>
      </c>
      <c r="G15027" t="s">
        <v>1060</v>
      </c>
    </row>
    <row r="15028" spans="1:7" x14ac:dyDescent="0.3">
      <c r="A15028">
        <v>6753</v>
      </c>
      <c r="B15028" t="s">
        <v>7</v>
      </c>
      <c r="C15028" t="s">
        <v>29526</v>
      </c>
      <c r="D15028" t="s">
        <v>30263</v>
      </c>
      <c r="E15028" t="s">
        <v>30264</v>
      </c>
      <c r="G15028" t="s">
        <v>1060</v>
      </c>
    </row>
    <row r="15029" spans="1:7" x14ac:dyDescent="0.3">
      <c r="A15029">
        <v>6753</v>
      </c>
      <c r="B15029" t="s">
        <v>7</v>
      </c>
      <c r="C15029" t="s">
        <v>29526</v>
      </c>
      <c r="D15029" t="s">
        <v>30265</v>
      </c>
      <c r="E15029" t="s">
        <v>30266</v>
      </c>
      <c r="G15029" t="s">
        <v>1060</v>
      </c>
    </row>
    <row r="15030" spans="1:7" x14ac:dyDescent="0.3">
      <c r="A15030">
        <v>6753</v>
      </c>
      <c r="B15030" t="s">
        <v>7</v>
      </c>
      <c r="C15030" t="s">
        <v>29526</v>
      </c>
      <c r="D15030" t="s">
        <v>30267</v>
      </c>
      <c r="E15030" t="s">
        <v>30268</v>
      </c>
      <c r="G15030" t="s">
        <v>1060</v>
      </c>
    </row>
    <row r="15031" spans="1:7" x14ac:dyDescent="0.3">
      <c r="A15031">
        <v>6753</v>
      </c>
      <c r="B15031" t="s">
        <v>7</v>
      </c>
      <c r="C15031" t="s">
        <v>29526</v>
      </c>
      <c r="D15031" t="s">
        <v>30269</v>
      </c>
      <c r="E15031" t="s">
        <v>30270</v>
      </c>
      <c r="G15031" t="s">
        <v>15895</v>
      </c>
    </row>
    <row r="15032" spans="1:7" x14ac:dyDescent="0.3">
      <c r="A15032">
        <v>6753</v>
      </c>
      <c r="B15032" t="s">
        <v>7</v>
      </c>
      <c r="C15032" t="s">
        <v>29526</v>
      </c>
      <c r="D15032" t="s">
        <v>30271</v>
      </c>
      <c r="E15032" t="s">
        <v>30272</v>
      </c>
      <c r="G15032" t="s">
        <v>1113</v>
      </c>
    </row>
    <row r="15033" spans="1:7" x14ac:dyDescent="0.3">
      <c r="A15033">
        <v>6753</v>
      </c>
      <c r="B15033" t="s">
        <v>7</v>
      </c>
      <c r="C15033" t="s">
        <v>29526</v>
      </c>
      <c r="D15033" t="s">
        <v>30273</v>
      </c>
      <c r="E15033" t="s">
        <v>30274</v>
      </c>
      <c r="G15033" t="s">
        <v>1178</v>
      </c>
    </row>
    <row r="15034" spans="1:7" x14ac:dyDescent="0.3">
      <c r="A15034">
        <v>6753</v>
      </c>
      <c r="B15034" t="s">
        <v>7</v>
      </c>
      <c r="C15034" t="s">
        <v>29526</v>
      </c>
      <c r="D15034" t="s">
        <v>30275</v>
      </c>
      <c r="E15034" t="s">
        <v>30276</v>
      </c>
      <c r="G15034" t="s">
        <v>1178</v>
      </c>
    </row>
    <row r="15035" spans="1:7" x14ac:dyDescent="0.3">
      <c r="A15035">
        <v>6753</v>
      </c>
      <c r="B15035" t="s">
        <v>7</v>
      </c>
      <c r="C15035" t="s">
        <v>29526</v>
      </c>
      <c r="D15035" t="s">
        <v>30277</v>
      </c>
      <c r="E15035" t="s">
        <v>30278</v>
      </c>
      <c r="G15035" t="s">
        <v>16148</v>
      </c>
    </row>
    <row r="15036" spans="1:7" x14ac:dyDescent="0.3">
      <c r="A15036">
        <v>6753</v>
      </c>
      <c r="B15036" t="s">
        <v>7</v>
      </c>
      <c r="C15036" t="s">
        <v>29526</v>
      </c>
      <c r="D15036" t="s">
        <v>30279</v>
      </c>
      <c r="E15036" t="s">
        <v>30280</v>
      </c>
      <c r="G15036" t="s">
        <v>1251</v>
      </c>
    </row>
    <row r="15037" spans="1:7" x14ac:dyDescent="0.3">
      <c r="A15037">
        <v>6753</v>
      </c>
      <c r="B15037" t="s">
        <v>7</v>
      </c>
      <c r="C15037" t="s">
        <v>29526</v>
      </c>
      <c r="D15037" t="s">
        <v>30281</v>
      </c>
      <c r="E15037" t="s">
        <v>30282</v>
      </c>
      <c r="G15037" t="s">
        <v>1251</v>
      </c>
    </row>
    <row r="15038" spans="1:7" x14ac:dyDescent="0.3">
      <c r="A15038">
        <v>6753</v>
      </c>
      <c r="B15038" t="s">
        <v>7</v>
      </c>
      <c r="C15038" t="s">
        <v>29526</v>
      </c>
      <c r="D15038" t="s">
        <v>30283</v>
      </c>
      <c r="E15038" t="s">
        <v>30284</v>
      </c>
      <c r="G15038" t="s">
        <v>1251</v>
      </c>
    </row>
    <row r="15039" spans="1:7" x14ac:dyDescent="0.3">
      <c r="A15039">
        <v>6753</v>
      </c>
      <c r="B15039" t="s">
        <v>7</v>
      </c>
      <c r="C15039" t="s">
        <v>29526</v>
      </c>
      <c r="D15039" t="s">
        <v>30285</v>
      </c>
      <c r="E15039" t="s">
        <v>30286</v>
      </c>
      <c r="G15039" t="s">
        <v>1251</v>
      </c>
    </row>
    <row r="15040" spans="1:7" x14ac:dyDescent="0.3">
      <c r="A15040">
        <v>6753</v>
      </c>
      <c r="B15040" t="s">
        <v>7</v>
      </c>
      <c r="C15040" t="s">
        <v>29526</v>
      </c>
      <c r="D15040" t="s">
        <v>30287</v>
      </c>
      <c r="E15040" t="s">
        <v>30288</v>
      </c>
      <c r="G15040" t="s">
        <v>1403</v>
      </c>
    </row>
    <row r="15041" spans="1:7" x14ac:dyDescent="0.3">
      <c r="A15041">
        <v>6753</v>
      </c>
      <c r="B15041" t="s">
        <v>7</v>
      </c>
      <c r="C15041" t="s">
        <v>29526</v>
      </c>
      <c r="D15041" t="s">
        <v>30289</v>
      </c>
      <c r="E15041" t="s">
        <v>30290</v>
      </c>
      <c r="G15041" t="s">
        <v>1351</v>
      </c>
    </row>
    <row r="15042" spans="1:7" x14ac:dyDescent="0.3">
      <c r="A15042">
        <v>6753</v>
      </c>
      <c r="B15042" t="s">
        <v>7</v>
      </c>
      <c r="C15042" t="s">
        <v>29526</v>
      </c>
      <c r="D15042" t="s">
        <v>30291</v>
      </c>
      <c r="E15042" t="s">
        <v>30292</v>
      </c>
      <c r="G15042" t="s">
        <v>1351</v>
      </c>
    </row>
    <row r="15043" spans="1:7" x14ac:dyDescent="0.3">
      <c r="A15043">
        <v>6753</v>
      </c>
      <c r="B15043" t="s">
        <v>7</v>
      </c>
      <c r="C15043" t="s">
        <v>29526</v>
      </c>
      <c r="D15043" t="s">
        <v>30293</v>
      </c>
      <c r="E15043" t="s">
        <v>30294</v>
      </c>
      <c r="G15043" t="s">
        <v>1294</v>
      </c>
    </row>
    <row r="15044" spans="1:7" x14ac:dyDescent="0.3">
      <c r="A15044">
        <v>6753</v>
      </c>
      <c r="B15044" t="s">
        <v>7</v>
      </c>
      <c r="C15044" t="s">
        <v>29526</v>
      </c>
      <c r="D15044" t="s">
        <v>30295</v>
      </c>
      <c r="E15044" t="s">
        <v>30296</v>
      </c>
      <c r="G15044" t="s">
        <v>1294</v>
      </c>
    </row>
    <row r="15045" spans="1:7" x14ac:dyDescent="0.3">
      <c r="A15045">
        <v>6753</v>
      </c>
      <c r="B15045" t="s">
        <v>7</v>
      </c>
      <c r="C15045" t="s">
        <v>29526</v>
      </c>
      <c r="D15045" t="s">
        <v>30297</v>
      </c>
      <c r="E15045" t="s">
        <v>30298</v>
      </c>
      <c r="G15045" t="s">
        <v>1472</v>
      </c>
    </row>
    <row r="15046" spans="1:7" x14ac:dyDescent="0.3">
      <c r="A15046">
        <v>6753</v>
      </c>
      <c r="B15046" t="s">
        <v>7</v>
      </c>
      <c r="C15046" t="s">
        <v>29526</v>
      </c>
      <c r="D15046" t="s">
        <v>30299</v>
      </c>
      <c r="E15046" t="s">
        <v>30300</v>
      </c>
      <c r="G15046" t="s">
        <v>1372</v>
      </c>
    </row>
    <row r="15047" spans="1:7" x14ac:dyDescent="0.3">
      <c r="A15047">
        <v>6752</v>
      </c>
      <c r="B15047" t="s">
        <v>7</v>
      </c>
      <c r="C15047" t="s">
        <v>30301</v>
      </c>
      <c r="D15047" t="s">
        <v>30302</v>
      </c>
      <c r="E15047" t="s">
        <v>30303</v>
      </c>
      <c r="G15047" t="s">
        <v>1003</v>
      </c>
    </row>
    <row r="15048" spans="1:7" x14ac:dyDescent="0.3">
      <c r="A15048">
        <v>6752</v>
      </c>
      <c r="B15048" t="s">
        <v>7</v>
      </c>
      <c r="C15048" t="s">
        <v>30301</v>
      </c>
      <c r="D15048" t="s">
        <v>30304</v>
      </c>
      <c r="E15048" t="s">
        <v>30305</v>
      </c>
      <c r="G15048" t="s">
        <v>1003</v>
      </c>
    </row>
    <row r="15049" spans="1:7" x14ac:dyDescent="0.3">
      <c r="A15049">
        <v>6752</v>
      </c>
      <c r="B15049" t="s">
        <v>7</v>
      </c>
      <c r="C15049" t="s">
        <v>30301</v>
      </c>
      <c r="D15049" t="s">
        <v>30306</v>
      </c>
      <c r="E15049" t="s">
        <v>30307</v>
      </c>
      <c r="G15049" t="s">
        <v>1003</v>
      </c>
    </row>
    <row r="15050" spans="1:7" x14ac:dyDescent="0.3">
      <c r="A15050">
        <v>6752</v>
      </c>
      <c r="B15050" t="s">
        <v>7</v>
      </c>
      <c r="C15050" t="s">
        <v>30301</v>
      </c>
      <c r="D15050" t="s">
        <v>30308</v>
      </c>
      <c r="E15050" t="s">
        <v>30309</v>
      </c>
      <c r="G15050" t="s">
        <v>1003</v>
      </c>
    </row>
    <row r="15051" spans="1:7" x14ac:dyDescent="0.3">
      <c r="A15051">
        <v>6752</v>
      </c>
      <c r="B15051" t="s">
        <v>7</v>
      </c>
      <c r="C15051" t="s">
        <v>30301</v>
      </c>
      <c r="D15051" t="s">
        <v>30310</v>
      </c>
      <c r="E15051" t="s">
        <v>30311</v>
      </c>
      <c r="G15051" t="s">
        <v>1003</v>
      </c>
    </row>
    <row r="15052" spans="1:7" x14ac:dyDescent="0.3">
      <c r="A15052">
        <v>6752</v>
      </c>
      <c r="B15052" t="s">
        <v>7</v>
      </c>
      <c r="C15052" t="s">
        <v>30301</v>
      </c>
      <c r="D15052" t="s">
        <v>30312</v>
      </c>
      <c r="E15052" t="s">
        <v>30313</v>
      </c>
      <c r="G15052" t="s">
        <v>1003</v>
      </c>
    </row>
    <row r="15053" spans="1:7" x14ac:dyDescent="0.3">
      <c r="A15053">
        <v>6752</v>
      </c>
      <c r="B15053" t="s">
        <v>7</v>
      </c>
      <c r="C15053" t="s">
        <v>30301</v>
      </c>
      <c r="D15053" t="s">
        <v>30314</v>
      </c>
      <c r="E15053" t="s">
        <v>30315</v>
      </c>
      <c r="G15053" t="s">
        <v>1003</v>
      </c>
    </row>
    <row r="15054" spans="1:7" x14ac:dyDescent="0.3">
      <c r="A15054">
        <v>6752</v>
      </c>
      <c r="B15054" t="s">
        <v>7</v>
      </c>
      <c r="C15054" t="s">
        <v>30301</v>
      </c>
      <c r="D15054" t="s">
        <v>30316</v>
      </c>
      <c r="E15054" t="s">
        <v>30317</v>
      </c>
      <c r="G15054" t="s">
        <v>1003</v>
      </c>
    </row>
    <row r="15055" spans="1:7" x14ac:dyDescent="0.3">
      <c r="A15055">
        <v>6752</v>
      </c>
      <c r="B15055" t="s">
        <v>7</v>
      </c>
      <c r="C15055" t="s">
        <v>30301</v>
      </c>
      <c r="D15055" t="s">
        <v>30318</v>
      </c>
      <c r="E15055" t="s">
        <v>30319</v>
      </c>
      <c r="G15055" t="s">
        <v>1003</v>
      </c>
    </row>
    <row r="15056" spans="1:7" x14ac:dyDescent="0.3">
      <c r="A15056">
        <v>6752</v>
      </c>
      <c r="B15056" t="s">
        <v>7</v>
      </c>
      <c r="C15056" t="s">
        <v>30301</v>
      </c>
      <c r="D15056" t="s">
        <v>30320</v>
      </c>
      <c r="E15056" t="s">
        <v>30321</v>
      </c>
      <c r="G15056" t="s">
        <v>1003</v>
      </c>
    </row>
    <row r="15057" spans="1:7" x14ac:dyDescent="0.3">
      <c r="A15057">
        <v>6752</v>
      </c>
      <c r="B15057" t="s">
        <v>7</v>
      </c>
      <c r="C15057" t="s">
        <v>30301</v>
      </c>
      <c r="D15057" t="s">
        <v>30322</v>
      </c>
      <c r="E15057" t="s">
        <v>30323</v>
      </c>
      <c r="G15057" t="s">
        <v>1003</v>
      </c>
    </row>
    <row r="15058" spans="1:7" x14ac:dyDescent="0.3">
      <c r="A15058">
        <v>6752</v>
      </c>
      <c r="B15058" t="s">
        <v>7</v>
      </c>
      <c r="C15058" t="s">
        <v>30301</v>
      </c>
      <c r="D15058" t="s">
        <v>30324</v>
      </c>
      <c r="E15058" t="s">
        <v>30325</v>
      </c>
      <c r="G15058" t="s">
        <v>1003</v>
      </c>
    </row>
    <row r="15059" spans="1:7" x14ac:dyDescent="0.3">
      <c r="A15059">
        <v>6752</v>
      </c>
      <c r="B15059" t="s">
        <v>7</v>
      </c>
      <c r="C15059" t="s">
        <v>30301</v>
      </c>
      <c r="D15059" t="s">
        <v>30326</v>
      </c>
      <c r="E15059" t="s">
        <v>30327</v>
      </c>
      <c r="G15059" t="s">
        <v>1003</v>
      </c>
    </row>
    <row r="15060" spans="1:7" x14ac:dyDescent="0.3">
      <c r="A15060">
        <v>6752</v>
      </c>
      <c r="B15060" t="s">
        <v>7</v>
      </c>
      <c r="C15060" t="s">
        <v>30301</v>
      </c>
      <c r="D15060" t="s">
        <v>30328</v>
      </c>
      <c r="E15060" t="s">
        <v>30329</v>
      </c>
      <c r="G15060" t="s">
        <v>1003</v>
      </c>
    </row>
    <row r="15061" spans="1:7" x14ac:dyDescent="0.3">
      <c r="A15061">
        <v>6752</v>
      </c>
      <c r="B15061" t="s">
        <v>7</v>
      </c>
      <c r="C15061" t="s">
        <v>30301</v>
      </c>
      <c r="D15061" t="s">
        <v>30330</v>
      </c>
      <c r="E15061" t="s">
        <v>30331</v>
      </c>
      <c r="G15061" t="s">
        <v>1003</v>
      </c>
    </row>
    <row r="15062" spans="1:7" x14ac:dyDescent="0.3">
      <c r="A15062">
        <v>6752</v>
      </c>
      <c r="B15062" t="s">
        <v>7</v>
      </c>
      <c r="C15062" t="s">
        <v>30301</v>
      </c>
      <c r="D15062" t="s">
        <v>30332</v>
      </c>
      <c r="E15062" t="s">
        <v>30333</v>
      </c>
      <c r="G15062" t="s">
        <v>1060</v>
      </c>
    </row>
    <row r="15063" spans="1:7" x14ac:dyDescent="0.3">
      <c r="A15063">
        <v>6752</v>
      </c>
      <c r="B15063" t="s">
        <v>7</v>
      </c>
      <c r="C15063" t="s">
        <v>30301</v>
      </c>
      <c r="D15063" t="s">
        <v>30334</v>
      </c>
      <c r="E15063" t="s">
        <v>30335</v>
      </c>
      <c r="G15063" t="s">
        <v>1060</v>
      </c>
    </row>
    <row r="15064" spans="1:7" x14ac:dyDescent="0.3">
      <c r="A15064">
        <v>6752</v>
      </c>
      <c r="B15064" t="s">
        <v>7</v>
      </c>
      <c r="C15064" t="s">
        <v>30301</v>
      </c>
      <c r="D15064" t="s">
        <v>30336</v>
      </c>
      <c r="E15064" t="s">
        <v>30337</v>
      </c>
      <c r="G15064" t="s">
        <v>1060</v>
      </c>
    </row>
    <row r="15065" spans="1:7" x14ac:dyDescent="0.3">
      <c r="A15065">
        <v>6752</v>
      </c>
      <c r="B15065" t="s">
        <v>7</v>
      </c>
      <c r="C15065" t="s">
        <v>30301</v>
      </c>
      <c r="D15065" t="s">
        <v>30338</v>
      </c>
      <c r="E15065" t="s">
        <v>30339</v>
      </c>
      <c r="G15065" t="s">
        <v>1060</v>
      </c>
    </row>
    <row r="15066" spans="1:7" x14ac:dyDescent="0.3">
      <c r="A15066">
        <v>6752</v>
      </c>
      <c r="B15066" t="s">
        <v>7</v>
      </c>
      <c r="C15066" t="s">
        <v>30301</v>
      </c>
      <c r="D15066" t="s">
        <v>30340</v>
      </c>
      <c r="E15066" t="s">
        <v>30341</v>
      </c>
      <c r="G15066" t="s">
        <v>1060</v>
      </c>
    </row>
    <row r="15067" spans="1:7" x14ac:dyDescent="0.3">
      <c r="A15067">
        <v>6752</v>
      </c>
      <c r="B15067" t="s">
        <v>7</v>
      </c>
      <c r="C15067" t="s">
        <v>30301</v>
      </c>
      <c r="D15067" t="s">
        <v>30342</v>
      </c>
      <c r="E15067" t="s">
        <v>30343</v>
      </c>
      <c r="G15067" t="s">
        <v>1060</v>
      </c>
    </row>
    <row r="15068" spans="1:7" x14ac:dyDescent="0.3">
      <c r="A15068">
        <v>6752</v>
      </c>
      <c r="B15068" t="s">
        <v>7</v>
      </c>
      <c r="C15068" t="s">
        <v>30301</v>
      </c>
      <c r="D15068" t="s">
        <v>30344</v>
      </c>
      <c r="E15068" t="s">
        <v>30345</v>
      </c>
      <c r="G15068" t="s">
        <v>1060</v>
      </c>
    </row>
    <row r="15069" spans="1:7" x14ac:dyDescent="0.3">
      <c r="A15069">
        <v>6752</v>
      </c>
      <c r="B15069" t="s">
        <v>7</v>
      </c>
      <c r="C15069" t="s">
        <v>30301</v>
      </c>
      <c r="D15069" t="s">
        <v>30346</v>
      </c>
      <c r="E15069" t="s">
        <v>30347</v>
      </c>
      <c r="G15069" t="s">
        <v>1060</v>
      </c>
    </row>
    <row r="15070" spans="1:7" x14ac:dyDescent="0.3">
      <c r="A15070">
        <v>6752</v>
      </c>
      <c r="B15070" t="s">
        <v>7</v>
      </c>
      <c r="C15070" t="s">
        <v>30301</v>
      </c>
      <c r="D15070" t="s">
        <v>30348</v>
      </c>
      <c r="E15070" t="s">
        <v>30349</v>
      </c>
      <c r="G15070" t="s">
        <v>1060</v>
      </c>
    </row>
    <row r="15071" spans="1:7" x14ac:dyDescent="0.3">
      <c r="A15071">
        <v>6752</v>
      </c>
      <c r="B15071" t="s">
        <v>7</v>
      </c>
      <c r="C15071" t="s">
        <v>30301</v>
      </c>
      <c r="D15071" t="s">
        <v>30350</v>
      </c>
      <c r="E15071" t="s">
        <v>30351</v>
      </c>
      <c r="G15071" t="s">
        <v>1060</v>
      </c>
    </row>
    <row r="15072" spans="1:7" x14ac:dyDescent="0.3">
      <c r="A15072">
        <v>6752</v>
      </c>
      <c r="B15072" t="s">
        <v>7</v>
      </c>
      <c r="C15072" t="s">
        <v>30301</v>
      </c>
      <c r="D15072" t="s">
        <v>30352</v>
      </c>
      <c r="E15072" t="s">
        <v>30353</v>
      </c>
      <c r="G15072" t="s">
        <v>1060</v>
      </c>
    </row>
    <row r="15073" spans="1:7" x14ac:dyDescent="0.3">
      <c r="A15073">
        <v>6752</v>
      </c>
      <c r="B15073" t="s">
        <v>7</v>
      </c>
      <c r="C15073" t="s">
        <v>30301</v>
      </c>
      <c r="D15073" t="s">
        <v>30354</v>
      </c>
      <c r="E15073" t="s">
        <v>30355</v>
      </c>
      <c r="G15073" t="s">
        <v>1060</v>
      </c>
    </row>
    <row r="15074" spans="1:7" x14ac:dyDescent="0.3">
      <c r="A15074">
        <v>6752</v>
      </c>
      <c r="B15074" t="s">
        <v>7</v>
      </c>
      <c r="C15074" t="s">
        <v>30301</v>
      </c>
      <c r="D15074" t="s">
        <v>30356</v>
      </c>
      <c r="E15074" t="s">
        <v>30357</v>
      </c>
      <c r="G15074" t="s">
        <v>1060</v>
      </c>
    </row>
    <row r="15075" spans="1:7" x14ac:dyDescent="0.3">
      <c r="A15075">
        <v>6752</v>
      </c>
      <c r="B15075" t="s">
        <v>7</v>
      </c>
      <c r="C15075" t="s">
        <v>30301</v>
      </c>
      <c r="D15075" t="s">
        <v>30358</v>
      </c>
      <c r="E15075" t="s">
        <v>30359</v>
      </c>
      <c r="G15075" t="s">
        <v>1060</v>
      </c>
    </row>
    <row r="15076" spans="1:7" x14ac:dyDescent="0.3">
      <c r="A15076">
        <v>6752</v>
      </c>
      <c r="B15076" t="s">
        <v>7</v>
      </c>
      <c r="C15076" t="s">
        <v>30301</v>
      </c>
      <c r="D15076" t="s">
        <v>30360</v>
      </c>
      <c r="E15076" t="s">
        <v>30361</v>
      </c>
      <c r="G15076" t="s">
        <v>15895</v>
      </c>
    </row>
    <row r="15077" spans="1:7" x14ac:dyDescent="0.3">
      <c r="A15077">
        <v>6752</v>
      </c>
      <c r="B15077" t="s">
        <v>7</v>
      </c>
      <c r="C15077" t="s">
        <v>30301</v>
      </c>
      <c r="D15077" t="s">
        <v>30362</v>
      </c>
      <c r="E15077" t="s">
        <v>30363</v>
      </c>
      <c r="G15077" t="s">
        <v>15895</v>
      </c>
    </row>
    <row r="15078" spans="1:7" x14ac:dyDescent="0.3">
      <c r="A15078">
        <v>6752</v>
      </c>
      <c r="B15078" t="s">
        <v>7</v>
      </c>
      <c r="C15078" t="s">
        <v>30301</v>
      </c>
      <c r="D15078" t="s">
        <v>30364</v>
      </c>
      <c r="E15078" t="s">
        <v>30365</v>
      </c>
      <c r="G15078" t="s">
        <v>15895</v>
      </c>
    </row>
    <row r="15079" spans="1:7" x14ac:dyDescent="0.3">
      <c r="A15079">
        <v>6752</v>
      </c>
      <c r="B15079" t="s">
        <v>7</v>
      </c>
      <c r="C15079" t="s">
        <v>30301</v>
      </c>
      <c r="D15079" t="s">
        <v>30366</v>
      </c>
      <c r="E15079" t="s">
        <v>30367</v>
      </c>
      <c r="G15079" t="s">
        <v>15895</v>
      </c>
    </row>
    <row r="15080" spans="1:7" x14ac:dyDescent="0.3">
      <c r="A15080">
        <v>6752</v>
      </c>
      <c r="B15080" t="s">
        <v>7</v>
      </c>
      <c r="C15080" t="s">
        <v>30301</v>
      </c>
      <c r="D15080" t="s">
        <v>30368</v>
      </c>
      <c r="E15080" t="s">
        <v>30369</v>
      </c>
      <c r="G15080" t="s">
        <v>15895</v>
      </c>
    </row>
    <row r="15081" spans="1:7" x14ac:dyDescent="0.3">
      <c r="A15081">
        <v>6752</v>
      </c>
      <c r="B15081" t="s">
        <v>7</v>
      </c>
      <c r="C15081" t="s">
        <v>30301</v>
      </c>
      <c r="D15081" t="s">
        <v>30370</v>
      </c>
      <c r="E15081" t="s">
        <v>30371</v>
      </c>
      <c r="G15081" t="s">
        <v>15895</v>
      </c>
    </row>
    <row r="15082" spans="1:7" x14ac:dyDescent="0.3">
      <c r="A15082">
        <v>6752</v>
      </c>
      <c r="B15082" t="s">
        <v>7</v>
      </c>
      <c r="C15082" t="s">
        <v>30301</v>
      </c>
      <c r="D15082" t="s">
        <v>30372</v>
      </c>
      <c r="E15082" t="s">
        <v>30373</v>
      </c>
      <c r="G15082" t="s">
        <v>15895</v>
      </c>
    </row>
    <row r="15083" spans="1:7" x14ac:dyDescent="0.3">
      <c r="A15083">
        <v>6752</v>
      </c>
      <c r="B15083" t="s">
        <v>7</v>
      </c>
      <c r="C15083" t="s">
        <v>30301</v>
      </c>
      <c r="D15083" t="s">
        <v>30374</v>
      </c>
      <c r="E15083" t="s">
        <v>30375</v>
      </c>
      <c r="G15083" t="s">
        <v>15895</v>
      </c>
    </row>
    <row r="15084" spans="1:7" x14ac:dyDescent="0.3">
      <c r="A15084">
        <v>6752</v>
      </c>
      <c r="B15084" t="s">
        <v>7</v>
      </c>
      <c r="C15084" t="s">
        <v>30301</v>
      </c>
      <c r="D15084" t="s">
        <v>30376</v>
      </c>
      <c r="E15084" t="s">
        <v>30377</v>
      </c>
      <c r="G15084" t="s">
        <v>15895</v>
      </c>
    </row>
    <row r="15085" spans="1:7" x14ac:dyDescent="0.3">
      <c r="A15085">
        <v>6752</v>
      </c>
      <c r="B15085" t="s">
        <v>7</v>
      </c>
      <c r="C15085" t="s">
        <v>30301</v>
      </c>
      <c r="D15085" t="s">
        <v>30378</v>
      </c>
      <c r="E15085" t="s">
        <v>30379</v>
      </c>
      <c r="G15085" t="s">
        <v>15895</v>
      </c>
    </row>
    <row r="15086" spans="1:7" x14ac:dyDescent="0.3">
      <c r="A15086">
        <v>6752</v>
      </c>
      <c r="B15086" t="s">
        <v>7</v>
      </c>
      <c r="C15086" t="s">
        <v>30301</v>
      </c>
      <c r="D15086" t="s">
        <v>30380</v>
      </c>
      <c r="E15086" t="s">
        <v>30381</v>
      </c>
      <c r="G15086" t="s">
        <v>15895</v>
      </c>
    </row>
    <row r="15087" spans="1:7" x14ac:dyDescent="0.3">
      <c r="A15087">
        <v>6752</v>
      </c>
      <c r="B15087" t="s">
        <v>7</v>
      </c>
      <c r="C15087" t="s">
        <v>30301</v>
      </c>
      <c r="D15087" t="s">
        <v>30382</v>
      </c>
      <c r="E15087" t="s">
        <v>30383</v>
      </c>
      <c r="G15087" t="s">
        <v>15895</v>
      </c>
    </row>
    <row r="15088" spans="1:7" x14ac:dyDescent="0.3">
      <c r="A15088">
        <v>6752</v>
      </c>
      <c r="B15088" t="s">
        <v>7</v>
      </c>
      <c r="C15088" t="s">
        <v>30301</v>
      </c>
      <c r="D15088" t="s">
        <v>30384</v>
      </c>
      <c r="E15088" t="s">
        <v>30385</v>
      </c>
      <c r="G15088" t="s">
        <v>15895</v>
      </c>
    </row>
    <row r="15089" spans="1:7" x14ac:dyDescent="0.3">
      <c r="A15089">
        <v>6752</v>
      </c>
      <c r="B15089" t="s">
        <v>7</v>
      </c>
      <c r="C15089" t="s">
        <v>30301</v>
      </c>
      <c r="D15089" t="s">
        <v>30386</v>
      </c>
      <c r="E15089" t="s">
        <v>30387</v>
      </c>
      <c r="G15089" t="s">
        <v>15895</v>
      </c>
    </row>
    <row r="15090" spans="1:7" x14ac:dyDescent="0.3">
      <c r="A15090">
        <v>6752</v>
      </c>
      <c r="B15090" t="s">
        <v>7</v>
      </c>
      <c r="C15090" t="s">
        <v>30301</v>
      </c>
      <c r="D15090" t="s">
        <v>30388</v>
      </c>
      <c r="E15090" t="s">
        <v>30389</v>
      </c>
      <c r="G15090" t="s">
        <v>15895</v>
      </c>
    </row>
    <row r="15091" spans="1:7" x14ac:dyDescent="0.3">
      <c r="A15091">
        <v>6752</v>
      </c>
      <c r="B15091" t="s">
        <v>7</v>
      </c>
      <c r="C15091" t="s">
        <v>30301</v>
      </c>
      <c r="D15091" t="s">
        <v>30390</v>
      </c>
      <c r="E15091" t="s">
        <v>30391</v>
      </c>
      <c r="G15091" t="s">
        <v>15895</v>
      </c>
    </row>
    <row r="15092" spans="1:7" x14ac:dyDescent="0.3">
      <c r="A15092">
        <v>6752</v>
      </c>
      <c r="B15092" t="s">
        <v>7</v>
      </c>
      <c r="C15092" t="s">
        <v>30301</v>
      </c>
      <c r="D15092" t="s">
        <v>30392</v>
      </c>
      <c r="E15092" t="s">
        <v>30393</v>
      </c>
      <c r="G15092" t="s">
        <v>15895</v>
      </c>
    </row>
    <row r="15093" spans="1:7" x14ac:dyDescent="0.3">
      <c r="A15093">
        <v>6752</v>
      </c>
      <c r="B15093" t="s">
        <v>7</v>
      </c>
      <c r="C15093" t="s">
        <v>30301</v>
      </c>
      <c r="D15093" t="s">
        <v>30394</v>
      </c>
      <c r="E15093" t="s">
        <v>30395</v>
      </c>
      <c r="G15093" t="s">
        <v>15895</v>
      </c>
    </row>
    <row r="15094" spans="1:7" x14ac:dyDescent="0.3">
      <c r="A15094">
        <v>6752</v>
      </c>
      <c r="B15094" t="s">
        <v>7</v>
      </c>
      <c r="C15094" t="s">
        <v>30301</v>
      </c>
      <c r="D15094" t="s">
        <v>30396</v>
      </c>
      <c r="E15094" t="s">
        <v>30397</v>
      </c>
      <c r="G15094" t="s">
        <v>15944</v>
      </c>
    </row>
    <row r="15095" spans="1:7" x14ac:dyDescent="0.3">
      <c r="A15095">
        <v>6752</v>
      </c>
      <c r="B15095" t="s">
        <v>7</v>
      </c>
      <c r="C15095" t="s">
        <v>30301</v>
      </c>
      <c r="D15095" t="s">
        <v>30398</v>
      </c>
      <c r="E15095" t="s">
        <v>30399</v>
      </c>
      <c r="G15095" t="s">
        <v>15944</v>
      </c>
    </row>
    <row r="15096" spans="1:7" x14ac:dyDescent="0.3">
      <c r="A15096">
        <v>6752</v>
      </c>
      <c r="B15096" t="s">
        <v>7</v>
      </c>
      <c r="C15096" t="s">
        <v>30301</v>
      </c>
      <c r="D15096" t="s">
        <v>30400</v>
      </c>
      <c r="E15096" t="s">
        <v>30401</v>
      </c>
      <c r="G15096" t="s">
        <v>15944</v>
      </c>
    </row>
    <row r="15097" spans="1:7" x14ac:dyDescent="0.3">
      <c r="A15097">
        <v>6752</v>
      </c>
      <c r="B15097" t="s">
        <v>7</v>
      </c>
      <c r="C15097" t="s">
        <v>30301</v>
      </c>
      <c r="D15097" t="s">
        <v>30402</v>
      </c>
      <c r="E15097" t="s">
        <v>30403</v>
      </c>
      <c r="G15097" t="s">
        <v>15944</v>
      </c>
    </row>
    <row r="15098" spans="1:7" x14ac:dyDescent="0.3">
      <c r="A15098">
        <v>6752</v>
      </c>
      <c r="B15098" t="s">
        <v>7</v>
      </c>
      <c r="C15098" t="s">
        <v>30301</v>
      </c>
      <c r="D15098" t="s">
        <v>30404</v>
      </c>
      <c r="E15098" t="s">
        <v>30405</v>
      </c>
      <c r="G15098" t="s">
        <v>15944</v>
      </c>
    </row>
    <row r="15099" spans="1:7" x14ac:dyDescent="0.3">
      <c r="A15099">
        <v>6752</v>
      </c>
      <c r="B15099" t="s">
        <v>7</v>
      </c>
      <c r="C15099" t="s">
        <v>30301</v>
      </c>
      <c r="D15099" t="s">
        <v>30406</v>
      </c>
      <c r="E15099" t="s">
        <v>30407</v>
      </c>
      <c r="G15099" t="s">
        <v>15944</v>
      </c>
    </row>
    <row r="15100" spans="1:7" x14ac:dyDescent="0.3">
      <c r="A15100">
        <v>6752</v>
      </c>
      <c r="B15100" t="s">
        <v>7</v>
      </c>
      <c r="C15100" t="s">
        <v>30301</v>
      </c>
      <c r="D15100" t="s">
        <v>30408</v>
      </c>
      <c r="E15100" t="s">
        <v>30409</v>
      </c>
      <c r="G15100" t="s">
        <v>15944</v>
      </c>
    </row>
    <row r="15101" spans="1:7" x14ac:dyDescent="0.3">
      <c r="A15101">
        <v>6752</v>
      </c>
      <c r="B15101" t="s">
        <v>7</v>
      </c>
      <c r="C15101" t="s">
        <v>30301</v>
      </c>
      <c r="D15101" t="s">
        <v>30410</v>
      </c>
      <c r="E15101" t="s">
        <v>30411</v>
      </c>
      <c r="G15101" t="s">
        <v>15944</v>
      </c>
    </row>
    <row r="15102" spans="1:7" x14ac:dyDescent="0.3">
      <c r="A15102">
        <v>6752</v>
      </c>
      <c r="B15102" t="s">
        <v>7</v>
      </c>
      <c r="C15102" t="s">
        <v>30301</v>
      </c>
      <c r="D15102" t="s">
        <v>30412</v>
      </c>
      <c r="E15102" t="s">
        <v>30413</v>
      </c>
      <c r="G15102" t="s">
        <v>15944</v>
      </c>
    </row>
    <row r="15103" spans="1:7" x14ac:dyDescent="0.3">
      <c r="A15103">
        <v>6752</v>
      </c>
      <c r="B15103" t="s">
        <v>7</v>
      </c>
      <c r="C15103" t="s">
        <v>30301</v>
      </c>
      <c r="D15103" t="s">
        <v>30414</v>
      </c>
      <c r="E15103" t="s">
        <v>30415</v>
      </c>
      <c r="G15103" t="s">
        <v>15944</v>
      </c>
    </row>
    <row r="15104" spans="1:7" x14ac:dyDescent="0.3">
      <c r="A15104">
        <v>6752</v>
      </c>
      <c r="B15104" t="s">
        <v>7</v>
      </c>
      <c r="C15104" t="s">
        <v>30301</v>
      </c>
      <c r="D15104" t="s">
        <v>30416</v>
      </c>
      <c r="E15104" t="s">
        <v>30417</v>
      </c>
      <c r="G15104" t="s">
        <v>15944</v>
      </c>
    </row>
    <row r="15105" spans="1:7" x14ac:dyDescent="0.3">
      <c r="A15105">
        <v>6752</v>
      </c>
      <c r="B15105" t="s">
        <v>7</v>
      </c>
      <c r="C15105" t="s">
        <v>30301</v>
      </c>
      <c r="D15105" t="s">
        <v>30418</v>
      </c>
      <c r="E15105" t="s">
        <v>30419</v>
      </c>
      <c r="G15105" t="s">
        <v>15944</v>
      </c>
    </row>
    <row r="15106" spans="1:7" x14ac:dyDescent="0.3">
      <c r="A15106">
        <v>6752</v>
      </c>
      <c r="B15106" t="s">
        <v>7</v>
      </c>
      <c r="C15106" t="s">
        <v>30301</v>
      </c>
      <c r="D15106" t="s">
        <v>30420</v>
      </c>
      <c r="E15106" t="s">
        <v>30421</v>
      </c>
      <c r="G15106" t="s">
        <v>15944</v>
      </c>
    </row>
    <row r="15107" spans="1:7" x14ac:dyDescent="0.3">
      <c r="A15107">
        <v>6752</v>
      </c>
      <c r="B15107" t="s">
        <v>7</v>
      </c>
      <c r="C15107" t="s">
        <v>30301</v>
      </c>
      <c r="D15107" t="s">
        <v>30422</v>
      </c>
      <c r="E15107" t="s">
        <v>30423</v>
      </c>
      <c r="G15107" t="s">
        <v>15944</v>
      </c>
    </row>
    <row r="15108" spans="1:7" x14ac:dyDescent="0.3">
      <c r="A15108">
        <v>6752</v>
      </c>
      <c r="B15108" t="s">
        <v>7</v>
      </c>
      <c r="C15108" t="s">
        <v>30301</v>
      </c>
      <c r="D15108" t="s">
        <v>30424</v>
      </c>
      <c r="E15108" t="s">
        <v>30425</v>
      </c>
      <c r="G15108" t="s">
        <v>15944</v>
      </c>
    </row>
    <row r="15109" spans="1:7" x14ac:dyDescent="0.3">
      <c r="A15109">
        <v>6752</v>
      </c>
      <c r="B15109" t="s">
        <v>7</v>
      </c>
      <c r="C15109" t="s">
        <v>30301</v>
      </c>
      <c r="D15109" t="s">
        <v>30426</v>
      </c>
      <c r="E15109" t="s">
        <v>30427</v>
      </c>
      <c r="G15109" t="s">
        <v>15944</v>
      </c>
    </row>
    <row r="15110" spans="1:7" x14ac:dyDescent="0.3">
      <c r="A15110">
        <v>6752</v>
      </c>
      <c r="B15110" t="s">
        <v>7</v>
      </c>
      <c r="C15110" t="s">
        <v>30301</v>
      </c>
      <c r="D15110" t="s">
        <v>30428</v>
      </c>
      <c r="E15110" t="s">
        <v>30429</v>
      </c>
      <c r="G15110" t="s">
        <v>15944</v>
      </c>
    </row>
    <row r="15111" spans="1:7" x14ac:dyDescent="0.3">
      <c r="A15111">
        <v>6752</v>
      </c>
      <c r="B15111" t="s">
        <v>7</v>
      </c>
      <c r="C15111" t="s">
        <v>30301</v>
      </c>
      <c r="D15111" t="s">
        <v>30430</v>
      </c>
      <c r="E15111" t="s">
        <v>30431</v>
      </c>
      <c r="G15111" t="s">
        <v>15944</v>
      </c>
    </row>
    <row r="15112" spans="1:7" x14ac:dyDescent="0.3">
      <c r="A15112">
        <v>6752</v>
      </c>
      <c r="B15112" t="s">
        <v>7</v>
      </c>
      <c r="C15112" t="s">
        <v>30301</v>
      </c>
      <c r="D15112" t="s">
        <v>30432</v>
      </c>
      <c r="E15112" t="s">
        <v>30433</v>
      </c>
      <c r="G15112" t="s">
        <v>15944</v>
      </c>
    </row>
    <row r="15113" spans="1:7" x14ac:dyDescent="0.3">
      <c r="A15113">
        <v>6752</v>
      </c>
      <c r="B15113" t="s">
        <v>7</v>
      </c>
      <c r="C15113" t="s">
        <v>30301</v>
      </c>
      <c r="D15113" t="s">
        <v>30434</v>
      </c>
      <c r="E15113" t="s">
        <v>30435</v>
      </c>
      <c r="G15113" t="s">
        <v>15944</v>
      </c>
    </row>
    <row r="15114" spans="1:7" x14ac:dyDescent="0.3">
      <c r="A15114">
        <v>6752</v>
      </c>
      <c r="B15114" t="s">
        <v>7</v>
      </c>
      <c r="C15114" t="s">
        <v>30301</v>
      </c>
      <c r="D15114" t="s">
        <v>30436</v>
      </c>
      <c r="E15114" t="s">
        <v>30437</v>
      </c>
      <c r="G15114" t="s">
        <v>15944</v>
      </c>
    </row>
    <row r="15115" spans="1:7" x14ac:dyDescent="0.3">
      <c r="A15115">
        <v>6752</v>
      </c>
      <c r="B15115" t="s">
        <v>7</v>
      </c>
      <c r="C15115" t="s">
        <v>30301</v>
      </c>
      <c r="D15115" t="s">
        <v>30438</v>
      </c>
      <c r="E15115" t="s">
        <v>30439</v>
      </c>
      <c r="G15115" t="s">
        <v>15944</v>
      </c>
    </row>
    <row r="15116" spans="1:7" x14ac:dyDescent="0.3">
      <c r="A15116">
        <v>6752</v>
      </c>
      <c r="B15116" t="s">
        <v>7</v>
      </c>
      <c r="C15116" t="s">
        <v>30301</v>
      </c>
      <c r="D15116" t="s">
        <v>30440</v>
      </c>
      <c r="E15116" t="s">
        <v>30441</v>
      </c>
      <c r="G15116" t="s">
        <v>15944</v>
      </c>
    </row>
    <row r="15117" spans="1:7" x14ac:dyDescent="0.3">
      <c r="A15117">
        <v>6752</v>
      </c>
      <c r="B15117" t="s">
        <v>7</v>
      </c>
      <c r="C15117" t="s">
        <v>30301</v>
      </c>
      <c r="D15117" t="s">
        <v>30442</v>
      </c>
      <c r="E15117" t="s">
        <v>30443</v>
      </c>
      <c r="G15117" t="s">
        <v>15999</v>
      </c>
    </row>
    <row r="15118" spans="1:7" x14ac:dyDescent="0.3">
      <c r="A15118">
        <v>6752</v>
      </c>
      <c r="B15118" t="s">
        <v>7</v>
      </c>
      <c r="C15118" t="s">
        <v>30301</v>
      </c>
      <c r="D15118" t="s">
        <v>30444</v>
      </c>
      <c r="E15118" t="s">
        <v>30445</v>
      </c>
      <c r="G15118" t="s">
        <v>15999</v>
      </c>
    </row>
    <row r="15119" spans="1:7" x14ac:dyDescent="0.3">
      <c r="A15119">
        <v>6752</v>
      </c>
      <c r="B15119" t="s">
        <v>7</v>
      </c>
      <c r="C15119" t="s">
        <v>30301</v>
      </c>
      <c r="D15119" t="s">
        <v>30446</v>
      </c>
      <c r="E15119" t="s">
        <v>30447</v>
      </c>
      <c r="G15119" t="s">
        <v>15999</v>
      </c>
    </row>
    <row r="15120" spans="1:7" x14ac:dyDescent="0.3">
      <c r="A15120">
        <v>6752</v>
      </c>
      <c r="B15120" t="s">
        <v>7</v>
      </c>
      <c r="C15120" t="s">
        <v>30301</v>
      </c>
      <c r="D15120" t="s">
        <v>30448</v>
      </c>
      <c r="E15120" t="s">
        <v>30449</v>
      </c>
      <c r="G15120" t="s">
        <v>15999</v>
      </c>
    </row>
    <row r="15121" spans="1:7" x14ac:dyDescent="0.3">
      <c r="A15121">
        <v>6752</v>
      </c>
      <c r="B15121" t="s">
        <v>7</v>
      </c>
      <c r="C15121" t="s">
        <v>30301</v>
      </c>
      <c r="D15121" t="s">
        <v>30450</v>
      </c>
      <c r="E15121" t="s">
        <v>30451</v>
      </c>
      <c r="G15121" t="s">
        <v>15999</v>
      </c>
    </row>
    <row r="15122" spans="1:7" x14ac:dyDescent="0.3">
      <c r="A15122">
        <v>6752</v>
      </c>
      <c r="B15122" t="s">
        <v>7</v>
      </c>
      <c r="C15122" t="s">
        <v>30301</v>
      </c>
      <c r="D15122" t="s">
        <v>30452</v>
      </c>
      <c r="E15122" t="s">
        <v>30453</v>
      </c>
      <c r="G15122" t="s">
        <v>15999</v>
      </c>
    </row>
    <row r="15123" spans="1:7" x14ac:dyDescent="0.3">
      <c r="A15123">
        <v>6752</v>
      </c>
      <c r="B15123" t="s">
        <v>7</v>
      </c>
      <c r="C15123" t="s">
        <v>30301</v>
      </c>
      <c r="D15123" t="s">
        <v>30454</v>
      </c>
      <c r="E15123" t="s">
        <v>30455</v>
      </c>
      <c r="G15123" t="s">
        <v>15999</v>
      </c>
    </row>
    <row r="15124" spans="1:7" x14ac:dyDescent="0.3">
      <c r="A15124">
        <v>6752</v>
      </c>
      <c r="B15124" t="s">
        <v>7</v>
      </c>
      <c r="C15124" t="s">
        <v>30301</v>
      </c>
      <c r="D15124" t="s">
        <v>30456</v>
      </c>
      <c r="E15124" t="s">
        <v>30457</v>
      </c>
      <c r="G15124" t="s">
        <v>15999</v>
      </c>
    </row>
    <row r="15125" spans="1:7" x14ac:dyDescent="0.3">
      <c r="A15125">
        <v>6752</v>
      </c>
      <c r="B15125" t="s">
        <v>7</v>
      </c>
      <c r="C15125" t="s">
        <v>30301</v>
      </c>
      <c r="D15125" t="s">
        <v>30458</v>
      </c>
      <c r="E15125" t="s">
        <v>30459</v>
      </c>
      <c r="G15125" t="s">
        <v>15999</v>
      </c>
    </row>
    <row r="15126" spans="1:7" x14ac:dyDescent="0.3">
      <c r="A15126">
        <v>6752</v>
      </c>
      <c r="B15126" t="s">
        <v>7</v>
      </c>
      <c r="C15126" t="s">
        <v>30301</v>
      </c>
      <c r="D15126" t="s">
        <v>30460</v>
      </c>
      <c r="E15126" t="s">
        <v>30461</v>
      </c>
      <c r="G15126" t="s">
        <v>15999</v>
      </c>
    </row>
    <row r="15127" spans="1:7" x14ac:dyDescent="0.3">
      <c r="A15127">
        <v>6752</v>
      </c>
      <c r="B15127" t="s">
        <v>7</v>
      </c>
      <c r="C15127" t="s">
        <v>30301</v>
      </c>
      <c r="D15127" t="s">
        <v>30462</v>
      </c>
      <c r="E15127" t="s">
        <v>30463</v>
      </c>
      <c r="G15127" t="s">
        <v>15999</v>
      </c>
    </row>
    <row r="15128" spans="1:7" x14ac:dyDescent="0.3">
      <c r="A15128">
        <v>6752</v>
      </c>
      <c r="B15128" t="s">
        <v>7</v>
      </c>
      <c r="C15128" t="s">
        <v>30301</v>
      </c>
      <c r="D15128" t="s">
        <v>30464</v>
      </c>
      <c r="E15128" t="s">
        <v>30465</v>
      </c>
      <c r="G15128" t="s">
        <v>15999</v>
      </c>
    </row>
    <row r="15129" spans="1:7" x14ac:dyDescent="0.3">
      <c r="A15129">
        <v>6752</v>
      </c>
      <c r="B15129" t="s">
        <v>7</v>
      </c>
      <c r="C15129" t="s">
        <v>30301</v>
      </c>
      <c r="D15129" t="s">
        <v>30466</v>
      </c>
      <c r="E15129" t="s">
        <v>30467</v>
      </c>
      <c r="G15129" t="s">
        <v>15999</v>
      </c>
    </row>
    <row r="15130" spans="1:7" x14ac:dyDescent="0.3">
      <c r="A15130">
        <v>6752</v>
      </c>
      <c r="B15130" t="s">
        <v>7</v>
      </c>
      <c r="C15130" t="s">
        <v>30301</v>
      </c>
      <c r="D15130" t="s">
        <v>30468</v>
      </c>
      <c r="E15130" t="s">
        <v>30469</v>
      </c>
      <c r="G15130" t="s">
        <v>17931</v>
      </c>
    </row>
    <row r="15131" spans="1:7" x14ac:dyDescent="0.3">
      <c r="A15131">
        <v>6752</v>
      </c>
      <c r="B15131" t="s">
        <v>7</v>
      </c>
      <c r="C15131" t="s">
        <v>30301</v>
      </c>
      <c r="D15131" t="s">
        <v>30470</v>
      </c>
      <c r="E15131" t="s">
        <v>30471</v>
      </c>
      <c r="G15131" t="s">
        <v>17931</v>
      </c>
    </row>
    <row r="15132" spans="1:7" x14ac:dyDescent="0.3">
      <c r="A15132">
        <v>6752</v>
      </c>
      <c r="B15132" t="s">
        <v>7</v>
      </c>
      <c r="C15132" t="s">
        <v>30301</v>
      </c>
      <c r="D15132" t="s">
        <v>30472</v>
      </c>
      <c r="E15132" t="s">
        <v>30473</v>
      </c>
      <c r="G15132" t="s">
        <v>17931</v>
      </c>
    </row>
    <row r="15133" spans="1:7" x14ac:dyDescent="0.3">
      <c r="A15133">
        <v>6752</v>
      </c>
      <c r="B15133" t="s">
        <v>7</v>
      </c>
      <c r="C15133" t="s">
        <v>30301</v>
      </c>
      <c r="D15133" t="s">
        <v>30474</v>
      </c>
      <c r="E15133" t="s">
        <v>30475</v>
      </c>
      <c r="G15133" t="s">
        <v>17931</v>
      </c>
    </row>
    <row r="15134" spans="1:7" x14ac:dyDescent="0.3">
      <c r="A15134">
        <v>6752</v>
      </c>
      <c r="B15134" t="s">
        <v>7</v>
      </c>
      <c r="C15134" t="s">
        <v>30301</v>
      </c>
      <c r="D15134" t="s">
        <v>30476</v>
      </c>
      <c r="E15134" t="s">
        <v>30477</v>
      </c>
      <c r="G15134" t="s">
        <v>17931</v>
      </c>
    </row>
    <row r="15135" spans="1:7" x14ac:dyDescent="0.3">
      <c r="A15135">
        <v>6752</v>
      </c>
      <c r="B15135" t="s">
        <v>7</v>
      </c>
      <c r="C15135" t="s">
        <v>30301</v>
      </c>
      <c r="D15135" t="s">
        <v>30478</v>
      </c>
      <c r="E15135" t="s">
        <v>30479</v>
      </c>
      <c r="G15135" t="s">
        <v>17931</v>
      </c>
    </row>
    <row r="15136" spans="1:7" x14ac:dyDescent="0.3">
      <c r="A15136">
        <v>6752</v>
      </c>
      <c r="B15136" t="s">
        <v>7</v>
      </c>
      <c r="C15136" t="s">
        <v>30301</v>
      </c>
      <c r="D15136" t="s">
        <v>30480</v>
      </c>
      <c r="E15136" t="s">
        <v>30481</v>
      </c>
      <c r="G15136" t="s">
        <v>17931</v>
      </c>
    </row>
    <row r="15137" spans="1:7" x14ac:dyDescent="0.3">
      <c r="A15137">
        <v>6752</v>
      </c>
      <c r="B15137" t="s">
        <v>7</v>
      </c>
      <c r="C15137" t="s">
        <v>30301</v>
      </c>
      <c r="D15137" t="s">
        <v>30482</v>
      </c>
      <c r="E15137" t="s">
        <v>30483</v>
      </c>
      <c r="G15137" t="s">
        <v>17931</v>
      </c>
    </row>
    <row r="15138" spans="1:7" x14ac:dyDescent="0.3">
      <c r="A15138">
        <v>6752</v>
      </c>
      <c r="B15138" t="s">
        <v>7</v>
      </c>
      <c r="C15138" t="s">
        <v>30301</v>
      </c>
      <c r="D15138" t="s">
        <v>30484</v>
      </c>
      <c r="E15138" t="s">
        <v>30485</v>
      </c>
      <c r="G15138" t="s">
        <v>17931</v>
      </c>
    </row>
    <row r="15139" spans="1:7" x14ac:dyDescent="0.3">
      <c r="A15139">
        <v>6752</v>
      </c>
      <c r="B15139" t="s">
        <v>7</v>
      </c>
      <c r="C15139" t="s">
        <v>30301</v>
      </c>
      <c r="D15139" t="s">
        <v>30486</v>
      </c>
      <c r="E15139" t="s">
        <v>30487</v>
      </c>
      <c r="G15139" t="s">
        <v>17931</v>
      </c>
    </row>
    <row r="15140" spans="1:7" x14ac:dyDescent="0.3">
      <c r="A15140">
        <v>6752</v>
      </c>
      <c r="B15140" t="s">
        <v>7</v>
      </c>
      <c r="C15140" t="s">
        <v>30301</v>
      </c>
      <c r="D15140" t="s">
        <v>30488</v>
      </c>
      <c r="E15140" t="s">
        <v>30489</v>
      </c>
      <c r="G15140" t="s">
        <v>17931</v>
      </c>
    </row>
    <row r="15141" spans="1:7" x14ac:dyDescent="0.3">
      <c r="A15141">
        <v>6752</v>
      </c>
      <c r="B15141" t="s">
        <v>7</v>
      </c>
      <c r="C15141" t="s">
        <v>30301</v>
      </c>
      <c r="D15141" t="s">
        <v>30490</v>
      </c>
      <c r="E15141" t="s">
        <v>30491</v>
      </c>
      <c r="G15141" t="s">
        <v>17931</v>
      </c>
    </row>
    <row r="15142" spans="1:7" x14ac:dyDescent="0.3">
      <c r="A15142">
        <v>6752</v>
      </c>
      <c r="B15142" t="s">
        <v>7</v>
      </c>
      <c r="C15142" t="s">
        <v>30301</v>
      </c>
      <c r="D15142" t="s">
        <v>30492</v>
      </c>
      <c r="E15142" t="s">
        <v>30493</v>
      </c>
      <c r="G15142" t="s">
        <v>17931</v>
      </c>
    </row>
    <row r="15143" spans="1:7" x14ac:dyDescent="0.3">
      <c r="A15143">
        <v>6752</v>
      </c>
      <c r="B15143" t="s">
        <v>7</v>
      </c>
      <c r="C15143" t="s">
        <v>30301</v>
      </c>
      <c r="D15143" t="s">
        <v>30494</v>
      </c>
      <c r="E15143" t="s">
        <v>30495</v>
      </c>
      <c r="G15143" t="s">
        <v>17931</v>
      </c>
    </row>
    <row r="15144" spans="1:7" x14ac:dyDescent="0.3">
      <c r="A15144">
        <v>6752</v>
      </c>
      <c r="B15144" t="s">
        <v>7</v>
      </c>
      <c r="C15144" t="s">
        <v>30301</v>
      </c>
      <c r="D15144" t="s">
        <v>30496</v>
      </c>
      <c r="E15144" t="s">
        <v>30497</v>
      </c>
      <c r="G15144" t="s">
        <v>17931</v>
      </c>
    </row>
    <row r="15145" spans="1:7" x14ac:dyDescent="0.3">
      <c r="A15145">
        <v>6752</v>
      </c>
      <c r="B15145" t="s">
        <v>7</v>
      </c>
      <c r="C15145" t="s">
        <v>30301</v>
      </c>
      <c r="D15145" t="s">
        <v>30498</v>
      </c>
      <c r="E15145" t="s">
        <v>30499</v>
      </c>
      <c r="G15145" t="s">
        <v>17931</v>
      </c>
    </row>
    <row r="15146" spans="1:7" x14ac:dyDescent="0.3">
      <c r="A15146">
        <v>6752</v>
      </c>
      <c r="B15146" t="s">
        <v>7</v>
      </c>
      <c r="C15146" t="s">
        <v>30301</v>
      </c>
      <c r="D15146" t="s">
        <v>30500</v>
      </c>
      <c r="E15146" t="s">
        <v>30501</v>
      </c>
      <c r="G15146" t="s">
        <v>17931</v>
      </c>
    </row>
    <row r="15147" spans="1:7" x14ac:dyDescent="0.3">
      <c r="A15147">
        <v>6752</v>
      </c>
      <c r="B15147" t="s">
        <v>7</v>
      </c>
      <c r="C15147" t="s">
        <v>30301</v>
      </c>
      <c r="D15147" t="s">
        <v>30502</v>
      </c>
      <c r="E15147" t="s">
        <v>30503</v>
      </c>
      <c r="G15147" t="s">
        <v>17931</v>
      </c>
    </row>
    <row r="15148" spans="1:7" x14ac:dyDescent="0.3">
      <c r="A15148">
        <v>6752</v>
      </c>
      <c r="B15148" t="s">
        <v>7</v>
      </c>
      <c r="C15148" t="s">
        <v>30301</v>
      </c>
      <c r="D15148" t="s">
        <v>30504</v>
      </c>
      <c r="E15148" t="s">
        <v>30505</v>
      </c>
      <c r="G15148" t="s">
        <v>1113</v>
      </c>
    </row>
    <row r="15149" spans="1:7" x14ac:dyDescent="0.3">
      <c r="A15149">
        <v>6752</v>
      </c>
      <c r="B15149" t="s">
        <v>7</v>
      </c>
      <c r="C15149" t="s">
        <v>30301</v>
      </c>
      <c r="D15149" t="s">
        <v>30506</v>
      </c>
      <c r="E15149" t="s">
        <v>30507</v>
      </c>
      <c r="G15149" t="s">
        <v>1113</v>
      </c>
    </row>
    <row r="15150" spans="1:7" x14ac:dyDescent="0.3">
      <c r="A15150">
        <v>6752</v>
      </c>
      <c r="B15150" t="s">
        <v>7</v>
      </c>
      <c r="C15150" t="s">
        <v>30301</v>
      </c>
      <c r="D15150" t="s">
        <v>30508</v>
      </c>
      <c r="E15150" t="s">
        <v>30509</v>
      </c>
      <c r="G15150" t="s">
        <v>1113</v>
      </c>
    </row>
    <row r="15151" spans="1:7" x14ac:dyDescent="0.3">
      <c r="A15151">
        <v>6752</v>
      </c>
      <c r="B15151" t="s">
        <v>7</v>
      </c>
      <c r="C15151" t="s">
        <v>30301</v>
      </c>
      <c r="D15151" t="s">
        <v>30510</v>
      </c>
      <c r="E15151" t="s">
        <v>30511</v>
      </c>
      <c r="G15151" t="s">
        <v>1113</v>
      </c>
    </row>
    <row r="15152" spans="1:7" x14ac:dyDescent="0.3">
      <c r="A15152">
        <v>6752</v>
      </c>
      <c r="B15152" t="s">
        <v>7</v>
      </c>
      <c r="C15152" t="s">
        <v>30301</v>
      </c>
      <c r="D15152" t="s">
        <v>30512</v>
      </c>
      <c r="E15152" t="s">
        <v>30513</v>
      </c>
      <c r="G15152" t="s">
        <v>1113</v>
      </c>
    </row>
    <row r="15153" spans="1:7" x14ac:dyDescent="0.3">
      <c r="A15153">
        <v>6752</v>
      </c>
      <c r="B15153" t="s">
        <v>7</v>
      </c>
      <c r="C15153" t="s">
        <v>30301</v>
      </c>
      <c r="D15153" t="s">
        <v>30514</v>
      </c>
      <c r="E15153" t="s">
        <v>30515</v>
      </c>
      <c r="G15153" t="s">
        <v>1113</v>
      </c>
    </row>
    <row r="15154" spans="1:7" x14ac:dyDescent="0.3">
      <c r="A15154">
        <v>6752</v>
      </c>
      <c r="B15154" t="s">
        <v>7</v>
      </c>
      <c r="C15154" t="s">
        <v>30301</v>
      </c>
      <c r="D15154" t="s">
        <v>30516</v>
      </c>
      <c r="E15154" t="s">
        <v>30517</v>
      </c>
      <c r="G15154" t="s">
        <v>1113</v>
      </c>
    </row>
    <row r="15155" spans="1:7" x14ac:dyDescent="0.3">
      <c r="A15155">
        <v>6752</v>
      </c>
      <c r="B15155" t="s">
        <v>7</v>
      </c>
      <c r="C15155" t="s">
        <v>30301</v>
      </c>
      <c r="D15155" t="s">
        <v>30518</v>
      </c>
      <c r="E15155" t="s">
        <v>30519</v>
      </c>
      <c r="G15155" t="s">
        <v>1113</v>
      </c>
    </row>
    <row r="15156" spans="1:7" x14ac:dyDescent="0.3">
      <c r="A15156">
        <v>6752</v>
      </c>
      <c r="B15156" t="s">
        <v>7</v>
      </c>
      <c r="C15156" t="s">
        <v>30301</v>
      </c>
      <c r="D15156" t="s">
        <v>30520</v>
      </c>
      <c r="E15156" t="s">
        <v>30521</v>
      </c>
      <c r="G15156" t="s">
        <v>1113</v>
      </c>
    </row>
    <row r="15157" spans="1:7" x14ac:dyDescent="0.3">
      <c r="A15157">
        <v>6752</v>
      </c>
      <c r="B15157" t="s">
        <v>7</v>
      </c>
      <c r="C15157" t="s">
        <v>30301</v>
      </c>
      <c r="D15157" t="s">
        <v>30522</v>
      </c>
      <c r="E15157" t="s">
        <v>30523</v>
      </c>
      <c r="G15157" t="s">
        <v>1113</v>
      </c>
    </row>
    <row r="15158" spans="1:7" x14ac:dyDescent="0.3">
      <c r="A15158">
        <v>6752</v>
      </c>
      <c r="B15158" t="s">
        <v>7</v>
      </c>
      <c r="C15158" t="s">
        <v>30301</v>
      </c>
      <c r="D15158" t="s">
        <v>30524</v>
      </c>
      <c r="E15158" t="s">
        <v>30525</v>
      </c>
      <c r="G15158" t="s">
        <v>1113</v>
      </c>
    </row>
    <row r="15159" spans="1:7" x14ac:dyDescent="0.3">
      <c r="A15159">
        <v>6752</v>
      </c>
      <c r="B15159" t="s">
        <v>7</v>
      </c>
      <c r="C15159" t="s">
        <v>30301</v>
      </c>
      <c r="D15159" t="s">
        <v>30526</v>
      </c>
      <c r="E15159" t="s">
        <v>30527</v>
      </c>
      <c r="G15159" t="s">
        <v>1113</v>
      </c>
    </row>
    <row r="15160" spans="1:7" x14ac:dyDescent="0.3">
      <c r="A15160">
        <v>6752</v>
      </c>
      <c r="B15160" t="s">
        <v>7</v>
      </c>
      <c r="C15160" t="s">
        <v>30301</v>
      </c>
      <c r="D15160" t="s">
        <v>30528</v>
      </c>
      <c r="E15160" t="s">
        <v>30529</v>
      </c>
      <c r="G15160" t="s">
        <v>1113</v>
      </c>
    </row>
    <row r="15161" spans="1:7" x14ac:dyDescent="0.3">
      <c r="A15161">
        <v>6752</v>
      </c>
      <c r="B15161" t="s">
        <v>7</v>
      </c>
      <c r="C15161" t="s">
        <v>30301</v>
      </c>
      <c r="D15161" t="s">
        <v>30530</v>
      </c>
      <c r="E15161" t="s">
        <v>30531</v>
      </c>
      <c r="G15161" t="s">
        <v>1113</v>
      </c>
    </row>
    <row r="15162" spans="1:7" x14ac:dyDescent="0.3">
      <c r="A15162">
        <v>6752</v>
      </c>
      <c r="B15162" t="s">
        <v>7</v>
      </c>
      <c r="C15162" t="s">
        <v>30301</v>
      </c>
      <c r="D15162" t="s">
        <v>30532</v>
      </c>
      <c r="E15162" t="s">
        <v>30533</v>
      </c>
      <c r="G15162" t="s">
        <v>1113</v>
      </c>
    </row>
    <row r="15163" spans="1:7" x14ac:dyDescent="0.3">
      <c r="A15163">
        <v>6752</v>
      </c>
      <c r="B15163" t="s">
        <v>7</v>
      </c>
      <c r="C15163" t="s">
        <v>30301</v>
      </c>
      <c r="D15163" t="s">
        <v>30534</v>
      </c>
      <c r="E15163" t="s">
        <v>30535</v>
      </c>
      <c r="G15163" t="s">
        <v>1113</v>
      </c>
    </row>
    <row r="15164" spans="1:7" x14ac:dyDescent="0.3">
      <c r="A15164">
        <v>6752</v>
      </c>
      <c r="B15164" t="s">
        <v>7</v>
      </c>
      <c r="C15164" t="s">
        <v>30301</v>
      </c>
      <c r="D15164" t="s">
        <v>30536</v>
      </c>
      <c r="E15164" t="s">
        <v>30537</v>
      </c>
      <c r="G15164" t="s">
        <v>1113</v>
      </c>
    </row>
    <row r="15165" spans="1:7" x14ac:dyDescent="0.3">
      <c r="A15165">
        <v>6752</v>
      </c>
      <c r="B15165" t="s">
        <v>7</v>
      </c>
      <c r="C15165" t="s">
        <v>30301</v>
      </c>
      <c r="D15165" t="s">
        <v>30538</v>
      </c>
      <c r="E15165" t="s">
        <v>30539</v>
      </c>
      <c r="G15165" t="s">
        <v>1113</v>
      </c>
    </row>
    <row r="15166" spans="1:7" x14ac:dyDescent="0.3">
      <c r="A15166">
        <v>6752</v>
      </c>
      <c r="B15166" t="s">
        <v>7</v>
      </c>
      <c r="C15166" t="s">
        <v>30301</v>
      </c>
      <c r="D15166" t="s">
        <v>30540</v>
      </c>
      <c r="E15166" t="s">
        <v>30541</v>
      </c>
      <c r="G15166" t="s">
        <v>1113</v>
      </c>
    </row>
    <row r="15167" spans="1:7" x14ac:dyDescent="0.3">
      <c r="A15167">
        <v>6752</v>
      </c>
      <c r="B15167" t="s">
        <v>7</v>
      </c>
      <c r="C15167" t="s">
        <v>30301</v>
      </c>
      <c r="D15167" t="s">
        <v>30542</v>
      </c>
      <c r="E15167" t="s">
        <v>30543</v>
      </c>
      <c r="G15167" t="s">
        <v>1113</v>
      </c>
    </row>
    <row r="15168" spans="1:7" x14ac:dyDescent="0.3">
      <c r="A15168">
        <v>6752</v>
      </c>
      <c r="B15168" t="s">
        <v>7</v>
      </c>
      <c r="C15168" t="s">
        <v>30301</v>
      </c>
      <c r="D15168" t="s">
        <v>30544</v>
      </c>
      <c r="E15168" t="s">
        <v>30545</v>
      </c>
      <c r="G15168" t="s">
        <v>1113</v>
      </c>
    </row>
    <row r="15169" spans="1:7" x14ac:dyDescent="0.3">
      <c r="A15169">
        <v>6752</v>
      </c>
      <c r="B15169" t="s">
        <v>7</v>
      </c>
      <c r="C15169" t="s">
        <v>30301</v>
      </c>
      <c r="D15169" t="s">
        <v>30546</v>
      </c>
      <c r="E15169" t="s">
        <v>30547</v>
      </c>
      <c r="G15169" t="s">
        <v>1178</v>
      </c>
    </row>
    <row r="15170" spans="1:7" x14ac:dyDescent="0.3">
      <c r="A15170">
        <v>6752</v>
      </c>
      <c r="B15170" t="s">
        <v>7</v>
      </c>
      <c r="C15170" t="s">
        <v>30301</v>
      </c>
      <c r="D15170" t="s">
        <v>30548</v>
      </c>
      <c r="E15170" t="s">
        <v>30549</v>
      </c>
      <c r="G15170" t="s">
        <v>1178</v>
      </c>
    </row>
    <row r="15171" spans="1:7" x14ac:dyDescent="0.3">
      <c r="A15171">
        <v>6752</v>
      </c>
      <c r="B15171" t="s">
        <v>7</v>
      </c>
      <c r="C15171" t="s">
        <v>30301</v>
      </c>
      <c r="D15171" t="s">
        <v>30550</v>
      </c>
      <c r="E15171" t="s">
        <v>30551</v>
      </c>
      <c r="G15171" t="s">
        <v>1178</v>
      </c>
    </row>
    <row r="15172" spans="1:7" x14ac:dyDescent="0.3">
      <c r="A15172">
        <v>6752</v>
      </c>
      <c r="B15172" t="s">
        <v>7</v>
      </c>
      <c r="C15172" t="s">
        <v>30301</v>
      </c>
      <c r="D15172" t="s">
        <v>30552</v>
      </c>
      <c r="E15172" t="s">
        <v>30553</v>
      </c>
      <c r="G15172" t="s">
        <v>1178</v>
      </c>
    </row>
    <row r="15173" spans="1:7" x14ac:dyDescent="0.3">
      <c r="A15173">
        <v>6752</v>
      </c>
      <c r="B15173" t="s">
        <v>7</v>
      </c>
      <c r="C15173" t="s">
        <v>30301</v>
      </c>
      <c r="D15173" t="s">
        <v>30554</v>
      </c>
      <c r="E15173" t="s">
        <v>30555</v>
      </c>
      <c r="G15173" t="s">
        <v>1178</v>
      </c>
    </row>
    <row r="15174" spans="1:7" x14ac:dyDescent="0.3">
      <c r="A15174">
        <v>6752</v>
      </c>
      <c r="B15174" t="s">
        <v>7</v>
      </c>
      <c r="C15174" t="s">
        <v>30301</v>
      </c>
      <c r="D15174" t="s">
        <v>30556</v>
      </c>
      <c r="E15174" t="s">
        <v>30557</v>
      </c>
      <c r="G15174" t="s">
        <v>1178</v>
      </c>
    </row>
    <row r="15175" spans="1:7" x14ac:dyDescent="0.3">
      <c r="A15175">
        <v>6752</v>
      </c>
      <c r="B15175" t="s">
        <v>7</v>
      </c>
      <c r="C15175" t="s">
        <v>30301</v>
      </c>
      <c r="D15175" t="s">
        <v>30558</v>
      </c>
      <c r="E15175" t="s">
        <v>30559</v>
      </c>
      <c r="G15175" t="s">
        <v>1178</v>
      </c>
    </row>
    <row r="15176" spans="1:7" x14ac:dyDescent="0.3">
      <c r="A15176">
        <v>6752</v>
      </c>
      <c r="B15176" t="s">
        <v>7</v>
      </c>
      <c r="C15176" t="s">
        <v>30301</v>
      </c>
      <c r="D15176" t="s">
        <v>30560</v>
      </c>
      <c r="E15176" t="s">
        <v>30561</v>
      </c>
      <c r="G15176" t="s">
        <v>1178</v>
      </c>
    </row>
    <row r="15177" spans="1:7" x14ac:dyDescent="0.3">
      <c r="A15177">
        <v>6752</v>
      </c>
      <c r="B15177" t="s">
        <v>7</v>
      </c>
      <c r="C15177" t="s">
        <v>30301</v>
      </c>
      <c r="D15177" t="s">
        <v>30562</v>
      </c>
      <c r="E15177" t="s">
        <v>30563</v>
      </c>
      <c r="G15177" t="s">
        <v>1178</v>
      </c>
    </row>
    <row r="15178" spans="1:7" x14ac:dyDescent="0.3">
      <c r="A15178">
        <v>6752</v>
      </c>
      <c r="B15178" t="s">
        <v>7</v>
      </c>
      <c r="C15178" t="s">
        <v>30301</v>
      </c>
      <c r="D15178" t="s">
        <v>30564</v>
      </c>
      <c r="E15178" t="s">
        <v>30565</v>
      </c>
      <c r="G15178" t="s">
        <v>1178</v>
      </c>
    </row>
    <row r="15179" spans="1:7" x14ac:dyDescent="0.3">
      <c r="A15179">
        <v>6752</v>
      </c>
      <c r="B15179" t="s">
        <v>7</v>
      </c>
      <c r="C15179" t="s">
        <v>30301</v>
      </c>
      <c r="D15179" t="s">
        <v>30566</v>
      </c>
      <c r="E15179" t="s">
        <v>30567</v>
      </c>
      <c r="G15179" t="s">
        <v>1178</v>
      </c>
    </row>
    <row r="15180" spans="1:7" x14ac:dyDescent="0.3">
      <c r="A15180">
        <v>6752</v>
      </c>
      <c r="B15180" t="s">
        <v>7</v>
      </c>
      <c r="C15180" t="s">
        <v>30301</v>
      </c>
      <c r="D15180" t="s">
        <v>30568</v>
      </c>
      <c r="E15180" t="s">
        <v>30569</v>
      </c>
      <c r="G15180" t="s">
        <v>1178</v>
      </c>
    </row>
    <row r="15181" spans="1:7" x14ac:dyDescent="0.3">
      <c r="A15181">
        <v>6752</v>
      </c>
      <c r="B15181" t="s">
        <v>7</v>
      </c>
      <c r="C15181" t="s">
        <v>30301</v>
      </c>
      <c r="D15181" t="s">
        <v>30570</v>
      </c>
      <c r="E15181" t="s">
        <v>30571</v>
      </c>
      <c r="G15181" t="s">
        <v>1178</v>
      </c>
    </row>
    <row r="15182" spans="1:7" x14ac:dyDescent="0.3">
      <c r="A15182">
        <v>6752</v>
      </c>
      <c r="B15182" t="s">
        <v>7</v>
      </c>
      <c r="C15182" t="s">
        <v>30301</v>
      </c>
      <c r="D15182" t="s">
        <v>30572</v>
      </c>
      <c r="E15182" t="s">
        <v>30573</v>
      </c>
      <c r="G15182" t="s">
        <v>1178</v>
      </c>
    </row>
    <row r="15183" spans="1:7" x14ac:dyDescent="0.3">
      <c r="A15183">
        <v>6752</v>
      </c>
      <c r="B15183" t="s">
        <v>7</v>
      </c>
      <c r="C15183" t="s">
        <v>30301</v>
      </c>
      <c r="D15183" t="s">
        <v>30574</v>
      </c>
      <c r="E15183" t="s">
        <v>30575</v>
      </c>
      <c r="G15183" t="s">
        <v>1178</v>
      </c>
    </row>
    <row r="15184" spans="1:7" x14ac:dyDescent="0.3">
      <c r="A15184">
        <v>6752</v>
      </c>
      <c r="B15184" t="s">
        <v>7</v>
      </c>
      <c r="C15184" t="s">
        <v>30301</v>
      </c>
      <c r="D15184" t="s">
        <v>30576</v>
      </c>
      <c r="E15184" t="s">
        <v>30577</v>
      </c>
      <c r="G15184" t="s">
        <v>1178</v>
      </c>
    </row>
    <row r="15185" spans="1:7" x14ac:dyDescent="0.3">
      <c r="A15185">
        <v>6752</v>
      </c>
      <c r="B15185" t="s">
        <v>7</v>
      </c>
      <c r="C15185" t="s">
        <v>30301</v>
      </c>
      <c r="D15185" t="s">
        <v>30578</v>
      </c>
      <c r="E15185" t="s">
        <v>30579</v>
      </c>
      <c r="G15185" t="s">
        <v>1178</v>
      </c>
    </row>
    <row r="15186" spans="1:7" x14ac:dyDescent="0.3">
      <c r="A15186">
        <v>6752</v>
      </c>
      <c r="B15186" t="s">
        <v>7</v>
      </c>
      <c r="C15186" t="s">
        <v>30301</v>
      </c>
      <c r="D15186" t="s">
        <v>30580</v>
      </c>
      <c r="E15186" t="s">
        <v>30581</v>
      </c>
      <c r="G15186" t="s">
        <v>1178</v>
      </c>
    </row>
    <row r="15187" spans="1:7" x14ac:dyDescent="0.3">
      <c r="A15187">
        <v>6752</v>
      </c>
      <c r="B15187" t="s">
        <v>7</v>
      </c>
      <c r="C15187" t="s">
        <v>30301</v>
      </c>
      <c r="D15187" t="s">
        <v>30582</v>
      </c>
      <c r="E15187" t="s">
        <v>30583</v>
      </c>
      <c r="G15187" t="s">
        <v>1178</v>
      </c>
    </row>
    <row r="15188" spans="1:7" x14ac:dyDescent="0.3">
      <c r="A15188">
        <v>6752</v>
      </c>
      <c r="B15188" t="s">
        <v>7</v>
      </c>
      <c r="C15188" t="s">
        <v>30301</v>
      </c>
      <c r="D15188" t="s">
        <v>30584</v>
      </c>
      <c r="E15188" t="s">
        <v>30585</v>
      </c>
      <c r="G15188" t="s">
        <v>1178</v>
      </c>
    </row>
    <row r="15189" spans="1:7" x14ac:dyDescent="0.3">
      <c r="A15189">
        <v>6752</v>
      </c>
      <c r="B15189" t="s">
        <v>7</v>
      </c>
      <c r="C15189" t="s">
        <v>30301</v>
      </c>
      <c r="D15189" t="s">
        <v>30586</v>
      </c>
      <c r="E15189" t="s">
        <v>30587</v>
      </c>
      <c r="G15189" t="s">
        <v>1178</v>
      </c>
    </row>
    <row r="15190" spans="1:7" x14ac:dyDescent="0.3">
      <c r="A15190">
        <v>6752</v>
      </c>
      <c r="B15190" t="s">
        <v>7</v>
      </c>
      <c r="C15190" t="s">
        <v>30301</v>
      </c>
      <c r="D15190" t="s">
        <v>30588</v>
      </c>
      <c r="E15190" t="s">
        <v>30589</v>
      </c>
      <c r="G15190" t="s">
        <v>1178</v>
      </c>
    </row>
    <row r="15191" spans="1:7" x14ac:dyDescent="0.3">
      <c r="A15191">
        <v>6752</v>
      </c>
      <c r="B15191" t="s">
        <v>7</v>
      </c>
      <c r="C15191" t="s">
        <v>30301</v>
      </c>
      <c r="D15191" t="s">
        <v>30590</v>
      </c>
      <c r="E15191" t="s">
        <v>30591</v>
      </c>
      <c r="G15191" t="s">
        <v>1178</v>
      </c>
    </row>
    <row r="15192" spans="1:7" x14ac:dyDescent="0.3">
      <c r="A15192">
        <v>6752</v>
      </c>
      <c r="B15192" t="s">
        <v>7</v>
      </c>
      <c r="C15192" t="s">
        <v>30301</v>
      </c>
      <c r="D15192" t="s">
        <v>30592</v>
      </c>
      <c r="E15192" t="s">
        <v>30593</v>
      </c>
      <c r="G15192" t="s">
        <v>1178</v>
      </c>
    </row>
    <row r="15193" spans="1:7" x14ac:dyDescent="0.3">
      <c r="A15193">
        <v>6752</v>
      </c>
      <c r="B15193" t="s">
        <v>7</v>
      </c>
      <c r="C15193" t="s">
        <v>30301</v>
      </c>
      <c r="D15193" t="s">
        <v>30594</v>
      </c>
      <c r="E15193" t="s">
        <v>30595</v>
      </c>
      <c r="G15193" t="s">
        <v>1178</v>
      </c>
    </row>
    <row r="15194" spans="1:7" x14ac:dyDescent="0.3">
      <c r="A15194">
        <v>6752</v>
      </c>
      <c r="B15194" t="s">
        <v>7</v>
      </c>
      <c r="C15194" t="s">
        <v>30301</v>
      </c>
      <c r="D15194" t="s">
        <v>30596</v>
      </c>
      <c r="E15194" t="s">
        <v>30597</v>
      </c>
      <c r="G15194" t="s">
        <v>1178</v>
      </c>
    </row>
    <row r="15195" spans="1:7" x14ac:dyDescent="0.3">
      <c r="A15195">
        <v>6752</v>
      </c>
      <c r="B15195" t="s">
        <v>7</v>
      </c>
      <c r="C15195" t="s">
        <v>30301</v>
      </c>
      <c r="D15195" t="s">
        <v>30598</v>
      </c>
      <c r="E15195" t="s">
        <v>30599</v>
      </c>
      <c r="G15195" t="s">
        <v>1178</v>
      </c>
    </row>
    <row r="15196" spans="1:7" x14ac:dyDescent="0.3">
      <c r="A15196">
        <v>6752</v>
      </c>
      <c r="B15196" t="s">
        <v>7</v>
      </c>
      <c r="C15196" t="s">
        <v>30301</v>
      </c>
      <c r="D15196" t="s">
        <v>30600</v>
      </c>
      <c r="E15196" t="s">
        <v>30601</v>
      </c>
      <c r="G15196" t="s">
        <v>16148</v>
      </c>
    </row>
    <row r="15197" spans="1:7" x14ac:dyDescent="0.3">
      <c r="A15197">
        <v>6752</v>
      </c>
      <c r="B15197" t="s">
        <v>7</v>
      </c>
      <c r="C15197" t="s">
        <v>30301</v>
      </c>
      <c r="D15197" t="s">
        <v>30602</v>
      </c>
      <c r="E15197" t="s">
        <v>30603</v>
      </c>
      <c r="G15197" t="s">
        <v>16148</v>
      </c>
    </row>
    <row r="15198" spans="1:7" x14ac:dyDescent="0.3">
      <c r="A15198">
        <v>6752</v>
      </c>
      <c r="B15198" t="s">
        <v>7</v>
      </c>
      <c r="C15198" t="s">
        <v>30301</v>
      </c>
      <c r="D15198" t="s">
        <v>30604</v>
      </c>
      <c r="E15198" t="s">
        <v>30605</v>
      </c>
      <c r="G15198" t="s">
        <v>16148</v>
      </c>
    </row>
    <row r="15199" spans="1:7" x14ac:dyDescent="0.3">
      <c r="A15199">
        <v>6752</v>
      </c>
      <c r="B15199" t="s">
        <v>7</v>
      </c>
      <c r="C15199" t="s">
        <v>30301</v>
      </c>
      <c r="D15199" t="s">
        <v>30606</v>
      </c>
      <c r="E15199" t="s">
        <v>30607</v>
      </c>
      <c r="G15199" t="s">
        <v>16148</v>
      </c>
    </row>
    <row r="15200" spans="1:7" x14ac:dyDescent="0.3">
      <c r="A15200">
        <v>6752</v>
      </c>
      <c r="B15200" t="s">
        <v>7</v>
      </c>
      <c r="C15200" t="s">
        <v>30301</v>
      </c>
      <c r="D15200" t="s">
        <v>30608</v>
      </c>
      <c r="E15200" t="s">
        <v>30609</v>
      </c>
      <c r="G15200" t="s">
        <v>16148</v>
      </c>
    </row>
    <row r="15201" spans="1:7" x14ac:dyDescent="0.3">
      <c r="A15201">
        <v>6752</v>
      </c>
      <c r="B15201" t="s">
        <v>7</v>
      </c>
      <c r="C15201" t="s">
        <v>30301</v>
      </c>
      <c r="D15201" t="s">
        <v>30610</v>
      </c>
      <c r="E15201" t="s">
        <v>30611</v>
      </c>
      <c r="G15201" t="s">
        <v>16148</v>
      </c>
    </row>
    <row r="15202" spans="1:7" x14ac:dyDescent="0.3">
      <c r="A15202">
        <v>6752</v>
      </c>
      <c r="B15202" t="s">
        <v>7</v>
      </c>
      <c r="C15202" t="s">
        <v>30301</v>
      </c>
      <c r="D15202" t="s">
        <v>30612</v>
      </c>
      <c r="E15202" t="s">
        <v>30613</v>
      </c>
      <c r="G15202" t="s">
        <v>16148</v>
      </c>
    </row>
    <row r="15203" spans="1:7" x14ac:dyDescent="0.3">
      <c r="A15203">
        <v>6752</v>
      </c>
      <c r="B15203" t="s">
        <v>7</v>
      </c>
      <c r="C15203" t="s">
        <v>30301</v>
      </c>
      <c r="D15203" t="s">
        <v>30614</v>
      </c>
      <c r="E15203" t="s">
        <v>30615</v>
      </c>
      <c r="G15203" t="s">
        <v>16148</v>
      </c>
    </row>
    <row r="15204" spans="1:7" x14ac:dyDescent="0.3">
      <c r="A15204">
        <v>6752</v>
      </c>
      <c r="B15204" t="s">
        <v>7</v>
      </c>
      <c r="C15204" t="s">
        <v>30301</v>
      </c>
      <c r="D15204" t="s">
        <v>30616</v>
      </c>
      <c r="E15204" t="s">
        <v>30617</v>
      </c>
      <c r="G15204" t="s">
        <v>16148</v>
      </c>
    </row>
    <row r="15205" spans="1:7" x14ac:dyDescent="0.3">
      <c r="A15205">
        <v>6752</v>
      </c>
      <c r="B15205" t="s">
        <v>7</v>
      </c>
      <c r="C15205" t="s">
        <v>30301</v>
      </c>
      <c r="D15205" t="s">
        <v>30618</v>
      </c>
      <c r="E15205" t="s">
        <v>30619</v>
      </c>
      <c r="G15205" t="s">
        <v>16148</v>
      </c>
    </row>
    <row r="15206" spans="1:7" x14ac:dyDescent="0.3">
      <c r="A15206">
        <v>6752</v>
      </c>
      <c r="B15206" t="s">
        <v>7</v>
      </c>
      <c r="C15206" t="s">
        <v>30301</v>
      </c>
      <c r="D15206" t="s">
        <v>30620</v>
      </c>
      <c r="E15206" t="s">
        <v>30621</v>
      </c>
      <c r="G15206" t="s">
        <v>16148</v>
      </c>
    </row>
    <row r="15207" spans="1:7" x14ac:dyDescent="0.3">
      <c r="A15207">
        <v>6752</v>
      </c>
      <c r="B15207" t="s">
        <v>7</v>
      </c>
      <c r="C15207" t="s">
        <v>30301</v>
      </c>
      <c r="D15207" t="s">
        <v>30622</v>
      </c>
      <c r="E15207" t="s">
        <v>30623</v>
      </c>
      <c r="G15207" t="s">
        <v>16148</v>
      </c>
    </row>
    <row r="15208" spans="1:7" x14ac:dyDescent="0.3">
      <c r="A15208">
        <v>6752</v>
      </c>
      <c r="B15208" t="s">
        <v>7</v>
      </c>
      <c r="C15208" t="s">
        <v>30301</v>
      </c>
      <c r="D15208" t="s">
        <v>30624</v>
      </c>
      <c r="E15208" t="s">
        <v>30625</v>
      </c>
      <c r="G15208" t="s">
        <v>16148</v>
      </c>
    </row>
    <row r="15209" spans="1:7" x14ac:dyDescent="0.3">
      <c r="A15209">
        <v>6752</v>
      </c>
      <c r="B15209" t="s">
        <v>7</v>
      </c>
      <c r="C15209" t="s">
        <v>30301</v>
      </c>
      <c r="D15209" t="s">
        <v>30626</v>
      </c>
      <c r="E15209" t="s">
        <v>30627</v>
      </c>
      <c r="G15209" t="s">
        <v>16148</v>
      </c>
    </row>
    <row r="15210" spans="1:7" x14ac:dyDescent="0.3">
      <c r="A15210">
        <v>6752</v>
      </c>
      <c r="B15210" t="s">
        <v>7</v>
      </c>
      <c r="C15210" t="s">
        <v>30301</v>
      </c>
      <c r="D15210" t="s">
        <v>30628</v>
      </c>
      <c r="E15210" t="s">
        <v>30629</v>
      </c>
      <c r="G15210" t="s">
        <v>16148</v>
      </c>
    </row>
    <row r="15211" spans="1:7" x14ac:dyDescent="0.3">
      <c r="A15211">
        <v>6752</v>
      </c>
      <c r="B15211" t="s">
        <v>7</v>
      </c>
      <c r="C15211" t="s">
        <v>30301</v>
      </c>
      <c r="D15211" t="s">
        <v>30630</v>
      </c>
      <c r="E15211" t="s">
        <v>30631</v>
      </c>
      <c r="G15211" t="s">
        <v>16148</v>
      </c>
    </row>
    <row r="15212" spans="1:7" x14ac:dyDescent="0.3">
      <c r="A15212">
        <v>6752</v>
      </c>
      <c r="B15212" t="s">
        <v>7</v>
      </c>
      <c r="C15212" t="s">
        <v>30301</v>
      </c>
      <c r="D15212" t="s">
        <v>30632</v>
      </c>
      <c r="E15212" t="s">
        <v>30633</v>
      </c>
      <c r="G15212" t="s">
        <v>16148</v>
      </c>
    </row>
    <row r="15213" spans="1:7" x14ac:dyDescent="0.3">
      <c r="A15213">
        <v>6752</v>
      </c>
      <c r="B15213" t="s">
        <v>7</v>
      </c>
      <c r="C15213" t="s">
        <v>30301</v>
      </c>
      <c r="D15213" t="s">
        <v>30634</v>
      </c>
      <c r="E15213" t="s">
        <v>30635</v>
      </c>
      <c r="G15213" t="s">
        <v>16148</v>
      </c>
    </row>
    <row r="15214" spans="1:7" x14ac:dyDescent="0.3">
      <c r="A15214">
        <v>6752</v>
      </c>
      <c r="B15214" t="s">
        <v>7</v>
      </c>
      <c r="C15214" t="s">
        <v>30301</v>
      </c>
      <c r="D15214" t="s">
        <v>30636</v>
      </c>
      <c r="E15214" t="s">
        <v>30637</v>
      </c>
      <c r="G15214" t="s">
        <v>16148</v>
      </c>
    </row>
    <row r="15215" spans="1:7" x14ac:dyDescent="0.3">
      <c r="A15215">
        <v>6752</v>
      </c>
      <c r="B15215" t="s">
        <v>7</v>
      </c>
      <c r="C15215" t="s">
        <v>30301</v>
      </c>
      <c r="D15215" t="s">
        <v>30638</v>
      </c>
      <c r="E15215" t="s">
        <v>30639</v>
      </c>
      <c r="G15215" t="s">
        <v>16148</v>
      </c>
    </row>
    <row r="15216" spans="1:7" x14ac:dyDescent="0.3">
      <c r="A15216">
        <v>6752</v>
      </c>
      <c r="B15216" t="s">
        <v>7</v>
      </c>
      <c r="C15216" t="s">
        <v>30301</v>
      </c>
      <c r="D15216" t="s">
        <v>30640</v>
      </c>
      <c r="E15216" t="s">
        <v>30641</v>
      </c>
      <c r="G15216" t="s">
        <v>16148</v>
      </c>
    </row>
    <row r="15217" spans="1:7" x14ac:dyDescent="0.3">
      <c r="A15217">
        <v>6752</v>
      </c>
      <c r="B15217" t="s">
        <v>7</v>
      </c>
      <c r="C15217" t="s">
        <v>30301</v>
      </c>
      <c r="D15217" t="s">
        <v>30642</v>
      </c>
      <c r="E15217" t="s">
        <v>30643</v>
      </c>
      <c r="G15217" t="s">
        <v>16148</v>
      </c>
    </row>
    <row r="15218" spans="1:7" x14ac:dyDescent="0.3">
      <c r="A15218">
        <v>6752</v>
      </c>
      <c r="B15218" t="s">
        <v>7</v>
      </c>
      <c r="C15218" t="s">
        <v>30301</v>
      </c>
      <c r="D15218" t="s">
        <v>30644</v>
      </c>
      <c r="E15218" t="s">
        <v>30645</v>
      </c>
      <c r="G15218" t="s">
        <v>16148</v>
      </c>
    </row>
    <row r="15219" spans="1:7" x14ac:dyDescent="0.3">
      <c r="A15219">
        <v>6752</v>
      </c>
      <c r="B15219" t="s">
        <v>7</v>
      </c>
      <c r="C15219" t="s">
        <v>30301</v>
      </c>
      <c r="D15219" t="s">
        <v>30646</v>
      </c>
      <c r="E15219" t="s">
        <v>30647</v>
      </c>
      <c r="G15219" t="s">
        <v>16148</v>
      </c>
    </row>
    <row r="15220" spans="1:7" x14ac:dyDescent="0.3">
      <c r="A15220">
        <v>6752</v>
      </c>
      <c r="B15220" t="s">
        <v>7</v>
      </c>
      <c r="C15220" t="s">
        <v>30301</v>
      </c>
      <c r="D15220" t="s">
        <v>30648</v>
      </c>
      <c r="E15220" t="s">
        <v>30649</v>
      </c>
      <c r="G15220" t="s">
        <v>16148</v>
      </c>
    </row>
    <row r="15221" spans="1:7" x14ac:dyDescent="0.3">
      <c r="A15221">
        <v>6752</v>
      </c>
      <c r="B15221" t="s">
        <v>7</v>
      </c>
      <c r="C15221" t="s">
        <v>30301</v>
      </c>
      <c r="D15221" t="s">
        <v>30650</v>
      </c>
      <c r="E15221" t="s">
        <v>30651</v>
      </c>
      <c r="G15221" t="s">
        <v>16148</v>
      </c>
    </row>
    <row r="15222" spans="1:7" x14ac:dyDescent="0.3">
      <c r="A15222">
        <v>6752</v>
      </c>
      <c r="B15222" t="s">
        <v>7</v>
      </c>
      <c r="C15222" t="s">
        <v>30301</v>
      </c>
      <c r="D15222" t="s">
        <v>30652</v>
      </c>
      <c r="E15222" t="s">
        <v>30653</v>
      </c>
      <c r="G15222" t="s">
        <v>16148</v>
      </c>
    </row>
    <row r="15223" spans="1:7" x14ac:dyDescent="0.3">
      <c r="A15223">
        <v>6752</v>
      </c>
      <c r="B15223" t="s">
        <v>7</v>
      </c>
      <c r="C15223" t="s">
        <v>30301</v>
      </c>
      <c r="D15223" t="s">
        <v>30654</v>
      </c>
      <c r="E15223" t="s">
        <v>30655</v>
      </c>
      <c r="G15223" t="s">
        <v>16148</v>
      </c>
    </row>
    <row r="15224" spans="1:7" x14ac:dyDescent="0.3">
      <c r="A15224">
        <v>6752</v>
      </c>
      <c r="B15224" t="s">
        <v>7</v>
      </c>
      <c r="C15224" t="s">
        <v>30301</v>
      </c>
      <c r="D15224" t="s">
        <v>30656</v>
      </c>
      <c r="E15224" t="s">
        <v>30657</v>
      </c>
      <c r="G15224" t="s">
        <v>16205</v>
      </c>
    </row>
    <row r="15225" spans="1:7" x14ac:dyDescent="0.3">
      <c r="A15225">
        <v>6752</v>
      </c>
      <c r="B15225" t="s">
        <v>7</v>
      </c>
      <c r="C15225" t="s">
        <v>30301</v>
      </c>
      <c r="D15225" t="s">
        <v>30658</v>
      </c>
      <c r="E15225" t="s">
        <v>30659</v>
      </c>
      <c r="G15225" t="s">
        <v>16205</v>
      </c>
    </row>
    <row r="15226" spans="1:7" x14ac:dyDescent="0.3">
      <c r="A15226">
        <v>6752</v>
      </c>
      <c r="B15226" t="s">
        <v>7</v>
      </c>
      <c r="C15226" t="s">
        <v>30301</v>
      </c>
      <c r="D15226" t="s">
        <v>30660</v>
      </c>
      <c r="E15226" t="s">
        <v>30661</v>
      </c>
      <c r="G15226" t="s">
        <v>16205</v>
      </c>
    </row>
    <row r="15227" spans="1:7" x14ac:dyDescent="0.3">
      <c r="A15227">
        <v>6752</v>
      </c>
      <c r="B15227" t="s">
        <v>7</v>
      </c>
      <c r="C15227" t="s">
        <v>30301</v>
      </c>
      <c r="D15227" t="s">
        <v>30662</v>
      </c>
      <c r="E15227" t="s">
        <v>30663</v>
      </c>
      <c r="G15227" t="s">
        <v>16205</v>
      </c>
    </row>
    <row r="15228" spans="1:7" x14ac:dyDescent="0.3">
      <c r="A15228">
        <v>6752</v>
      </c>
      <c r="B15228" t="s">
        <v>7</v>
      </c>
      <c r="C15228" t="s">
        <v>30301</v>
      </c>
      <c r="D15228" t="s">
        <v>30664</v>
      </c>
      <c r="E15228" t="s">
        <v>30665</v>
      </c>
      <c r="G15228" t="s">
        <v>16205</v>
      </c>
    </row>
    <row r="15229" spans="1:7" x14ac:dyDescent="0.3">
      <c r="A15229">
        <v>6752</v>
      </c>
      <c r="B15229" t="s">
        <v>7</v>
      </c>
      <c r="C15229" t="s">
        <v>30301</v>
      </c>
      <c r="D15229" t="s">
        <v>30666</v>
      </c>
      <c r="E15229" t="s">
        <v>30667</v>
      </c>
      <c r="G15229" t="s">
        <v>16205</v>
      </c>
    </row>
    <row r="15230" spans="1:7" x14ac:dyDescent="0.3">
      <c r="A15230">
        <v>6752</v>
      </c>
      <c r="B15230" t="s">
        <v>7</v>
      </c>
      <c r="C15230" t="s">
        <v>30301</v>
      </c>
      <c r="D15230" t="s">
        <v>30668</v>
      </c>
      <c r="E15230" t="s">
        <v>30669</v>
      </c>
      <c r="G15230" t="s">
        <v>16205</v>
      </c>
    </row>
    <row r="15231" spans="1:7" x14ac:dyDescent="0.3">
      <c r="A15231">
        <v>6752</v>
      </c>
      <c r="B15231" t="s">
        <v>7</v>
      </c>
      <c r="C15231" t="s">
        <v>30301</v>
      </c>
      <c r="D15231" t="s">
        <v>30670</v>
      </c>
      <c r="E15231" t="s">
        <v>30671</v>
      </c>
      <c r="G15231" t="s">
        <v>16205</v>
      </c>
    </row>
    <row r="15232" spans="1:7" x14ac:dyDescent="0.3">
      <c r="A15232">
        <v>6752</v>
      </c>
      <c r="B15232" t="s">
        <v>7</v>
      </c>
      <c r="C15232" t="s">
        <v>30301</v>
      </c>
      <c r="D15232" t="s">
        <v>30672</v>
      </c>
      <c r="E15232" t="s">
        <v>30673</v>
      </c>
      <c r="G15232" t="s">
        <v>16205</v>
      </c>
    </row>
    <row r="15233" spans="1:7" x14ac:dyDescent="0.3">
      <c r="A15233">
        <v>6752</v>
      </c>
      <c r="B15233" t="s">
        <v>7</v>
      </c>
      <c r="C15233" t="s">
        <v>30301</v>
      </c>
      <c r="D15233" t="s">
        <v>30674</v>
      </c>
      <c r="E15233" t="s">
        <v>30675</v>
      </c>
      <c r="G15233" t="s">
        <v>16205</v>
      </c>
    </row>
    <row r="15234" spans="1:7" x14ac:dyDescent="0.3">
      <c r="A15234">
        <v>6752</v>
      </c>
      <c r="B15234" t="s">
        <v>7</v>
      </c>
      <c r="C15234" t="s">
        <v>30301</v>
      </c>
      <c r="D15234" t="s">
        <v>30676</v>
      </c>
      <c r="E15234" t="s">
        <v>30677</v>
      </c>
      <c r="G15234" t="s">
        <v>16205</v>
      </c>
    </row>
    <row r="15235" spans="1:7" x14ac:dyDescent="0.3">
      <c r="A15235">
        <v>6752</v>
      </c>
      <c r="B15235" t="s">
        <v>7</v>
      </c>
      <c r="C15235" t="s">
        <v>30301</v>
      </c>
      <c r="D15235" t="s">
        <v>30678</v>
      </c>
      <c r="E15235" t="s">
        <v>30679</v>
      </c>
      <c r="G15235" t="s">
        <v>16205</v>
      </c>
    </row>
    <row r="15236" spans="1:7" x14ac:dyDescent="0.3">
      <c r="A15236">
        <v>6752</v>
      </c>
      <c r="B15236" t="s">
        <v>7</v>
      </c>
      <c r="C15236" t="s">
        <v>30301</v>
      </c>
      <c r="D15236" t="s">
        <v>30680</v>
      </c>
      <c r="E15236" t="s">
        <v>30681</v>
      </c>
      <c r="G15236" t="s">
        <v>16205</v>
      </c>
    </row>
    <row r="15237" spans="1:7" x14ac:dyDescent="0.3">
      <c r="A15237">
        <v>6752</v>
      </c>
      <c r="B15237" t="s">
        <v>7</v>
      </c>
      <c r="C15237" t="s">
        <v>30301</v>
      </c>
      <c r="D15237" t="s">
        <v>30682</v>
      </c>
      <c r="E15237" t="s">
        <v>30683</v>
      </c>
      <c r="G15237" t="s">
        <v>16205</v>
      </c>
    </row>
    <row r="15238" spans="1:7" x14ac:dyDescent="0.3">
      <c r="A15238">
        <v>6752</v>
      </c>
      <c r="B15238" t="s">
        <v>7</v>
      </c>
      <c r="C15238" t="s">
        <v>30301</v>
      </c>
      <c r="D15238" t="s">
        <v>30684</v>
      </c>
      <c r="E15238" t="s">
        <v>30685</v>
      </c>
      <c r="G15238" t="s">
        <v>16205</v>
      </c>
    </row>
    <row r="15239" spans="1:7" x14ac:dyDescent="0.3">
      <c r="A15239">
        <v>6752</v>
      </c>
      <c r="B15239" t="s">
        <v>7</v>
      </c>
      <c r="C15239" t="s">
        <v>30301</v>
      </c>
      <c r="D15239" t="s">
        <v>30686</v>
      </c>
      <c r="E15239" t="s">
        <v>30687</v>
      </c>
      <c r="G15239" t="s">
        <v>16205</v>
      </c>
    </row>
    <row r="15240" spans="1:7" x14ac:dyDescent="0.3">
      <c r="A15240">
        <v>6752</v>
      </c>
      <c r="B15240" t="s">
        <v>7</v>
      </c>
      <c r="C15240" t="s">
        <v>30301</v>
      </c>
      <c r="D15240" t="s">
        <v>30688</v>
      </c>
      <c r="E15240" t="s">
        <v>30689</v>
      </c>
      <c r="G15240" t="s">
        <v>16205</v>
      </c>
    </row>
    <row r="15241" spans="1:7" x14ac:dyDescent="0.3">
      <c r="A15241">
        <v>6752</v>
      </c>
      <c r="B15241" t="s">
        <v>7</v>
      </c>
      <c r="C15241" t="s">
        <v>30301</v>
      </c>
      <c r="D15241" t="s">
        <v>30690</v>
      </c>
      <c r="E15241" t="s">
        <v>30691</v>
      </c>
      <c r="G15241" t="s">
        <v>16205</v>
      </c>
    </row>
    <row r="15242" spans="1:7" x14ac:dyDescent="0.3">
      <c r="A15242">
        <v>6752</v>
      </c>
      <c r="B15242" t="s">
        <v>7</v>
      </c>
      <c r="C15242" t="s">
        <v>30301</v>
      </c>
      <c r="D15242" t="s">
        <v>30692</v>
      </c>
      <c r="E15242" t="s">
        <v>30693</v>
      </c>
      <c r="G15242" t="s">
        <v>16205</v>
      </c>
    </row>
    <row r="15243" spans="1:7" x14ac:dyDescent="0.3">
      <c r="A15243">
        <v>6752</v>
      </c>
      <c r="B15243" t="s">
        <v>7</v>
      </c>
      <c r="C15243" t="s">
        <v>30301</v>
      </c>
      <c r="D15243" t="s">
        <v>30694</v>
      </c>
      <c r="E15243" t="s">
        <v>30695</v>
      </c>
      <c r="G15243" t="s">
        <v>16205</v>
      </c>
    </row>
    <row r="15244" spans="1:7" x14ac:dyDescent="0.3">
      <c r="A15244">
        <v>6752</v>
      </c>
      <c r="B15244" t="s">
        <v>7</v>
      </c>
      <c r="C15244" t="s">
        <v>30301</v>
      </c>
      <c r="D15244" t="s">
        <v>30696</v>
      </c>
      <c r="E15244" t="s">
        <v>30697</v>
      </c>
      <c r="G15244" t="s">
        <v>16205</v>
      </c>
    </row>
    <row r="15245" spans="1:7" x14ac:dyDescent="0.3">
      <c r="A15245">
        <v>6752</v>
      </c>
      <c r="B15245" t="s">
        <v>7</v>
      </c>
      <c r="C15245" t="s">
        <v>30301</v>
      </c>
      <c r="D15245" t="s">
        <v>30698</v>
      </c>
      <c r="E15245" t="s">
        <v>30699</v>
      </c>
      <c r="G15245" t="s">
        <v>16205</v>
      </c>
    </row>
    <row r="15246" spans="1:7" x14ac:dyDescent="0.3">
      <c r="A15246">
        <v>6752</v>
      </c>
      <c r="B15246" t="s">
        <v>7</v>
      </c>
      <c r="C15246" t="s">
        <v>30301</v>
      </c>
      <c r="D15246" t="s">
        <v>30700</v>
      </c>
      <c r="E15246" t="s">
        <v>30701</v>
      </c>
      <c r="G15246" t="s">
        <v>16205</v>
      </c>
    </row>
    <row r="15247" spans="1:7" x14ac:dyDescent="0.3">
      <c r="A15247">
        <v>6752</v>
      </c>
      <c r="B15247" t="s">
        <v>7</v>
      </c>
      <c r="C15247" t="s">
        <v>30301</v>
      </c>
      <c r="D15247" t="s">
        <v>30702</v>
      </c>
      <c r="E15247" t="s">
        <v>30703</v>
      </c>
      <c r="G15247" t="s">
        <v>16205</v>
      </c>
    </row>
    <row r="15248" spans="1:7" x14ac:dyDescent="0.3">
      <c r="A15248">
        <v>6752</v>
      </c>
      <c r="B15248" t="s">
        <v>7</v>
      </c>
      <c r="C15248" t="s">
        <v>30301</v>
      </c>
      <c r="D15248" t="s">
        <v>30704</v>
      </c>
      <c r="E15248" t="s">
        <v>30705</v>
      </c>
      <c r="G15248" t="s">
        <v>16205</v>
      </c>
    </row>
    <row r="15249" spans="1:7" x14ac:dyDescent="0.3">
      <c r="A15249">
        <v>6752</v>
      </c>
      <c r="B15249" t="s">
        <v>7</v>
      </c>
      <c r="C15249" t="s">
        <v>30301</v>
      </c>
      <c r="D15249" t="s">
        <v>30706</v>
      </c>
      <c r="E15249" t="s">
        <v>30707</v>
      </c>
      <c r="G15249" t="s">
        <v>16205</v>
      </c>
    </row>
    <row r="15250" spans="1:7" x14ac:dyDescent="0.3">
      <c r="A15250">
        <v>6752</v>
      </c>
      <c r="B15250" t="s">
        <v>7</v>
      </c>
      <c r="C15250" t="s">
        <v>30301</v>
      </c>
      <c r="D15250" t="s">
        <v>30708</v>
      </c>
      <c r="E15250" t="s">
        <v>30709</v>
      </c>
      <c r="G15250" t="s">
        <v>16205</v>
      </c>
    </row>
    <row r="15251" spans="1:7" x14ac:dyDescent="0.3">
      <c r="A15251">
        <v>6752</v>
      </c>
      <c r="B15251" t="s">
        <v>7</v>
      </c>
      <c r="C15251" t="s">
        <v>30301</v>
      </c>
      <c r="D15251" t="s">
        <v>30710</v>
      </c>
      <c r="E15251" t="s">
        <v>30711</v>
      </c>
      <c r="G15251" t="s">
        <v>16205</v>
      </c>
    </row>
    <row r="15252" spans="1:7" x14ac:dyDescent="0.3">
      <c r="A15252">
        <v>6752</v>
      </c>
      <c r="B15252" t="s">
        <v>7</v>
      </c>
      <c r="C15252" t="s">
        <v>30301</v>
      </c>
      <c r="D15252" t="s">
        <v>30712</v>
      </c>
      <c r="E15252" t="s">
        <v>30713</v>
      </c>
      <c r="G15252" t="s">
        <v>16256</v>
      </c>
    </row>
    <row r="15253" spans="1:7" x14ac:dyDescent="0.3">
      <c r="A15253">
        <v>6752</v>
      </c>
      <c r="B15253" t="s">
        <v>7</v>
      </c>
      <c r="C15253" t="s">
        <v>30301</v>
      </c>
      <c r="D15253" t="s">
        <v>30714</v>
      </c>
      <c r="E15253" t="s">
        <v>30715</v>
      </c>
      <c r="G15253" t="s">
        <v>16256</v>
      </c>
    </row>
    <row r="15254" spans="1:7" x14ac:dyDescent="0.3">
      <c r="A15254">
        <v>6752</v>
      </c>
      <c r="B15254" t="s">
        <v>7</v>
      </c>
      <c r="C15254" t="s">
        <v>30301</v>
      </c>
      <c r="D15254" t="s">
        <v>30716</v>
      </c>
      <c r="E15254" t="s">
        <v>30717</v>
      </c>
      <c r="G15254" t="s">
        <v>16256</v>
      </c>
    </row>
    <row r="15255" spans="1:7" x14ac:dyDescent="0.3">
      <c r="A15255">
        <v>6752</v>
      </c>
      <c r="B15255" t="s">
        <v>7</v>
      </c>
      <c r="C15255" t="s">
        <v>30301</v>
      </c>
      <c r="D15255" t="s">
        <v>30718</v>
      </c>
      <c r="E15255" t="s">
        <v>30719</v>
      </c>
      <c r="G15255" t="s">
        <v>16256</v>
      </c>
    </row>
    <row r="15256" spans="1:7" x14ac:dyDescent="0.3">
      <c r="A15256">
        <v>6752</v>
      </c>
      <c r="B15256" t="s">
        <v>7</v>
      </c>
      <c r="C15256" t="s">
        <v>30301</v>
      </c>
      <c r="D15256" t="s">
        <v>30720</v>
      </c>
      <c r="E15256" t="s">
        <v>30721</v>
      </c>
      <c r="G15256" t="s">
        <v>16256</v>
      </c>
    </row>
    <row r="15257" spans="1:7" x14ac:dyDescent="0.3">
      <c r="A15257">
        <v>6752</v>
      </c>
      <c r="B15257" t="s">
        <v>7</v>
      </c>
      <c r="C15257" t="s">
        <v>30301</v>
      </c>
      <c r="D15257" t="s">
        <v>30722</v>
      </c>
      <c r="E15257" t="s">
        <v>30723</v>
      </c>
      <c r="G15257" t="s">
        <v>16256</v>
      </c>
    </row>
    <row r="15258" spans="1:7" x14ac:dyDescent="0.3">
      <c r="A15258">
        <v>6752</v>
      </c>
      <c r="B15258" t="s">
        <v>7</v>
      </c>
      <c r="C15258" t="s">
        <v>30301</v>
      </c>
      <c r="D15258" t="s">
        <v>30724</v>
      </c>
      <c r="E15258" t="s">
        <v>30725</v>
      </c>
      <c r="G15258" t="s">
        <v>16256</v>
      </c>
    </row>
    <row r="15259" spans="1:7" x14ac:dyDescent="0.3">
      <c r="A15259">
        <v>6752</v>
      </c>
      <c r="B15259" t="s">
        <v>7</v>
      </c>
      <c r="C15259" t="s">
        <v>30301</v>
      </c>
      <c r="D15259" t="s">
        <v>30726</v>
      </c>
      <c r="E15259" t="s">
        <v>30727</v>
      </c>
      <c r="G15259" t="s">
        <v>16256</v>
      </c>
    </row>
    <row r="15260" spans="1:7" x14ac:dyDescent="0.3">
      <c r="A15260">
        <v>6752</v>
      </c>
      <c r="B15260" t="s">
        <v>7</v>
      </c>
      <c r="C15260" t="s">
        <v>30301</v>
      </c>
      <c r="D15260" t="s">
        <v>30728</v>
      </c>
      <c r="E15260" t="s">
        <v>30729</v>
      </c>
      <c r="G15260" t="s">
        <v>16256</v>
      </c>
    </row>
    <row r="15261" spans="1:7" x14ac:dyDescent="0.3">
      <c r="A15261">
        <v>6752</v>
      </c>
      <c r="B15261" t="s">
        <v>7</v>
      </c>
      <c r="C15261" t="s">
        <v>30301</v>
      </c>
      <c r="D15261" t="s">
        <v>30730</v>
      </c>
      <c r="E15261" t="s">
        <v>30731</v>
      </c>
      <c r="G15261" t="s">
        <v>16256</v>
      </c>
    </row>
    <row r="15262" spans="1:7" x14ac:dyDescent="0.3">
      <c r="A15262">
        <v>6752</v>
      </c>
      <c r="B15262" t="s">
        <v>7</v>
      </c>
      <c r="C15262" t="s">
        <v>30301</v>
      </c>
      <c r="D15262" t="s">
        <v>30732</v>
      </c>
      <c r="E15262" t="s">
        <v>30733</v>
      </c>
      <c r="G15262" t="s">
        <v>16256</v>
      </c>
    </row>
    <row r="15263" spans="1:7" x14ac:dyDescent="0.3">
      <c r="A15263">
        <v>6752</v>
      </c>
      <c r="B15263" t="s">
        <v>7</v>
      </c>
      <c r="C15263" t="s">
        <v>30301</v>
      </c>
      <c r="D15263" t="s">
        <v>30734</v>
      </c>
      <c r="E15263" t="s">
        <v>30735</v>
      </c>
      <c r="G15263" t="s">
        <v>16256</v>
      </c>
    </row>
    <row r="15264" spans="1:7" x14ac:dyDescent="0.3">
      <c r="A15264">
        <v>6752</v>
      </c>
      <c r="B15264" t="s">
        <v>7</v>
      </c>
      <c r="C15264" t="s">
        <v>30301</v>
      </c>
      <c r="D15264" t="s">
        <v>30736</v>
      </c>
      <c r="E15264" t="s">
        <v>30737</v>
      </c>
      <c r="G15264" t="s">
        <v>16256</v>
      </c>
    </row>
    <row r="15265" spans="1:7" x14ac:dyDescent="0.3">
      <c r="A15265">
        <v>6752</v>
      </c>
      <c r="B15265" t="s">
        <v>7</v>
      </c>
      <c r="C15265" t="s">
        <v>30301</v>
      </c>
      <c r="D15265" t="s">
        <v>30738</v>
      </c>
      <c r="E15265" t="s">
        <v>30739</v>
      </c>
      <c r="G15265" t="s">
        <v>16256</v>
      </c>
    </row>
    <row r="15266" spans="1:7" x14ac:dyDescent="0.3">
      <c r="A15266">
        <v>6752</v>
      </c>
      <c r="B15266" t="s">
        <v>7</v>
      </c>
      <c r="C15266" t="s">
        <v>30301</v>
      </c>
      <c r="D15266" t="s">
        <v>30740</v>
      </c>
      <c r="E15266" t="s">
        <v>30741</v>
      </c>
      <c r="G15266" t="s">
        <v>16256</v>
      </c>
    </row>
    <row r="15267" spans="1:7" x14ac:dyDescent="0.3">
      <c r="A15267">
        <v>6752</v>
      </c>
      <c r="B15267" t="s">
        <v>7</v>
      </c>
      <c r="C15267" t="s">
        <v>30301</v>
      </c>
      <c r="D15267" t="s">
        <v>30742</v>
      </c>
      <c r="E15267" t="s">
        <v>30743</v>
      </c>
      <c r="G15267" t="s">
        <v>16256</v>
      </c>
    </row>
    <row r="15268" spans="1:7" x14ac:dyDescent="0.3">
      <c r="A15268">
        <v>6752</v>
      </c>
      <c r="B15268" t="s">
        <v>7</v>
      </c>
      <c r="C15268" t="s">
        <v>30301</v>
      </c>
      <c r="D15268" t="s">
        <v>30744</v>
      </c>
      <c r="E15268" t="s">
        <v>30745</v>
      </c>
      <c r="G15268" t="s">
        <v>16256</v>
      </c>
    </row>
    <row r="15269" spans="1:7" x14ac:dyDescent="0.3">
      <c r="A15269">
        <v>6752</v>
      </c>
      <c r="B15269" t="s">
        <v>7</v>
      </c>
      <c r="C15269" t="s">
        <v>30301</v>
      </c>
      <c r="D15269" t="s">
        <v>30746</v>
      </c>
      <c r="E15269" t="s">
        <v>30747</v>
      </c>
      <c r="G15269" t="s">
        <v>16256</v>
      </c>
    </row>
    <row r="15270" spans="1:7" x14ac:dyDescent="0.3">
      <c r="A15270">
        <v>6752</v>
      </c>
      <c r="B15270" t="s">
        <v>7</v>
      </c>
      <c r="C15270" t="s">
        <v>30301</v>
      </c>
      <c r="D15270" t="s">
        <v>30748</v>
      </c>
      <c r="E15270" t="s">
        <v>30749</v>
      </c>
      <c r="G15270" t="s">
        <v>16256</v>
      </c>
    </row>
    <row r="15271" spans="1:7" x14ac:dyDescent="0.3">
      <c r="A15271">
        <v>6752</v>
      </c>
      <c r="B15271" t="s">
        <v>7</v>
      </c>
      <c r="C15271" t="s">
        <v>30301</v>
      </c>
      <c r="D15271" t="s">
        <v>30750</v>
      </c>
      <c r="E15271" t="s">
        <v>30751</v>
      </c>
      <c r="G15271" t="s">
        <v>16256</v>
      </c>
    </row>
    <row r="15272" spans="1:7" x14ac:dyDescent="0.3">
      <c r="A15272">
        <v>6752</v>
      </c>
      <c r="B15272" t="s">
        <v>7</v>
      </c>
      <c r="C15272" t="s">
        <v>30301</v>
      </c>
      <c r="D15272" t="s">
        <v>30752</v>
      </c>
      <c r="E15272" t="s">
        <v>30753</v>
      </c>
      <c r="G15272" t="s">
        <v>16256</v>
      </c>
    </row>
    <row r="15273" spans="1:7" x14ac:dyDescent="0.3">
      <c r="A15273">
        <v>6752</v>
      </c>
      <c r="B15273" t="s">
        <v>7</v>
      </c>
      <c r="C15273" t="s">
        <v>30301</v>
      </c>
      <c r="D15273" t="s">
        <v>30754</v>
      </c>
      <c r="E15273" t="s">
        <v>30755</v>
      </c>
      <c r="G15273" t="s">
        <v>16256</v>
      </c>
    </row>
    <row r="15274" spans="1:7" x14ac:dyDescent="0.3">
      <c r="A15274">
        <v>6752</v>
      </c>
      <c r="B15274" t="s">
        <v>7</v>
      </c>
      <c r="C15274" t="s">
        <v>30301</v>
      </c>
      <c r="D15274" t="s">
        <v>30756</v>
      </c>
      <c r="E15274" t="s">
        <v>30757</v>
      </c>
      <c r="G15274" t="s">
        <v>16256</v>
      </c>
    </row>
    <row r="15275" spans="1:7" x14ac:dyDescent="0.3">
      <c r="A15275">
        <v>6752</v>
      </c>
      <c r="B15275" t="s">
        <v>7</v>
      </c>
      <c r="C15275" t="s">
        <v>30301</v>
      </c>
      <c r="D15275" t="s">
        <v>30758</v>
      </c>
      <c r="E15275" t="s">
        <v>30759</v>
      </c>
      <c r="G15275" t="s">
        <v>16256</v>
      </c>
    </row>
    <row r="15276" spans="1:7" x14ac:dyDescent="0.3">
      <c r="A15276">
        <v>6752</v>
      </c>
      <c r="B15276" t="s">
        <v>7</v>
      </c>
      <c r="C15276" t="s">
        <v>30301</v>
      </c>
      <c r="D15276" t="s">
        <v>30760</v>
      </c>
      <c r="E15276" t="s">
        <v>30761</v>
      </c>
      <c r="G15276" t="s">
        <v>16256</v>
      </c>
    </row>
    <row r="15277" spans="1:7" x14ac:dyDescent="0.3">
      <c r="A15277">
        <v>6752</v>
      </c>
      <c r="B15277" t="s">
        <v>7</v>
      </c>
      <c r="C15277" t="s">
        <v>30301</v>
      </c>
      <c r="D15277" t="s">
        <v>30762</v>
      </c>
      <c r="E15277" t="s">
        <v>30763</v>
      </c>
      <c r="G15277" t="s">
        <v>16256</v>
      </c>
    </row>
    <row r="15278" spans="1:7" x14ac:dyDescent="0.3">
      <c r="A15278">
        <v>6752</v>
      </c>
      <c r="B15278" t="s">
        <v>7</v>
      </c>
      <c r="C15278" t="s">
        <v>30301</v>
      </c>
      <c r="D15278" t="s">
        <v>30764</v>
      </c>
      <c r="E15278" t="s">
        <v>30765</v>
      </c>
      <c r="G15278" t="s">
        <v>16256</v>
      </c>
    </row>
    <row r="15279" spans="1:7" x14ac:dyDescent="0.3">
      <c r="A15279">
        <v>6752</v>
      </c>
      <c r="B15279" t="s">
        <v>7</v>
      </c>
      <c r="C15279" t="s">
        <v>30301</v>
      </c>
      <c r="D15279" t="s">
        <v>30766</v>
      </c>
      <c r="E15279" t="s">
        <v>30767</v>
      </c>
      <c r="G15279" t="s">
        <v>16256</v>
      </c>
    </row>
    <row r="15280" spans="1:7" x14ac:dyDescent="0.3">
      <c r="A15280">
        <v>6752</v>
      </c>
      <c r="B15280" t="s">
        <v>7</v>
      </c>
      <c r="C15280" t="s">
        <v>30301</v>
      </c>
      <c r="D15280" t="s">
        <v>30768</v>
      </c>
      <c r="E15280" t="s">
        <v>30769</v>
      </c>
      <c r="G15280" t="s">
        <v>18375</v>
      </c>
    </row>
    <row r="15281" spans="1:7" x14ac:dyDescent="0.3">
      <c r="A15281">
        <v>6752</v>
      </c>
      <c r="B15281" t="s">
        <v>7</v>
      </c>
      <c r="C15281" t="s">
        <v>30301</v>
      </c>
      <c r="D15281" t="s">
        <v>30770</v>
      </c>
      <c r="E15281" t="s">
        <v>30771</v>
      </c>
      <c r="G15281" t="s">
        <v>18375</v>
      </c>
    </row>
    <row r="15282" spans="1:7" x14ac:dyDescent="0.3">
      <c r="A15282">
        <v>6752</v>
      </c>
      <c r="B15282" t="s">
        <v>7</v>
      </c>
      <c r="C15282" t="s">
        <v>30301</v>
      </c>
      <c r="D15282" t="s">
        <v>30772</v>
      </c>
      <c r="E15282" t="s">
        <v>30773</v>
      </c>
      <c r="G15282" t="s">
        <v>18375</v>
      </c>
    </row>
    <row r="15283" spans="1:7" x14ac:dyDescent="0.3">
      <c r="A15283">
        <v>6752</v>
      </c>
      <c r="B15283" t="s">
        <v>7</v>
      </c>
      <c r="C15283" t="s">
        <v>30301</v>
      </c>
      <c r="D15283" t="s">
        <v>30774</v>
      </c>
      <c r="E15283" t="s">
        <v>30775</v>
      </c>
      <c r="G15283" t="s">
        <v>18375</v>
      </c>
    </row>
    <row r="15284" spans="1:7" x14ac:dyDescent="0.3">
      <c r="A15284">
        <v>6752</v>
      </c>
      <c r="B15284" t="s">
        <v>7</v>
      </c>
      <c r="C15284" t="s">
        <v>30301</v>
      </c>
      <c r="D15284" t="s">
        <v>30776</v>
      </c>
      <c r="E15284" t="s">
        <v>30777</v>
      </c>
      <c r="G15284" t="s">
        <v>18375</v>
      </c>
    </row>
    <row r="15285" spans="1:7" x14ac:dyDescent="0.3">
      <c r="A15285">
        <v>6752</v>
      </c>
      <c r="B15285" t="s">
        <v>7</v>
      </c>
      <c r="C15285" t="s">
        <v>30301</v>
      </c>
      <c r="D15285" t="s">
        <v>30778</v>
      </c>
      <c r="E15285" t="s">
        <v>30779</v>
      </c>
      <c r="G15285" t="s">
        <v>18375</v>
      </c>
    </row>
    <row r="15286" spans="1:7" x14ac:dyDescent="0.3">
      <c r="A15286">
        <v>6752</v>
      </c>
      <c r="B15286" t="s">
        <v>7</v>
      </c>
      <c r="C15286" t="s">
        <v>30301</v>
      </c>
      <c r="D15286" t="s">
        <v>30780</v>
      </c>
      <c r="E15286" t="s">
        <v>30781</v>
      </c>
      <c r="G15286" t="s">
        <v>18375</v>
      </c>
    </row>
    <row r="15287" spans="1:7" x14ac:dyDescent="0.3">
      <c r="A15287">
        <v>6752</v>
      </c>
      <c r="B15287" t="s">
        <v>7</v>
      </c>
      <c r="C15287" t="s">
        <v>30301</v>
      </c>
      <c r="D15287" t="s">
        <v>30782</v>
      </c>
      <c r="E15287" t="s">
        <v>30783</v>
      </c>
      <c r="G15287" t="s">
        <v>18375</v>
      </c>
    </row>
    <row r="15288" spans="1:7" x14ac:dyDescent="0.3">
      <c r="A15288">
        <v>6752</v>
      </c>
      <c r="B15288" t="s">
        <v>7</v>
      </c>
      <c r="C15288" t="s">
        <v>30301</v>
      </c>
      <c r="D15288" t="s">
        <v>30784</v>
      </c>
      <c r="E15288" t="s">
        <v>30785</v>
      </c>
      <c r="G15288" t="s">
        <v>18375</v>
      </c>
    </row>
    <row r="15289" spans="1:7" x14ac:dyDescent="0.3">
      <c r="A15289">
        <v>6752</v>
      </c>
      <c r="B15289" t="s">
        <v>7</v>
      </c>
      <c r="C15289" t="s">
        <v>30301</v>
      </c>
      <c r="D15289" t="s">
        <v>30786</v>
      </c>
      <c r="E15289" t="s">
        <v>30787</v>
      </c>
      <c r="G15289" t="s">
        <v>18375</v>
      </c>
    </row>
    <row r="15290" spans="1:7" x14ac:dyDescent="0.3">
      <c r="A15290">
        <v>6752</v>
      </c>
      <c r="B15290" t="s">
        <v>7</v>
      </c>
      <c r="C15290" t="s">
        <v>30301</v>
      </c>
      <c r="D15290" t="s">
        <v>30788</v>
      </c>
      <c r="E15290" t="s">
        <v>30789</v>
      </c>
      <c r="G15290" t="s">
        <v>18375</v>
      </c>
    </row>
    <row r="15291" spans="1:7" x14ac:dyDescent="0.3">
      <c r="A15291">
        <v>6752</v>
      </c>
      <c r="B15291" t="s">
        <v>7</v>
      </c>
      <c r="C15291" t="s">
        <v>30301</v>
      </c>
      <c r="D15291" t="s">
        <v>30790</v>
      </c>
      <c r="E15291" t="s">
        <v>30791</v>
      </c>
      <c r="G15291" t="s">
        <v>18375</v>
      </c>
    </row>
    <row r="15292" spans="1:7" x14ac:dyDescent="0.3">
      <c r="A15292">
        <v>6752</v>
      </c>
      <c r="B15292" t="s">
        <v>7</v>
      </c>
      <c r="C15292" t="s">
        <v>30301</v>
      </c>
      <c r="D15292" t="s">
        <v>30792</v>
      </c>
      <c r="E15292" t="s">
        <v>30793</v>
      </c>
      <c r="G15292" t="s">
        <v>18375</v>
      </c>
    </row>
    <row r="15293" spans="1:7" x14ac:dyDescent="0.3">
      <c r="A15293">
        <v>6752</v>
      </c>
      <c r="B15293" t="s">
        <v>7</v>
      </c>
      <c r="C15293" t="s">
        <v>30301</v>
      </c>
      <c r="D15293" t="s">
        <v>30794</v>
      </c>
      <c r="E15293" t="s">
        <v>30795</v>
      </c>
      <c r="G15293" t="s">
        <v>18375</v>
      </c>
    </row>
    <row r="15294" spans="1:7" x14ac:dyDescent="0.3">
      <c r="A15294">
        <v>6752</v>
      </c>
      <c r="B15294" t="s">
        <v>7</v>
      </c>
      <c r="C15294" t="s">
        <v>30301</v>
      </c>
      <c r="D15294" t="s">
        <v>30796</v>
      </c>
      <c r="E15294" t="s">
        <v>30797</v>
      </c>
      <c r="G15294" t="s">
        <v>18375</v>
      </c>
    </row>
    <row r="15295" spans="1:7" x14ac:dyDescent="0.3">
      <c r="A15295">
        <v>6752</v>
      </c>
      <c r="B15295" t="s">
        <v>7</v>
      </c>
      <c r="C15295" t="s">
        <v>30301</v>
      </c>
      <c r="D15295" t="s">
        <v>30798</v>
      </c>
      <c r="E15295" t="s">
        <v>30799</v>
      </c>
      <c r="G15295" t="s">
        <v>18375</v>
      </c>
    </row>
    <row r="15296" spans="1:7" x14ac:dyDescent="0.3">
      <c r="A15296">
        <v>6752</v>
      </c>
      <c r="B15296" t="s">
        <v>7</v>
      </c>
      <c r="C15296" t="s">
        <v>30301</v>
      </c>
      <c r="D15296" t="s">
        <v>30800</v>
      </c>
      <c r="E15296" t="s">
        <v>30801</v>
      </c>
      <c r="G15296" t="s">
        <v>18375</v>
      </c>
    </row>
    <row r="15297" spans="1:7" x14ac:dyDescent="0.3">
      <c r="A15297">
        <v>6752</v>
      </c>
      <c r="B15297" t="s">
        <v>7</v>
      </c>
      <c r="C15297" t="s">
        <v>30301</v>
      </c>
      <c r="D15297" t="s">
        <v>30802</v>
      </c>
      <c r="E15297" t="s">
        <v>30803</v>
      </c>
      <c r="G15297" t="s">
        <v>18375</v>
      </c>
    </row>
    <row r="15298" spans="1:7" x14ac:dyDescent="0.3">
      <c r="A15298">
        <v>6752</v>
      </c>
      <c r="B15298" t="s">
        <v>7</v>
      </c>
      <c r="C15298" t="s">
        <v>30301</v>
      </c>
      <c r="D15298" t="s">
        <v>30804</v>
      </c>
      <c r="E15298" t="s">
        <v>30805</v>
      </c>
      <c r="G15298" t="s">
        <v>18375</v>
      </c>
    </row>
    <row r="15299" spans="1:7" x14ac:dyDescent="0.3">
      <c r="A15299">
        <v>6752</v>
      </c>
      <c r="B15299" t="s">
        <v>7</v>
      </c>
      <c r="C15299" t="s">
        <v>30301</v>
      </c>
      <c r="D15299" t="s">
        <v>30806</v>
      </c>
      <c r="E15299" t="s">
        <v>30807</v>
      </c>
      <c r="G15299" t="s">
        <v>18375</v>
      </c>
    </row>
    <row r="15300" spans="1:7" x14ac:dyDescent="0.3">
      <c r="A15300">
        <v>6752</v>
      </c>
      <c r="B15300" t="s">
        <v>7</v>
      </c>
      <c r="C15300" t="s">
        <v>30301</v>
      </c>
      <c r="D15300" t="s">
        <v>30808</v>
      </c>
      <c r="E15300" t="s">
        <v>30809</v>
      </c>
      <c r="G15300" t="s">
        <v>18375</v>
      </c>
    </row>
    <row r="15301" spans="1:7" x14ac:dyDescent="0.3">
      <c r="A15301">
        <v>6752</v>
      </c>
      <c r="B15301" t="s">
        <v>7</v>
      </c>
      <c r="C15301" t="s">
        <v>30301</v>
      </c>
      <c r="D15301" t="s">
        <v>30810</v>
      </c>
      <c r="E15301" t="s">
        <v>30811</v>
      </c>
      <c r="G15301" t="s">
        <v>18375</v>
      </c>
    </row>
    <row r="15302" spans="1:7" x14ac:dyDescent="0.3">
      <c r="A15302">
        <v>6752</v>
      </c>
      <c r="B15302" t="s">
        <v>7</v>
      </c>
      <c r="C15302" t="s">
        <v>30301</v>
      </c>
      <c r="D15302" t="s">
        <v>30812</v>
      </c>
      <c r="E15302" t="s">
        <v>30813</v>
      </c>
      <c r="G15302" t="s">
        <v>18375</v>
      </c>
    </row>
    <row r="15303" spans="1:7" x14ac:dyDescent="0.3">
      <c r="A15303">
        <v>6752</v>
      </c>
      <c r="B15303" t="s">
        <v>7</v>
      </c>
      <c r="C15303" t="s">
        <v>30301</v>
      </c>
      <c r="D15303" t="s">
        <v>30814</v>
      </c>
      <c r="E15303" t="s">
        <v>30815</v>
      </c>
      <c r="G15303" t="s">
        <v>1251</v>
      </c>
    </row>
    <row r="15304" spans="1:7" x14ac:dyDescent="0.3">
      <c r="A15304">
        <v>6752</v>
      </c>
      <c r="B15304" t="s">
        <v>7</v>
      </c>
      <c r="C15304" t="s">
        <v>30301</v>
      </c>
      <c r="D15304" t="s">
        <v>30816</v>
      </c>
      <c r="E15304" t="s">
        <v>30817</v>
      </c>
      <c r="G15304" t="s">
        <v>1251</v>
      </c>
    </row>
    <row r="15305" spans="1:7" x14ac:dyDescent="0.3">
      <c r="A15305">
        <v>6752</v>
      </c>
      <c r="B15305" t="s">
        <v>7</v>
      </c>
      <c r="C15305" t="s">
        <v>30301</v>
      </c>
      <c r="D15305" t="s">
        <v>30818</v>
      </c>
      <c r="E15305" t="s">
        <v>30819</v>
      </c>
      <c r="G15305" t="s">
        <v>1251</v>
      </c>
    </row>
    <row r="15306" spans="1:7" x14ac:dyDescent="0.3">
      <c r="A15306">
        <v>6752</v>
      </c>
      <c r="B15306" t="s">
        <v>7</v>
      </c>
      <c r="C15306" t="s">
        <v>30301</v>
      </c>
      <c r="D15306" t="s">
        <v>30820</v>
      </c>
      <c r="E15306" t="s">
        <v>30821</v>
      </c>
      <c r="G15306" t="s">
        <v>1251</v>
      </c>
    </row>
    <row r="15307" spans="1:7" x14ac:dyDescent="0.3">
      <c r="A15307">
        <v>6752</v>
      </c>
      <c r="B15307" t="s">
        <v>7</v>
      </c>
      <c r="C15307" t="s">
        <v>30301</v>
      </c>
      <c r="D15307" t="s">
        <v>30822</v>
      </c>
      <c r="E15307" t="s">
        <v>30823</v>
      </c>
      <c r="G15307" t="s">
        <v>1251</v>
      </c>
    </row>
    <row r="15308" spans="1:7" x14ac:dyDescent="0.3">
      <c r="A15308">
        <v>6752</v>
      </c>
      <c r="B15308" t="s">
        <v>7</v>
      </c>
      <c r="C15308" t="s">
        <v>30301</v>
      </c>
      <c r="D15308" t="s">
        <v>30824</v>
      </c>
      <c r="E15308" t="s">
        <v>30825</v>
      </c>
      <c r="G15308" t="s">
        <v>1251</v>
      </c>
    </row>
    <row r="15309" spans="1:7" x14ac:dyDescent="0.3">
      <c r="A15309">
        <v>6752</v>
      </c>
      <c r="B15309" t="s">
        <v>7</v>
      </c>
      <c r="C15309" t="s">
        <v>30301</v>
      </c>
      <c r="D15309" t="s">
        <v>30826</v>
      </c>
      <c r="E15309" t="s">
        <v>30827</v>
      </c>
      <c r="G15309" t="s">
        <v>1251</v>
      </c>
    </row>
    <row r="15310" spans="1:7" x14ac:dyDescent="0.3">
      <c r="A15310">
        <v>6752</v>
      </c>
      <c r="B15310" t="s">
        <v>7</v>
      </c>
      <c r="C15310" t="s">
        <v>30301</v>
      </c>
      <c r="D15310" t="s">
        <v>30828</v>
      </c>
      <c r="E15310" t="s">
        <v>30829</v>
      </c>
      <c r="G15310" t="s">
        <v>1251</v>
      </c>
    </row>
    <row r="15311" spans="1:7" x14ac:dyDescent="0.3">
      <c r="A15311">
        <v>6752</v>
      </c>
      <c r="B15311" t="s">
        <v>7</v>
      </c>
      <c r="C15311" t="s">
        <v>30301</v>
      </c>
      <c r="D15311" t="s">
        <v>30830</v>
      </c>
      <c r="E15311" t="s">
        <v>30831</v>
      </c>
      <c r="G15311" t="s">
        <v>1251</v>
      </c>
    </row>
    <row r="15312" spans="1:7" x14ac:dyDescent="0.3">
      <c r="A15312">
        <v>6752</v>
      </c>
      <c r="B15312" t="s">
        <v>7</v>
      </c>
      <c r="C15312" t="s">
        <v>30301</v>
      </c>
      <c r="D15312" t="s">
        <v>30832</v>
      </c>
      <c r="E15312" t="s">
        <v>30833</v>
      </c>
      <c r="G15312" t="s">
        <v>1251</v>
      </c>
    </row>
    <row r="15313" spans="1:7" x14ac:dyDescent="0.3">
      <c r="A15313">
        <v>6752</v>
      </c>
      <c r="B15313" t="s">
        <v>7</v>
      </c>
      <c r="C15313" t="s">
        <v>30301</v>
      </c>
      <c r="D15313" t="s">
        <v>30834</v>
      </c>
      <c r="E15313" t="s">
        <v>30835</v>
      </c>
      <c r="G15313" t="s">
        <v>1251</v>
      </c>
    </row>
    <row r="15314" spans="1:7" x14ac:dyDescent="0.3">
      <c r="A15314">
        <v>6752</v>
      </c>
      <c r="B15314" t="s">
        <v>7</v>
      </c>
      <c r="C15314" t="s">
        <v>30301</v>
      </c>
      <c r="D15314" t="s">
        <v>30836</v>
      </c>
      <c r="E15314" t="s">
        <v>30837</v>
      </c>
      <c r="G15314" t="s">
        <v>1251</v>
      </c>
    </row>
    <row r="15315" spans="1:7" x14ac:dyDescent="0.3">
      <c r="A15315">
        <v>6752</v>
      </c>
      <c r="B15315" t="s">
        <v>7</v>
      </c>
      <c r="C15315" t="s">
        <v>30301</v>
      </c>
      <c r="D15315" t="s">
        <v>30838</v>
      </c>
      <c r="E15315" t="s">
        <v>30839</v>
      </c>
      <c r="G15315" t="s">
        <v>1251</v>
      </c>
    </row>
    <row r="15316" spans="1:7" x14ac:dyDescent="0.3">
      <c r="A15316">
        <v>6752</v>
      </c>
      <c r="B15316" t="s">
        <v>7</v>
      </c>
      <c r="C15316" t="s">
        <v>30301</v>
      </c>
      <c r="D15316" t="s">
        <v>30840</v>
      </c>
      <c r="E15316" t="s">
        <v>30841</v>
      </c>
      <c r="G15316" t="s">
        <v>1251</v>
      </c>
    </row>
    <row r="15317" spans="1:7" x14ac:dyDescent="0.3">
      <c r="A15317">
        <v>6752</v>
      </c>
      <c r="B15317" t="s">
        <v>7</v>
      </c>
      <c r="C15317" t="s">
        <v>30301</v>
      </c>
      <c r="D15317" t="s">
        <v>30842</v>
      </c>
      <c r="E15317" t="s">
        <v>30843</v>
      </c>
      <c r="G15317" t="s">
        <v>1251</v>
      </c>
    </row>
    <row r="15318" spans="1:7" x14ac:dyDescent="0.3">
      <c r="A15318">
        <v>6752</v>
      </c>
      <c r="B15318" t="s">
        <v>7</v>
      </c>
      <c r="C15318" t="s">
        <v>30301</v>
      </c>
      <c r="D15318" t="s">
        <v>30844</v>
      </c>
      <c r="E15318" t="s">
        <v>30845</v>
      </c>
      <c r="G15318" t="s">
        <v>1251</v>
      </c>
    </row>
    <row r="15319" spans="1:7" x14ac:dyDescent="0.3">
      <c r="A15319">
        <v>6752</v>
      </c>
      <c r="B15319" t="s">
        <v>7</v>
      </c>
      <c r="C15319" t="s">
        <v>30301</v>
      </c>
      <c r="D15319" t="s">
        <v>30846</v>
      </c>
      <c r="E15319" t="s">
        <v>30847</v>
      </c>
      <c r="G15319" t="s">
        <v>1251</v>
      </c>
    </row>
    <row r="15320" spans="1:7" x14ac:dyDescent="0.3">
      <c r="A15320">
        <v>6752</v>
      </c>
      <c r="B15320" t="s">
        <v>7</v>
      </c>
      <c r="C15320" t="s">
        <v>30301</v>
      </c>
      <c r="D15320" t="s">
        <v>30848</v>
      </c>
      <c r="E15320" t="s">
        <v>30849</v>
      </c>
      <c r="G15320" t="s">
        <v>1251</v>
      </c>
    </row>
    <row r="15321" spans="1:7" x14ac:dyDescent="0.3">
      <c r="A15321">
        <v>6752</v>
      </c>
      <c r="B15321" t="s">
        <v>7</v>
      </c>
      <c r="C15321" t="s">
        <v>30301</v>
      </c>
      <c r="D15321" t="s">
        <v>30850</v>
      </c>
      <c r="E15321" t="s">
        <v>30851</v>
      </c>
      <c r="G15321" t="s">
        <v>1251</v>
      </c>
    </row>
    <row r="15322" spans="1:7" x14ac:dyDescent="0.3">
      <c r="A15322">
        <v>6752</v>
      </c>
      <c r="B15322" t="s">
        <v>7</v>
      </c>
      <c r="C15322" t="s">
        <v>30301</v>
      </c>
      <c r="D15322" t="s">
        <v>30852</v>
      </c>
      <c r="E15322" t="s">
        <v>30853</v>
      </c>
      <c r="G15322" t="s">
        <v>1251</v>
      </c>
    </row>
    <row r="15323" spans="1:7" x14ac:dyDescent="0.3">
      <c r="A15323">
        <v>6752</v>
      </c>
      <c r="B15323" t="s">
        <v>7</v>
      </c>
      <c r="C15323" t="s">
        <v>30301</v>
      </c>
      <c r="D15323" t="s">
        <v>30854</v>
      </c>
      <c r="E15323" t="s">
        <v>30855</v>
      </c>
      <c r="G15323" t="s">
        <v>1251</v>
      </c>
    </row>
    <row r="15324" spans="1:7" x14ac:dyDescent="0.3">
      <c r="A15324">
        <v>6752</v>
      </c>
      <c r="B15324" t="s">
        <v>7</v>
      </c>
      <c r="C15324" t="s">
        <v>30301</v>
      </c>
      <c r="D15324" t="s">
        <v>30856</v>
      </c>
      <c r="E15324" t="s">
        <v>30857</v>
      </c>
      <c r="G15324" t="s">
        <v>1251</v>
      </c>
    </row>
    <row r="15325" spans="1:7" x14ac:dyDescent="0.3">
      <c r="A15325">
        <v>6752</v>
      </c>
      <c r="B15325" t="s">
        <v>7</v>
      </c>
      <c r="C15325" t="s">
        <v>30301</v>
      </c>
      <c r="D15325" t="s">
        <v>30858</v>
      </c>
      <c r="E15325" t="s">
        <v>30859</v>
      </c>
      <c r="G15325" t="s">
        <v>1251</v>
      </c>
    </row>
    <row r="15326" spans="1:7" x14ac:dyDescent="0.3">
      <c r="A15326">
        <v>6752</v>
      </c>
      <c r="B15326" t="s">
        <v>7</v>
      </c>
      <c r="C15326" t="s">
        <v>30301</v>
      </c>
      <c r="D15326" t="s">
        <v>30860</v>
      </c>
      <c r="E15326" t="s">
        <v>30861</v>
      </c>
      <c r="G15326" t="s">
        <v>1251</v>
      </c>
    </row>
    <row r="15327" spans="1:7" x14ac:dyDescent="0.3">
      <c r="A15327">
        <v>6752</v>
      </c>
      <c r="B15327" t="s">
        <v>7</v>
      </c>
      <c r="C15327" t="s">
        <v>30301</v>
      </c>
      <c r="D15327" t="s">
        <v>30862</v>
      </c>
      <c r="E15327" t="s">
        <v>30863</v>
      </c>
      <c r="G15327" t="s">
        <v>1251</v>
      </c>
    </row>
    <row r="15328" spans="1:7" x14ac:dyDescent="0.3">
      <c r="A15328">
        <v>6752</v>
      </c>
      <c r="B15328" t="s">
        <v>7</v>
      </c>
      <c r="C15328" t="s">
        <v>30301</v>
      </c>
      <c r="D15328" t="s">
        <v>30864</v>
      </c>
      <c r="E15328" t="s">
        <v>30865</v>
      </c>
      <c r="G15328" t="s">
        <v>1251</v>
      </c>
    </row>
    <row r="15329" spans="1:7" x14ac:dyDescent="0.3">
      <c r="A15329">
        <v>6752</v>
      </c>
      <c r="B15329" t="s">
        <v>7</v>
      </c>
      <c r="C15329" t="s">
        <v>30301</v>
      </c>
      <c r="D15329" t="s">
        <v>30866</v>
      </c>
      <c r="E15329" t="s">
        <v>30867</v>
      </c>
      <c r="G15329" t="s">
        <v>1251</v>
      </c>
    </row>
    <row r="15330" spans="1:7" x14ac:dyDescent="0.3">
      <c r="A15330">
        <v>6752</v>
      </c>
      <c r="B15330" t="s">
        <v>7</v>
      </c>
      <c r="C15330" t="s">
        <v>30301</v>
      </c>
      <c r="D15330" t="s">
        <v>30868</v>
      </c>
      <c r="E15330" t="s">
        <v>30869</v>
      </c>
      <c r="G15330" t="s">
        <v>1251</v>
      </c>
    </row>
    <row r="15331" spans="1:7" x14ac:dyDescent="0.3">
      <c r="A15331">
        <v>6752</v>
      </c>
      <c r="B15331" t="s">
        <v>7</v>
      </c>
      <c r="C15331" t="s">
        <v>30301</v>
      </c>
      <c r="D15331" t="s">
        <v>30870</v>
      </c>
      <c r="E15331" t="s">
        <v>30871</v>
      </c>
      <c r="G15331" t="s">
        <v>1251</v>
      </c>
    </row>
    <row r="15332" spans="1:7" x14ac:dyDescent="0.3">
      <c r="A15332">
        <v>6752</v>
      </c>
      <c r="B15332" t="s">
        <v>7</v>
      </c>
      <c r="C15332" t="s">
        <v>30301</v>
      </c>
      <c r="D15332" t="s">
        <v>30872</v>
      </c>
      <c r="E15332" t="s">
        <v>30873</v>
      </c>
      <c r="G15332" t="s">
        <v>1251</v>
      </c>
    </row>
    <row r="15333" spans="1:7" x14ac:dyDescent="0.3">
      <c r="A15333">
        <v>6752</v>
      </c>
      <c r="B15333" t="s">
        <v>7</v>
      </c>
      <c r="C15333" t="s">
        <v>30301</v>
      </c>
      <c r="D15333" t="s">
        <v>30874</v>
      </c>
      <c r="E15333" t="s">
        <v>30875</v>
      </c>
      <c r="G15333" t="s">
        <v>1251</v>
      </c>
    </row>
    <row r="15334" spans="1:7" x14ac:dyDescent="0.3">
      <c r="A15334">
        <v>6752</v>
      </c>
      <c r="B15334" t="s">
        <v>7</v>
      </c>
      <c r="C15334" t="s">
        <v>30301</v>
      </c>
      <c r="D15334" t="s">
        <v>30876</v>
      </c>
      <c r="E15334" t="s">
        <v>30877</v>
      </c>
      <c r="G15334" t="s">
        <v>1251</v>
      </c>
    </row>
    <row r="15335" spans="1:7" x14ac:dyDescent="0.3">
      <c r="A15335">
        <v>6752</v>
      </c>
      <c r="B15335" t="s">
        <v>7</v>
      </c>
      <c r="C15335" t="s">
        <v>30301</v>
      </c>
      <c r="D15335" t="s">
        <v>30878</v>
      </c>
      <c r="E15335" t="s">
        <v>30879</v>
      </c>
      <c r="G15335" t="s">
        <v>1251</v>
      </c>
    </row>
    <row r="15336" spans="1:7" x14ac:dyDescent="0.3">
      <c r="A15336">
        <v>6752</v>
      </c>
      <c r="B15336" t="s">
        <v>7</v>
      </c>
      <c r="C15336" t="s">
        <v>30301</v>
      </c>
      <c r="D15336" t="s">
        <v>30880</v>
      </c>
      <c r="E15336" t="s">
        <v>30881</v>
      </c>
      <c r="G15336" t="s">
        <v>1251</v>
      </c>
    </row>
    <row r="15337" spans="1:7" x14ac:dyDescent="0.3">
      <c r="A15337">
        <v>6752</v>
      </c>
      <c r="B15337" t="s">
        <v>7</v>
      </c>
      <c r="C15337" t="s">
        <v>30301</v>
      </c>
      <c r="D15337" t="s">
        <v>30882</v>
      </c>
      <c r="E15337" t="s">
        <v>30883</v>
      </c>
      <c r="G15337" t="s">
        <v>1251</v>
      </c>
    </row>
    <row r="15338" spans="1:7" x14ac:dyDescent="0.3">
      <c r="A15338">
        <v>6752</v>
      </c>
      <c r="B15338" t="s">
        <v>7</v>
      </c>
      <c r="C15338" t="s">
        <v>30301</v>
      </c>
      <c r="D15338" t="s">
        <v>30884</v>
      </c>
      <c r="E15338" t="s">
        <v>30885</v>
      </c>
      <c r="G15338" t="s">
        <v>1251</v>
      </c>
    </row>
    <row r="15339" spans="1:7" x14ac:dyDescent="0.3">
      <c r="A15339">
        <v>6752</v>
      </c>
      <c r="B15339" t="s">
        <v>7</v>
      </c>
      <c r="C15339" t="s">
        <v>30301</v>
      </c>
      <c r="D15339" t="s">
        <v>30886</v>
      </c>
      <c r="E15339" t="s">
        <v>30887</v>
      </c>
      <c r="G15339" t="s">
        <v>1251</v>
      </c>
    </row>
    <row r="15340" spans="1:7" x14ac:dyDescent="0.3">
      <c r="A15340">
        <v>6752</v>
      </c>
      <c r="B15340" t="s">
        <v>7</v>
      </c>
      <c r="C15340" t="s">
        <v>30301</v>
      </c>
      <c r="D15340" t="s">
        <v>30888</v>
      </c>
      <c r="E15340" t="s">
        <v>30889</v>
      </c>
      <c r="G15340" t="s">
        <v>1403</v>
      </c>
    </row>
    <row r="15341" spans="1:7" x14ac:dyDescent="0.3">
      <c r="A15341">
        <v>6752</v>
      </c>
      <c r="B15341" t="s">
        <v>7</v>
      </c>
      <c r="C15341" t="s">
        <v>30301</v>
      </c>
      <c r="D15341" t="s">
        <v>30890</v>
      </c>
      <c r="E15341" t="s">
        <v>30891</v>
      </c>
      <c r="G15341" t="s">
        <v>1403</v>
      </c>
    </row>
    <row r="15342" spans="1:7" x14ac:dyDescent="0.3">
      <c r="A15342">
        <v>6752</v>
      </c>
      <c r="B15342" t="s">
        <v>7</v>
      </c>
      <c r="C15342" t="s">
        <v>30301</v>
      </c>
      <c r="D15342" t="s">
        <v>30892</v>
      </c>
      <c r="E15342" t="s">
        <v>30893</v>
      </c>
      <c r="G15342" t="s">
        <v>1403</v>
      </c>
    </row>
    <row r="15343" spans="1:7" x14ac:dyDescent="0.3">
      <c r="A15343">
        <v>6752</v>
      </c>
      <c r="B15343" t="s">
        <v>7</v>
      </c>
      <c r="C15343" t="s">
        <v>30301</v>
      </c>
      <c r="D15343" t="s">
        <v>30894</v>
      </c>
      <c r="E15343" t="s">
        <v>30895</v>
      </c>
      <c r="G15343" t="s">
        <v>1403</v>
      </c>
    </row>
    <row r="15344" spans="1:7" x14ac:dyDescent="0.3">
      <c r="A15344">
        <v>6752</v>
      </c>
      <c r="B15344" t="s">
        <v>7</v>
      </c>
      <c r="C15344" t="s">
        <v>30301</v>
      </c>
      <c r="D15344" t="s">
        <v>30896</v>
      </c>
      <c r="E15344" t="s">
        <v>30897</v>
      </c>
      <c r="G15344" t="s">
        <v>1403</v>
      </c>
    </row>
    <row r="15345" spans="1:7" x14ac:dyDescent="0.3">
      <c r="A15345">
        <v>6752</v>
      </c>
      <c r="B15345" t="s">
        <v>7</v>
      </c>
      <c r="C15345" t="s">
        <v>30301</v>
      </c>
      <c r="D15345" t="s">
        <v>30898</v>
      </c>
      <c r="E15345" t="s">
        <v>30899</v>
      </c>
      <c r="G15345" t="s">
        <v>1403</v>
      </c>
    </row>
    <row r="15346" spans="1:7" x14ac:dyDescent="0.3">
      <c r="A15346">
        <v>6752</v>
      </c>
      <c r="B15346" t="s">
        <v>7</v>
      </c>
      <c r="C15346" t="s">
        <v>30301</v>
      </c>
      <c r="D15346" t="s">
        <v>30900</v>
      </c>
      <c r="E15346" t="s">
        <v>30901</v>
      </c>
      <c r="G15346" t="s">
        <v>1403</v>
      </c>
    </row>
    <row r="15347" spans="1:7" x14ac:dyDescent="0.3">
      <c r="A15347">
        <v>6752</v>
      </c>
      <c r="B15347" t="s">
        <v>7</v>
      </c>
      <c r="C15347" t="s">
        <v>30301</v>
      </c>
      <c r="D15347" t="s">
        <v>30902</v>
      </c>
      <c r="E15347" t="s">
        <v>30903</v>
      </c>
      <c r="G15347" t="s">
        <v>1403</v>
      </c>
    </row>
    <row r="15348" spans="1:7" x14ac:dyDescent="0.3">
      <c r="A15348">
        <v>6752</v>
      </c>
      <c r="B15348" t="s">
        <v>7</v>
      </c>
      <c r="C15348" t="s">
        <v>30301</v>
      </c>
      <c r="D15348" t="s">
        <v>30904</v>
      </c>
      <c r="E15348" t="s">
        <v>30905</v>
      </c>
      <c r="G15348" t="s">
        <v>1403</v>
      </c>
    </row>
    <row r="15349" spans="1:7" x14ac:dyDescent="0.3">
      <c r="A15349">
        <v>6752</v>
      </c>
      <c r="B15349" t="s">
        <v>7</v>
      </c>
      <c r="C15349" t="s">
        <v>30301</v>
      </c>
      <c r="D15349" t="s">
        <v>30906</v>
      </c>
      <c r="E15349" t="s">
        <v>30907</v>
      </c>
      <c r="G15349" t="s">
        <v>1403</v>
      </c>
    </row>
    <row r="15350" spans="1:7" x14ac:dyDescent="0.3">
      <c r="A15350">
        <v>6752</v>
      </c>
      <c r="B15350" t="s">
        <v>7</v>
      </c>
      <c r="C15350" t="s">
        <v>30301</v>
      </c>
      <c r="D15350" t="s">
        <v>30908</v>
      </c>
      <c r="E15350" t="s">
        <v>30909</v>
      </c>
      <c r="G15350" t="s">
        <v>1403</v>
      </c>
    </row>
    <row r="15351" spans="1:7" x14ac:dyDescent="0.3">
      <c r="A15351">
        <v>6752</v>
      </c>
      <c r="B15351" t="s">
        <v>7</v>
      </c>
      <c r="C15351" t="s">
        <v>30301</v>
      </c>
      <c r="D15351" t="s">
        <v>30910</v>
      </c>
      <c r="E15351" t="s">
        <v>30911</v>
      </c>
      <c r="G15351" t="s">
        <v>1403</v>
      </c>
    </row>
    <row r="15352" spans="1:7" x14ac:dyDescent="0.3">
      <c r="A15352">
        <v>6752</v>
      </c>
      <c r="B15352" t="s">
        <v>7</v>
      </c>
      <c r="C15352" t="s">
        <v>30301</v>
      </c>
      <c r="D15352" t="s">
        <v>30912</v>
      </c>
      <c r="E15352" t="s">
        <v>30913</v>
      </c>
      <c r="G15352" t="s">
        <v>1403</v>
      </c>
    </row>
    <row r="15353" spans="1:7" x14ac:dyDescent="0.3">
      <c r="A15353">
        <v>6752</v>
      </c>
      <c r="B15353" t="s">
        <v>7</v>
      </c>
      <c r="C15353" t="s">
        <v>30301</v>
      </c>
      <c r="D15353" t="s">
        <v>30914</v>
      </c>
      <c r="E15353" t="s">
        <v>30915</v>
      </c>
      <c r="G15353" t="s">
        <v>1403</v>
      </c>
    </row>
    <row r="15354" spans="1:7" x14ac:dyDescent="0.3">
      <c r="A15354">
        <v>6752</v>
      </c>
      <c r="B15354" t="s">
        <v>7</v>
      </c>
      <c r="C15354" t="s">
        <v>30301</v>
      </c>
      <c r="D15354" t="s">
        <v>30916</v>
      </c>
      <c r="E15354" t="s">
        <v>30917</v>
      </c>
      <c r="G15354" t="s">
        <v>1403</v>
      </c>
    </row>
    <row r="15355" spans="1:7" x14ac:dyDescent="0.3">
      <c r="A15355">
        <v>6752</v>
      </c>
      <c r="B15355" t="s">
        <v>7</v>
      </c>
      <c r="C15355" t="s">
        <v>30301</v>
      </c>
      <c r="D15355" t="s">
        <v>30918</v>
      </c>
      <c r="E15355" t="s">
        <v>30919</v>
      </c>
      <c r="G15355" t="s">
        <v>1403</v>
      </c>
    </row>
    <row r="15356" spans="1:7" x14ac:dyDescent="0.3">
      <c r="A15356">
        <v>6752</v>
      </c>
      <c r="B15356" t="s">
        <v>7</v>
      </c>
      <c r="C15356" t="s">
        <v>30301</v>
      </c>
      <c r="D15356" t="s">
        <v>30920</v>
      </c>
      <c r="E15356" t="s">
        <v>30921</v>
      </c>
      <c r="G15356" t="s">
        <v>1403</v>
      </c>
    </row>
    <row r="15357" spans="1:7" x14ac:dyDescent="0.3">
      <c r="A15357">
        <v>6752</v>
      </c>
      <c r="B15357" t="s">
        <v>7</v>
      </c>
      <c r="C15357" t="s">
        <v>30301</v>
      </c>
      <c r="D15357" t="s">
        <v>30922</v>
      </c>
      <c r="E15357" t="s">
        <v>30923</v>
      </c>
      <c r="G15357" t="s">
        <v>1403</v>
      </c>
    </row>
    <row r="15358" spans="1:7" x14ac:dyDescent="0.3">
      <c r="A15358">
        <v>6752</v>
      </c>
      <c r="B15358" t="s">
        <v>7</v>
      </c>
      <c r="C15358" t="s">
        <v>30301</v>
      </c>
      <c r="D15358" t="s">
        <v>30924</v>
      </c>
      <c r="E15358" t="s">
        <v>30925</v>
      </c>
      <c r="G15358" t="s">
        <v>1403</v>
      </c>
    </row>
    <row r="15359" spans="1:7" x14ac:dyDescent="0.3">
      <c r="A15359">
        <v>6752</v>
      </c>
      <c r="B15359" t="s">
        <v>7</v>
      </c>
      <c r="C15359" t="s">
        <v>30301</v>
      </c>
      <c r="D15359" t="s">
        <v>30926</v>
      </c>
      <c r="E15359" t="s">
        <v>30927</v>
      </c>
      <c r="G15359" t="s">
        <v>1403</v>
      </c>
    </row>
    <row r="15360" spans="1:7" x14ac:dyDescent="0.3">
      <c r="A15360">
        <v>6752</v>
      </c>
      <c r="B15360" t="s">
        <v>7</v>
      </c>
      <c r="C15360" t="s">
        <v>30301</v>
      </c>
      <c r="D15360" t="s">
        <v>30928</v>
      </c>
      <c r="E15360" t="s">
        <v>30929</v>
      </c>
      <c r="G15360" t="s">
        <v>1403</v>
      </c>
    </row>
    <row r="15361" spans="1:7" x14ac:dyDescent="0.3">
      <c r="A15361">
        <v>6752</v>
      </c>
      <c r="B15361" t="s">
        <v>7</v>
      </c>
      <c r="C15361" t="s">
        <v>30301</v>
      </c>
      <c r="D15361" t="s">
        <v>30930</v>
      </c>
      <c r="E15361" t="s">
        <v>30931</v>
      </c>
      <c r="G15361" t="s">
        <v>1403</v>
      </c>
    </row>
    <row r="15362" spans="1:7" x14ac:dyDescent="0.3">
      <c r="A15362">
        <v>6752</v>
      </c>
      <c r="B15362" t="s">
        <v>7</v>
      </c>
      <c r="C15362" t="s">
        <v>30301</v>
      </c>
      <c r="D15362" t="s">
        <v>30932</v>
      </c>
      <c r="E15362" t="s">
        <v>30933</v>
      </c>
      <c r="G15362" t="s">
        <v>1403</v>
      </c>
    </row>
    <row r="15363" spans="1:7" x14ac:dyDescent="0.3">
      <c r="A15363">
        <v>6752</v>
      </c>
      <c r="B15363" t="s">
        <v>7</v>
      </c>
      <c r="C15363" t="s">
        <v>30301</v>
      </c>
      <c r="D15363" t="s">
        <v>30934</v>
      </c>
      <c r="E15363" t="s">
        <v>30935</v>
      </c>
      <c r="G15363" t="s">
        <v>1351</v>
      </c>
    </row>
    <row r="15364" spans="1:7" x14ac:dyDescent="0.3">
      <c r="A15364">
        <v>6752</v>
      </c>
      <c r="B15364" t="s">
        <v>7</v>
      </c>
      <c r="C15364" t="s">
        <v>30301</v>
      </c>
      <c r="D15364" t="s">
        <v>30936</v>
      </c>
      <c r="E15364" t="s">
        <v>30937</v>
      </c>
      <c r="G15364" t="s">
        <v>1351</v>
      </c>
    </row>
    <row r="15365" spans="1:7" x14ac:dyDescent="0.3">
      <c r="A15365">
        <v>6752</v>
      </c>
      <c r="B15365" t="s">
        <v>7</v>
      </c>
      <c r="C15365" t="s">
        <v>30301</v>
      </c>
      <c r="D15365" t="s">
        <v>30938</v>
      </c>
      <c r="E15365" t="s">
        <v>30939</v>
      </c>
      <c r="G15365" t="s">
        <v>1351</v>
      </c>
    </row>
    <row r="15366" spans="1:7" x14ac:dyDescent="0.3">
      <c r="A15366">
        <v>6752</v>
      </c>
      <c r="B15366" t="s">
        <v>7</v>
      </c>
      <c r="C15366" t="s">
        <v>30301</v>
      </c>
      <c r="D15366" t="s">
        <v>30940</v>
      </c>
      <c r="E15366" t="s">
        <v>30941</v>
      </c>
      <c r="G15366" t="s">
        <v>1351</v>
      </c>
    </row>
    <row r="15367" spans="1:7" x14ac:dyDescent="0.3">
      <c r="A15367">
        <v>6752</v>
      </c>
      <c r="B15367" t="s">
        <v>7</v>
      </c>
      <c r="C15367" t="s">
        <v>30301</v>
      </c>
      <c r="D15367" t="s">
        <v>30942</v>
      </c>
      <c r="E15367" t="s">
        <v>30943</v>
      </c>
      <c r="G15367" t="s">
        <v>1351</v>
      </c>
    </row>
    <row r="15368" spans="1:7" x14ac:dyDescent="0.3">
      <c r="A15368">
        <v>6752</v>
      </c>
      <c r="B15368" t="s">
        <v>7</v>
      </c>
      <c r="C15368" t="s">
        <v>30301</v>
      </c>
      <c r="D15368" t="s">
        <v>30944</v>
      </c>
      <c r="E15368" t="s">
        <v>30945</v>
      </c>
      <c r="G15368" t="s">
        <v>1351</v>
      </c>
    </row>
    <row r="15369" spans="1:7" x14ac:dyDescent="0.3">
      <c r="A15369">
        <v>6752</v>
      </c>
      <c r="B15369" t="s">
        <v>7</v>
      </c>
      <c r="C15369" t="s">
        <v>30301</v>
      </c>
      <c r="D15369" t="s">
        <v>30946</v>
      </c>
      <c r="E15369" t="s">
        <v>30947</v>
      </c>
      <c r="G15369" t="s">
        <v>1351</v>
      </c>
    </row>
    <row r="15370" spans="1:7" x14ac:dyDescent="0.3">
      <c r="A15370">
        <v>6752</v>
      </c>
      <c r="B15370" t="s">
        <v>7</v>
      </c>
      <c r="C15370" t="s">
        <v>30301</v>
      </c>
      <c r="D15370" t="s">
        <v>30948</v>
      </c>
      <c r="E15370" t="s">
        <v>30949</v>
      </c>
      <c r="G15370" t="s">
        <v>1351</v>
      </c>
    </row>
    <row r="15371" spans="1:7" x14ac:dyDescent="0.3">
      <c r="A15371">
        <v>6752</v>
      </c>
      <c r="B15371" t="s">
        <v>7</v>
      </c>
      <c r="C15371" t="s">
        <v>30301</v>
      </c>
      <c r="D15371" t="s">
        <v>30950</v>
      </c>
      <c r="E15371" t="s">
        <v>30951</v>
      </c>
      <c r="G15371" t="s">
        <v>1351</v>
      </c>
    </row>
    <row r="15372" spans="1:7" x14ac:dyDescent="0.3">
      <c r="A15372">
        <v>6752</v>
      </c>
      <c r="B15372" t="s">
        <v>7</v>
      </c>
      <c r="C15372" t="s">
        <v>30301</v>
      </c>
      <c r="D15372" t="s">
        <v>30952</v>
      </c>
      <c r="E15372" t="s">
        <v>30953</v>
      </c>
      <c r="G15372" t="s">
        <v>1351</v>
      </c>
    </row>
    <row r="15373" spans="1:7" x14ac:dyDescent="0.3">
      <c r="A15373">
        <v>6752</v>
      </c>
      <c r="B15373" t="s">
        <v>7</v>
      </c>
      <c r="C15373" t="s">
        <v>30301</v>
      </c>
      <c r="D15373" t="s">
        <v>30954</v>
      </c>
      <c r="E15373" t="s">
        <v>30955</v>
      </c>
      <c r="G15373" t="s">
        <v>1351</v>
      </c>
    </row>
    <row r="15374" spans="1:7" x14ac:dyDescent="0.3">
      <c r="A15374">
        <v>6752</v>
      </c>
      <c r="B15374" t="s">
        <v>7</v>
      </c>
      <c r="C15374" t="s">
        <v>30301</v>
      </c>
      <c r="D15374" t="s">
        <v>30956</v>
      </c>
      <c r="E15374" t="s">
        <v>30957</v>
      </c>
      <c r="G15374" t="s">
        <v>16451</v>
      </c>
    </row>
    <row r="15375" spans="1:7" x14ac:dyDescent="0.3">
      <c r="A15375">
        <v>6752</v>
      </c>
      <c r="B15375" t="s">
        <v>7</v>
      </c>
      <c r="C15375" t="s">
        <v>30301</v>
      </c>
      <c r="D15375" t="s">
        <v>30958</v>
      </c>
      <c r="E15375" t="s">
        <v>30959</v>
      </c>
      <c r="G15375" t="s">
        <v>16451</v>
      </c>
    </row>
    <row r="15376" spans="1:7" x14ac:dyDescent="0.3">
      <c r="A15376">
        <v>6752</v>
      </c>
      <c r="B15376" t="s">
        <v>7</v>
      </c>
      <c r="C15376" t="s">
        <v>30301</v>
      </c>
      <c r="D15376" t="s">
        <v>30960</v>
      </c>
      <c r="E15376" t="s">
        <v>30961</v>
      </c>
      <c r="G15376" t="s">
        <v>16451</v>
      </c>
    </row>
    <row r="15377" spans="1:7" x14ac:dyDescent="0.3">
      <c r="A15377">
        <v>6752</v>
      </c>
      <c r="B15377" t="s">
        <v>7</v>
      </c>
      <c r="C15377" t="s">
        <v>30301</v>
      </c>
      <c r="D15377" t="s">
        <v>30962</v>
      </c>
      <c r="E15377" t="s">
        <v>30963</v>
      </c>
      <c r="G15377" t="s">
        <v>16451</v>
      </c>
    </row>
    <row r="15378" spans="1:7" x14ac:dyDescent="0.3">
      <c r="A15378">
        <v>6752</v>
      </c>
      <c r="B15378" t="s">
        <v>7</v>
      </c>
      <c r="C15378" t="s">
        <v>30301</v>
      </c>
      <c r="D15378" t="s">
        <v>30964</v>
      </c>
      <c r="E15378" t="s">
        <v>30965</v>
      </c>
      <c r="G15378" t="s">
        <v>16451</v>
      </c>
    </row>
    <row r="15379" spans="1:7" x14ac:dyDescent="0.3">
      <c r="A15379">
        <v>6752</v>
      </c>
      <c r="B15379" t="s">
        <v>7</v>
      </c>
      <c r="C15379" t="s">
        <v>30301</v>
      </c>
      <c r="D15379" t="s">
        <v>30966</v>
      </c>
      <c r="E15379" t="s">
        <v>30967</v>
      </c>
      <c r="G15379" t="s">
        <v>16451</v>
      </c>
    </row>
    <row r="15380" spans="1:7" x14ac:dyDescent="0.3">
      <c r="A15380">
        <v>6752</v>
      </c>
      <c r="B15380" t="s">
        <v>7</v>
      </c>
      <c r="C15380" t="s">
        <v>30301</v>
      </c>
      <c r="D15380" t="s">
        <v>30968</v>
      </c>
      <c r="E15380" t="s">
        <v>30969</v>
      </c>
      <c r="G15380" t="s">
        <v>16451</v>
      </c>
    </row>
    <row r="15381" spans="1:7" x14ac:dyDescent="0.3">
      <c r="A15381">
        <v>6752</v>
      </c>
      <c r="B15381" t="s">
        <v>7</v>
      </c>
      <c r="C15381" t="s">
        <v>30301</v>
      </c>
      <c r="D15381" t="s">
        <v>30970</v>
      </c>
      <c r="E15381" t="s">
        <v>30971</v>
      </c>
      <c r="G15381" t="s">
        <v>16451</v>
      </c>
    </row>
    <row r="15382" spans="1:7" x14ac:dyDescent="0.3">
      <c r="A15382">
        <v>6752</v>
      </c>
      <c r="B15382" t="s">
        <v>7</v>
      </c>
      <c r="C15382" t="s">
        <v>30301</v>
      </c>
      <c r="D15382" t="s">
        <v>30972</v>
      </c>
      <c r="E15382" t="s">
        <v>30973</v>
      </c>
      <c r="G15382" t="s">
        <v>16451</v>
      </c>
    </row>
    <row r="15383" spans="1:7" x14ac:dyDescent="0.3">
      <c r="A15383">
        <v>6752</v>
      </c>
      <c r="B15383" t="s">
        <v>7</v>
      </c>
      <c r="C15383" t="s">
        <v>30301</v>
      </c>
      <c r="D15383" t="s">
        <v>30974</v>
      </c>
      <c r="E15383" t="s">
        <v>30975</v>
      </c>
      <c r="G15383" t="s">
        <v>16451</v>
      </c>
    </row>
    <row r="15384" spans="1:7" x14ac:dyDescent="0.3">
      <c r="A15384">
        <v>6752</v>
      </c>
      <c r="B15384" t="s">
        <v>7</v>
      </c>
      <c r="C15384" t="s">
        <v>30301</v>
      </c>
      <c r="D15384" t="s">
        <v>30976</v>
      </c>
      <c r="E15384" t="s">
        <v>30977</v>
      </c>
      <c r="G15384" t="s">
        <v>16451</v>
      </c>
    </row>
    <row r="15385" spans="1:7" x14ac:dyDescent="0.3">
      <c r="A15385">
        <v>6752</v>
      </c>
      <c r="B15385" t="s">
        <v>7</v>
      </c>
      <c r="C15385" t="s">
        <v>30301</v>
      </c>
      <c r="D15385" t="s">
        <v>30978</v>
      </c>
      <c r="E15385" t="s">
        <v>30979</v>
      </c>
      <c r="G15385" t="s">
        <v>16451</v>
      </c>
    </row>
    <row r="15386" spans="1:7" x14ac:dyDescent="0.3">
      <c r="A15386">
        <v>6752</v>
      </c>
      <c r="B15386" t="s">
        <v>7</v>
      </c>
      <c r="C15386" t="s">
        <v>30301</v>
      </c>
      <c r="D15386" t="s">
        <v>30980</v>
      </c>
      <c r="E15386" t="s">
        <v>30981</v>
      </c>
      <c r="G15386" t="s">
        <v>16451</v>
      </c>
    </row>
    <row r="15387" spans="1:7" x14ac:dyDescent="0.3">
      <c r="A15387">
        <v>6752</v>
      </c>
      <c r="B15387" t="s">
        <v>7</v>
      </c>
      <c r="C15387" t="s">
        <v>30301</v>
      </c>
      <c r="D15387" t="s">
        <v>30982</v>
      </c>
      <c r="E15387" t="s">
        <v>30983</v>
      </c>
      <c r="G15387" t="s">
        <v>16451</v>
      </c>
    </row>
    <row r="15388" spans="1:7" x14ac:dyDescent="0.3">
      <c r="A15388">
        <v>6752</v>
      </c>
      <c r="B15388" t="s">
        <v>7</v>
      </c>
      <c r="C15388" t="s">
        <v>30301</v>
      </c>
      <c r="D15388" t="s">
        <v>30984</v>
      </c>
      <c r="E15388" t="s">
        <v>30985</v>
      </c>
      <c r="G15388" t="s">
        <v>16451</v>
      </c>
    </row>
    <row r="15389" spans="1:7" x14ac:dyDescent="0.3">
      <c r="A15389">
        <v>6752</v>
      </c>
      <c r="B15389" t="s">
        <v>7</v>
      </c>
      <c r="C15389" t="s">
        <v>30301</v>
      </c>
      <c r="D15389" t="s">
        <v>30986</v>
      </c>
      <c r="E15389" t="s">
        <v>30987</v>
      </c>
      <c r="G15389" t="s">
        <v>16451</v>
      </c>
    </row>
    <row r="15390" spans="1:7" x14ac:dyDescent="0.3">
      <c r="A15390">
        <v>6752</v>
      </c>
      <c r="B15390" t="s">
        <v>7</v>
      </c>
      <c r="C15390" t="s">
        <v>30301</v>
      </c>
      <c r="D15390" t="s">
        <v>30988</v>
      </c>
      <c r="E15390" t="s">
        <v>30989</v>
      </c>
      <c r="G15390" t="s">
        <v>16451</v>
      </c>
    </row>
    <row r="15391" spans="1:7" x14ac:dyDescent="0.3">
      <c r="A15391">
        <v>6752</v>
      </c>
      <c r="B15391" t="s">
        <v>7</v>
      </c>
      <c r="C15391" t="s">
        <v>30301</v>
      </c>
      <c r="D15391" t="s">
        <v>30990</v>
      </c>
      <c r="E15391" t="s">
        <v>30991</v>
      </c>
      <c r="G15391" t="s">
        <v>16451</v>
      </c>
    </row>
    <row r="15392" spans="1:7" x14ac:dyDescent="0.3">
      <c r="A15392">
        <v>6752</v>
      </c>
      <c r="B15392" t="s">
        <v>7</v>
      </c>
      <c r="C15392" t="s">
        <v>30301</v>
      </c>
      <c r="D15392" t="s">
        <v>30992</v>
      </c>
      <c r="E15392" t="s">
        <v>30993</v>
      </c>
      <c r="G15392" t="s">
        <v>16451</v>
      </c>
    </row>
    <row r="15393" spans="1:7" x14ac:dyDescent="0.3">
      <c r="A15393">
        <v>6752</v>
      </c>
      <c r="B15393" t="s">
        <v>7</v>
      </c>
      <c r="C15393" t="s">
        <v>30301</v>
      </c>
      <c r="D15393" t="s">
        <v>30994</v>
      </c>
      <c r="E15393" t="s">
        <v>30995</v>
      </c>
      <c r="G15393" t="s">
        <v>16451</v>
      </c>
    </row>
    <row r="15394" spans="1:7" x14ac:dyDescent="0.3">
      <c r="A15394">
        <v>6752</v>
      </c>
      <c r="B15394" t="s">
        <v>7</v>
      </c>
      <c r="C15394" t="s">
        <v>30301</v>
      </c>
      <c r="D15394" t="s">
        <v>30996</v>
      </c>
      <c r="E15394" t="s">
        <v>30997</v>
      </c>
      <c r="G15394" t="s">
        <v>16451</v>
      </c>
    </row>
    <row r="15395" spans="1:7" x14ac:dyDescent="0.3">
      <c r="A15395">
        <v>6752</v>
      </c>
      <c r="B15395" t="s">
        <v>7</v>
      </c>
      <c r="C15395" t="s">
        <v>30301</v>
      </c>
      <c r="D15395" t="s">
        <v>30998</v>
      </c>
      <c r="E15395" t="s">
        <v>30999</v>
      </c>
      <c r="G15395" t="s">
        <v>16451</v>
      </c>
    </row>
    <row r="15396" spans="1:7" x14ac:dyDescent="0.3">
      <c r="A15396">
        <v>6752</v>
      </c>
      <c r="B15396" t="s">
        <v>7</v>
      </c>
      <c r="C15396" t="s">
        <v>30301</v>
      </c>
      <c r="D15396" t="s">
        <v>31000</v>
      </c>
      <c r="E15396" t="s">
        <v>31001</v>
      </c>
      <c r="G15396" t="s">
        <v>16451</v>
      </c>
    </row>
    <row r="15397" spans="1:7" x14ac:dyDescent="0.3">
      <c r="A15397">
        <v>6752</v>
      </c>
      <c r="B15397" t="s">
        <v>7</v>
      </c>
      <c r="C15397" t="s">
        <v>30301</v>
      </c>
      <c r="D15397" t="s">
        <v>31002</v>
      </c>
      <c r="E15397" t="s">
        <v>31003</v>
      </c>
      <c r="G15397" t="s">
        <v>16451</v>
      </c>
    </row>
    <row r="15398" spans="1:7" x14ac:dyDescent="0.3">
      <c r="A15398">
        <v>6752</v>
      </c>
      <c r="B15398" t="s">
        <v>7</v>
      </c>
      <c r="C15398" t="s">
        <v>30301</v>
      </c>
      <c r="D15398" t="s">
        <v>31004</v>
      </c>
      <c r="E15398" t="s">
        <v>31005</v>
      </c>
      <c r="G15398" t="s">
        <v>16451</v>
      </c>
    </row>
    <row r="15399" spans="1:7" x14ac:dyDescent="0.3">
      <c r="A15399">
        <v>6752</v>
      </c>
      <c r="B15399" t="s">
        <v>7</v>
      </c>
      <c r="C15399" t="s">
        <v>30301</v>
      </c>
      <c r="D15399" t="s">
        <v>31006</v>
      </c>
      <c r="E15399" t="s">
        <v>31007</v>
      </c>
      <c r="G15399" t="s">
        <v>16451</v>
      </c>
    </row>
    <row r="15400" spans="1:7" x14ac:dyDescent="0.3">
      <c r="A15400">
        <v>6752</v>
      </c>
      <c r="B15400" t="s">
        <v>7</v>
      </c>
      <c r="C15400" t="s">
        <v>30301</v>
      </c>
      <c r="D15400" t="s">
        <v>31008</v>
      </c>
      <c r="E15400" t="s">
        <v>31009</v>
      </c>
      <c r="G15400" t="s">
        <v>16451</v>
      </c>
    </row>
    <row r="15401" spans="1:7" x14ac:dyDescent="0.3">
      <c r="A15401">
        <v>6752</v>
      </c>
      <c r="B15401" t="s">
        <v>7</v>
      </c>
      <c r="C15401" t="s">
        <v>30301</v>
      </c>
      <c r="D15401" t="s">
        <v>31010</v>
      </c>
      <c r="E15401" t="s">
        <v>31011</v>
      </c>
      <c r="G15401" t="s">
        <v>16451</v>
      </c>
    </row>
    <row r="15402" spans="1:7" x14ac:dyDescent="0.3">
      <c r="A15402">
        <v>6752</v>
      </c>
      <c r="B15402" t="s">
        <v>7</v>
      </c>
      <c r="C15402" t="s">
        <v>30301</v>
      </c>
      <c r="D15402" t="s">
        <v>31012</v>
      </c>
      <c r="E15402" t="s">
        <v>31013</v>
      </c>
      <c r="G15402" t="s">
        <v>16451</v>
      </c>
    </row>
    <row r="15403" spans="1:7" x14ac:dyDescent="0.3">
      <c r="A15403">
        <v>6752</v>
      </c>
      <c r="B15403" t="s">
        <v>7</v>
      </c>
      <c r="C15403" t="s">
        <v>30301</v>
      </c>
      <c r="D15403" t="s">
        <v>31014</v>
      </c>
      <c r="E15403" t="s">
        <v>31015</v>
      </c>
      <c r="G15403" t="s">
        <v>16451</v>
      </c>
    </row>
    <row r="15404" spans="1:7" x14ac:dyDescent="0.3">
      <c r="A15404">
        <v>6752</v>
      </c>
      <c r="B15404" t="s">
        <v>7</v>
      </c>
      <c r="C15404" t="s">
        <v>30301</v>
      </c>
      <c r="D15404" t="s">
        <v>31016</v>
      </c>
      <c r="E15404" t="s">
        <v>31017</v>
      </c>
      <c r="G15404" t="s">
        <v>16647</v>
      </c>
    </row>
    <row r="15405" spans="1:7" x14ac:dyDescent="0.3">
      <c r="A15405">
        <v>6752</v>
      </c>
      <c r="B15405" t="s">
        <v>7</v>
      </c>
      <c r="C15405" t="s">
        <v>30301</v>
      </c>
      <c r="D15405" t="s">
        <v>31018</v>
      </c>
      <c r="E15405" t="s">
        <v>31019</v>
      </c>
      <c r="G15405" t="s">
        <v>16647</v>
      </c>
    </row>
    <row r="15406" spans="1:7" x14ac:dyDescent="0.3">
      <c r="A15406">
        <v>6752</v>
      </c>
      <c r="B15406" t="s">
        <v>7</v>
      </c>
      <c r="C15406" t="s">
        <v>30301</v>
      </c>
      <c r="D15406" t="s">
        <v>31020</v>
      </c>
      <c r="E15406" t="s">
        <v>31021</v>
      </c>
      <c r="G15406" t="s">
        <v>16647</v>
      </c>
    </row>
    <row r="15407" spans="1:7" x14ac:dyDescent="0.3">
      <c r="A15407">
        <v>6752</v>
      </c>
      <c r="B15407" t="s">
        <v>7</v>
      </c>
      <c r="C15407" t="s">
        <v>30301</v>
      </c>
      <c r="D15407" t="s">
        <v>31022</v>
      </c>
      <c r="E15407" t="s">
        <v>31023</v>
      </c>
      <c r="G15407" t="s">
        <v>16647</v>
      </c>
    </row>
    <row r="15408" spans="1:7" x14ac:dyDescent="0.3">
      <c r="A15408">
        <v>6752</v>
      </c>
      <c r="B15408" t="s">
        <v>7</v>
      </c>
      <c r="C15408" t="s">
        <v>30301</v>
      </c>
      <c r="D15408" t="s">
        <v>31024</v>
      </c>
      <c r="E15408" t="s">
        <v>31025</v>
      </c>
      <c r="G15408" t="s">
        <v>16647</v>
      </c>
    </row>
    <row r="15409" spans="1:7" x14ac:dyDescent="0.3">
      <c r="A15409">
        <v>6752</v>
      </c>
      <c r="B15409" t="s">
        <v>7</v>
      </c>
      <c r="C15409" t="s">
        <v>30301</v>
      </c>
      <c r="D15409" t="s">
        <v>31026</v>
      </c>
      <c r="E15409" t="s">
        <v>31027</v>
      </c>
      <c r="G15409" t="s">
        <v>16647</v>
      </c>
    </row>
    <row r="15410" spans="1:7" x14ac:dyDescent="0.3">
      <c r="A15410">
        <v>6752</v>
      </c>
      <c r="B15410" t="s">
        <v>7</v>
      </c>
      <c r="C15410" t="s">
        <v>30301</v>
      </c>
      <c r="D15410" t="s">
        <v>31028</v>
      </c>
      <c r="E15410" t="s">
        <v>31029</v>
      </c>
      <c r="G15410" t="s">
        <v>16647</v>
      </c>
    </row>
    <row r="15411" spans="1:7" x14ac:dyDescent="0.3">
      <c r="A15411">
        <v>6752</v>
      </c>
      <c r="B15411" t="s">
        <v>7</v>
      </c>
      <c r="C15411" t="s">
        <v>30301</v>
      </c>
      <c r="D15411" t="s">
        <v>31030</v>
      </c>
      <c r="E15411" t="s">
        <v>31031</v>
      </c>
      <c r="G15411" t="s">
        <v>16647</v>
      </c>
    </row>
    <row r="15412" spans="1:7" x14ac:dyDescent="0.3">
      <c r="A15412">
        <v>6752</v>
      </c>
      <c r="B15412" t="s">
        <v>7</v>
      </c>
      <c r="C15412" t="s">
        <v>30301</v>
      </c>
      <c r="D15412" t="s">
        <v>31032</v>
      </c>
      <c r="E15412" t="s">
        <v>31033</v>
      </c>
      <c r="G15412" t="s">
        <v>16647</v>
      </c>
    </row>
    <row r="15413" spans="1:7" x14ac:dyDescent="0.3">
      <c r="A15413">
        <v>6752</v>
      </c>
      <c r="B15413" t="s">
        <v>7</v>
      </c>
      <c r="C15413" t="s">
        <v>30301</v>
      </c>
      <c r="D15413" t="s">
        <v>31034</v>
      </c>
      <c r="E15413" t="s">
        <v>31035</v>
      </c>
      <c r="G15413" t="s">
        <v>16647</v>
      </c>
    </row>
    <row r="15414" spans="1:7" x14ac:dyDescent="0.3">
      <c r="A15414">
        <v>6752</v>
      </c>
      <c r="B15414" t="s">
        <v>7</v>
      </c>
      <c r="C15414" t="s">
        <v>30301</v>
      </c>
      <c r="D15414" t="s">
        <v>31036</v>
      </c>
      <c r="E15414" t="s">
        <v>31037</v>
      </c>
      <c r="G15414" t="s">
        <v>16647</v>
      </c>
    </row>
    <row r="15415" spans="1:7" x14ac:dyDescent="0.3">
      <c r="A15415">
        <v>6752</v>
      </c>
      <c r="B15415" t="s">
        <v>7</v>
      </c>
      <c r="C15415" t="s">
        <v>30301</v>
      </c>
      <c r="D15415" t="s">
        <v>31038</v>
      </c>
      <c r="E15415" t="s">
        <v>31039</v>
      </c>
      <c r="G15415" t="s">
        <v>16647</v>
      </c>
    </row>
    <row r="15416" spans="1:7" x14ac:dyDescent="0.3">
      <c r="A15416">
        <v>6752</v>
      </c>
      <c r="B15416" t="s">
        <v>7</v>
      </c>
      <c r="C15416" t="s">
        <v>30301</v>
      </c>
      <c r="D15416" t="s">
        <v>31040</v>
      </c>
      <c r="E15416" t="s">
        <v>31041</v>
      </c>
      <c r="G15416" t="s">
        <v>16647</v>
      </c>
    </row>
    <row r="15417" spans="1:7" x14ac:dyDescent="0.3">
      <c r="A15417">
        <v>6752</v>
      </c>
      <c r="B15417" t="s">
        <v>7</v>
      </c>
      <c r="C15417" t="s">
        <v>30301</v>
      </c>
      <c r="D15417" t="s">
        <v>31042</v>
      </c>
      <c r="E15417" t="s">
        <v>31043</v>
      </c>
      <c r="G15417" t="s">
        <v>16647</v>
      </c>
    </row>
    <row r="15418" spans="1:7" x14ac:dyDescent="0.3">
      <c r="A15418">
        <v>6752</v>
      </c>
      <c r="B15418" t="s">
        <v>7</v>
      </c>
      <c r="C15418" t="s">
        <v>30301</v>
      </c>
      <c r="D15418" t="s">
        <v>31044</v>
      </c>
      <c r="E15418" t="s">
        <v>31045</v>
      </c>
      <c r="G15418" t="s">
        <v>16647</v>
      </c>
    </row>
    <row r="15419" spans="1:7" x14ac:dyDescent="0.3">
      <c r="A15419">
        <v>6752</v>
      </c>
      <c r="B15419" t="s">
        <v>7</v>
      </c>
      <c r="C15419" t="s">
        <v>30301</v>
      </c>
      <c r="D15419" t="s">
        <v>31046</v>
      </c>
      <c r="E15419" t="s">
        <v>31047</v>
      </c>
      <c r="G15419" t="s">
        <v>16647</v>
      </c>
    </row>
    <row r="15420" spans="1:7" x14ac:dyDescent="0.3">
      <c r="A15420">
        <v>6752</v>
      </c>
      <c r="B15420" t="s">
        <v>7</v>
      </c>
      <c r="C15420" t="s">
        <v>30301</v>
      </c>
      <c r="D15420" t="s">
        <v>31048</v>
      </c>
      <c r="E15420" t="s">
        <v>31049</v>
      </c>
      <c r="G15420" t="s">
        <v>16647</v>
      </c>
    </row>
    <row r="15421" spans="1:7" x14ac:dyDescent="0.3">
      <c r="A15421">
        <v>6752</v>
      </c>
      <c r="B15421" t="s">
        <v>7</v>
      </c>
      <c r="C15421" t="s">
        <v>30301</v>
      </c>
      <c r="D15421" t="s">
        <v>31050</v>
      </c>
      <c r="E15421" t="s">
        <v>31051</v>
      </c>
      <c r="G15421" t="s">
        <v>16647</v>
      </c>
    </row>
    <row r="15422" spans="1:7" x14ac:dyDescent="0.3">
      <c r="A15422">
        <v>6752</v>
      </c>
      <c r="B15422" t="s">
        <v>7</v>
      </c>
      <c r="C15422" t="s">
        <v>30301</v>
      </c>
      <c r="D15422" t="s">
        <v>31052</v>
      </c>
      <c r="E15422" t="s">
        <v>31053</v>
      </c>
      <c r="G15422" t="s">
        <v>16647</v>
      </c>
    </row>
    <row r="15423" spans="1:7" x14ac:dyDescent="0.3">
      <c r="A15423">
        <v>6752</v>
      </c>
      <c r="B15423" t="s">
        <v>7</v>
      </c>
      <c r="C15423" t="s">
        <v>30301</v>
      </c>
      <c r="D15423" t="s">
        <v>31054</v>
      </c>
      <c r="E15423" t="s">
        <v>31055</v>
      </c>
      <c r="G15423" t="s">
        <v>16647</v>
      </c>
    </row>
    <row r="15424" spans="1:7" x14ac:dyDescent="0.3">
      <c r="A15424">
        <v>6752</v>
      </c>
      <c r="B15424" t="s">
        <v>7</v>
      </c>
      <c r="C15424" t="s">
        <v>30301</v>
      </c>
      <c r="D15424" t="s">
        <v>31056</v>
      </c>
      <c r="E15424" t="s">
        <v>31057</v>
      </c>
      <c r="G15424" t="s">
        <v>16647</v>
      </c>
    </row>
    <row r="15425" spans="1:7" x14ac:dyDescent="0.3">
      <c r="A15425">
        <v>6752</v>
      </c>
      <c r="B15425" t="s">
        <v>7</v>
      </c>
      <c r="C15425" t="s">
        <v>30301</v>
      </c>
      <c r="D15425" t="s">
        <v>31058</v>
      </c>
      <c r="E15425" t="s">
        <v>31059</v>
      </c>
      <c r="G15425" t="s">
        <v>18756</v>
      </c>
    </row>
    <row r="15426" spans="1:7" x14ac:dyDescent="0.3">
      <c r="A15426">
        <v>6752</v>
      </c>
      <c r="B15426" t="s">
        <v>7</v>
      </c>
      <c r="C15426" t="s">
        <v>30301</v>
      </c>
      <c r="D15426" t="s">
        <v>31060</v>
      </c>
      <c r="E15426" t="s">
        <v>31061</v>
      </c>
      <c r="G15426" t="s">
        <v>18756</v>
      </c>
    </row>
    <row r="15427" spans="1:7" x14ac:dyDescent="0.3">
      <c r="A15427">
        <v>6752</v>
      </c>
      <c r="B15427" t="s">
        <v>7</v>
      </c>
      <c r="C15427" t="s">
        <v>30301</v>
      </c>
      <c r="D15427" t="s">
        <v>31062</v>
      </c>
      <c r="E15427" t="s">
        <v>31063</v>
      </c>
      <c r="G15427" t="s">
        <v>18756</v>
      </c>
    </row>
    <row r="15428" spans="1:7" x14ac:dyDescent="0.3">
      <c r="A15428">
        <v>6752</v>
      </c>
      <c r="B15428" t="s">
        <v>7</v>
      </c>
      <c r="C15428" t="s">
        <v>30301</v>
      </c>
      <c r="D15428" t="s">
        <v>31064</v>
      </c>
      <c r="E15428" t="s">
        <v>31065</v>
      </c>
      <c r="G15428" t="s">
        <v>18756</v>
      </c>
    </row>
    <row r="15429" spans="1:7" x14ac:dyDescent="0.3">
      <c r="A15429">
        <v>6752</v>
      </c>
      <c r="B15429" t="s">
        <v>7</v>
      </c>
      <c r="C15429" t="s">
        <v>30301</v>
      </c>
      <c r="D15429" t="s">
        <v>31066</v>
      </c>
      <c r="E15429" t="s">
        <v>31067</v>
      </c>
      <c r="G15429" t="s">
        <v>18756</v>
      </c>
    </row>
    <row r="15430" spans="1:7" x14ac:dyDescent="0.3">
      <c r="A15430">
        <v>6752</v>
      </c>
      <c r="B15430" t="s">
        <v>7</v>
      </c>
      <c r="C15430" t="s">
        <v>30301</v>
      </c>
      <c r="D15430" t="s">
        <v>31068</v>
      </c>
      <c r="E15430" t="s">
        <v>31069</v>
      </c>
      <c r="G15430" t="s">
        <v>18756</v>
      </c>
    </row>
    <row r="15431" spans="1:7" x14ac:dyDescent="0.3">
      <c r="A15431">
        <v>6752</v>
      </c>
      <c r="B15431" t="s">
        <v>7</v>
      </c>
      <c r="C15431" t="s">
        <v>30301</v>
      </c>
      <c r="D15431" t="s">
        <v>31070</v>
      </c>
      <c r="E15431" t="s">
        <v>31071</v>
      </c>
      <c r="G15431" t="s">
        <v>18756</v>
      </c>
    </row>
    <row r="15432" spans="1:7" x14ac:dyDescent="0.3">
      <c r="A15432">
        <v>6752</v>
      </c>
      <c r="B15432" t="s">
        <v>7</v>
      </c>
      <c r="C15432" t="s">
        <v>30301</v>
      </c>
      <c r="D15432" t="s">
        <v>31072</v>
      </c>
      <c r="E15432" t="s">
        <v>31073</v>
      </c>
      <c r="G15432" t="s">
        <v>18756</v>
      </c>
    </row>
    <row r="15433" spans="1:7" x14ac:dyDescent="0.3">
      <c r="A15433">
        <v>6752</v>
      </c>
      <c r="B15433" t="s">
        <v>7</v>
      </c>
      <c r="C15433" t="s">
        <v>30301</v>
      </c>
      <c r="D15433" t="s">
        <v>31074</v>
      </c>
      <c r="E15433" t="s">
        <v>31075</v>
      </c>
      <c r="G15433" t="s">
        <v>18756</v>
      </c>
    </row>
    <row r="15434" spans="1:7" x14ac:dyDescent="0.3">
      <c r="A15434">
        <v>6752</v>
      </c>
      <c r="B15434" t="s">
        <v>7</v>
      </c>
      <c r="C15434" t="s">
        <v>30301</v>
      </c>
      <c r="D15434" t="s">
        <v>31076</v>
      </c>
      <c r="E15434" t="s">
        <v>31077</v>
      </c>
      <c r="G15434" t="s">
        <v>18756</v>
      </c>
    </row>
    <row r="15435" spans="1:7" x14ac:dyDescent="0.3">
      <c r="A15435">
        <v>6752</v>
      </c>
      <c r="B15435" t="s">
        <v>7</v>
      </c>
      <c r="C15435" t="s">
        <v>30301</v>
      </c>
      <c r="D15435" t="s">
        <v>31078</v>
      </c>
      <c r="E15435" t="s">
        <v>31079</v>
      </c>
      <c r="G15435" t="s">
        <v>18756</v>
      </c>
    </row>
    <row r="15436" spans="1:7" x14ac:dyDescent="0.3">
      <c r="A15436">
        <v>6752</v>
      </c>
      <c r="B15436" t="s">
        <v>7</v>
      </c>
      <c r="C15436" t="s">
        <v>30301</v>
      </c>
      <c r="D15436" t="s">
        <v>31080</v>
      </c>
      <c r="E15436" t="s">
        <v>31081</v>
      </c>
      <c r="G15436" t="s">
        <v>18756</v>
      </c>
    </row>
    <row r="15437" spans="1:7" x14ac:dyDescent="0.3">
      <c r="A15437">
        <v>6752</v>
      </c>
      <c r="B15437" t="s">
        <v>7</v>
      </c>
      <c r="C15437" t="s">
        <v>30301</v>
      </c>
      <c r="D15437" t="s">
        <v>31082</v>
      </c>
      <c r="E15437" t="s">
        <v>31083</v>
      </c>
      <c r="G15437" t="s">
        <v>18756</v>
      </c>
    </row>
    <row r="15438" spans="1:7" x14ac:dyDescent="0.3">
      <c r="A15438">
        <v>6752</v>
      </c>
      <c r="B15438" t="s">
        <v>7</v>
      </c>
      <c r="C15438" t="s">
        <v>30301</v>
      </c>
      <c r="D15438" t="s">
        <v>31084</v>
      </c>
      <c r="E15438" t="s">
        <v>31085</v>
      </c>
      <c r="G15438" t="s">
        <v>18756</v>
      </c>
    </row>
    <row r="15439" spans="1:7" x14ac:dyDescent="0.3">
      <c r="A15439">
        <v>6752</v>
      </c>
      <c r="B15439" t="s">
        <v>7</v>
      </c>
      <c r="C15439" t="s">
        <v>30301</v>
      </c>
      <c r="D15439" t="s">
        <v>31086</v>
      </c>
      <c r="E15439" t="s">
        <v>31087</v>
      </c>
      <c r="G15439" t="s">
        <v>18756</v>
      </c>
    </row>
    <row r="15440" spans="1:7" x14ac:dyDescent="0.3">
      <c r="A15440">
        <v>6752</v>
      </c>
      <c r="B15440" t="s">
        <v>7</v>
      </c>
      <c r="C15440" t="s">
        <v>30301</v>
      </c>
      <c r="D15440" t="s">
        <v>31088</v>
      </c>
      <c r="E15440" t="s">
        <v>31089</v>
      </c>
      <c r="G15440" t="s">
        <v>18756</v>
      </c>
    </row>
    <row r="15441" spans="1:7" x14ac:dyDescent="0.3">
      <c r="A15441">
        <v>6752</v>
      </c>
      <c r="B15441" t="s">
        <v>7</v>
      </c>
      <c r="C15441" t="s">
        <v>30301</v>
      </c>
      <c r="D15441" t="s">
        <v>31090</v>
      </c>
      <c r="E15441" t="s">
        <v>31091</v>
      </c>
      <c r="G15441" t="s">
        <v>18756</v>
      </c>
    </row>
    <row r="15442" spans="1:7" x14ac:dyDescent="0.3">
      <c r="A15442">
        <v>6752</v>
      </c>
      <c r="B15442" t="s">
        <v>7</v>
      </c>
      <c r="C15442" t="s">
        <v>30301</v>
      </c>
      <c r="D15442" t="s">
        <v>31092</v>
      </c>
      <c r="E15442" t="s">
        <v>31093</v>
      </c>
      <c r="G15442" t="s">
        <v>18756</v>
      </c>
    </row>
    <row r="15443" spans="1:7" x14ac:dyDescent="0.3">
      <c r="A15443">
        <v>6752</v>
      </c>
      <c r="B15443" t="s">
        <v>7</v>
      </c>
      <c r="C15443" t="s">
        <v>30301</v>
      </c>
      <c r="D15443" t="s">
        <v>31094</v>
      </c>
      <c r="E15443" t="s">
        <v>31095</v>
      </c>
      <c r="G15443" t="s">
        <v>18756</v>
      </c>
    </row>
    <row r="15444" spans="1:7" x14ac:dyDescent="0.3">
      <c r="A15444">
        <v>6752</v>
      </c>
      <c r="B15444" t="s">
        <v>7</v>
      </c>
      <c r="C15444" t="s">
        <v>30301</v>
      </c>
      <c r="D15444" t="s">
        <v>31096</v>
      </c>
      <c r="E15444" t="s">
        <v>31097</v>
      </c>
      <c r="G15444" t="s">
        <v>18756</v>
      </c>
    </row>
    <row r="15445" spans="1:7" x14ac:dyDescent="0.3">
      <c r="A15445">
        <v>6752</v>
      </c>
      <c r="B15445" t="s">
        <v>7</v>
      </c>
      <c r="C15445" t="s">
        <v>30301</v>
      </c>
      <c r="D15445" t="s">
        <v>31098</v>
      </c>
      <c r="E15445" t="s">
        <v>31099</v>
      </c>
      <c r="G15445" t="s">
        <v>18756</v>
      </c>
    </row>
    <row r="15446" spans="1:7" x14ac:dyDescent="0.3">
      <c r="A15446">
        <v>6752</v>
      </c>
      <c r="B15446" t="s">
        <v>7</v>
      </c>
      <c r="C15446" t="s">
        <v>30301</v>
      </c>
      <c r="D15446" t="s">
        <v>31100</v>
      </c>
      <c r="E15446" t="s">
        <v>31101</v>
      </c>
      <c r="G15446" t="s">
        <v>18756</v>
      </c>
    </row>
    <row r="15447" spans="1:7" x14ac:dyDescent="0.3">
      <c r="A15447">
        <v>6752</v>
      </c>
      <c r="B15447" t="s">
        <v>7</v>
      </c>
      <c r="C15447" t="s">
        <v>30301</v>
      </c>
      <c r="D15447" t="s">
        <v>31102</v>
      </c>
      <c r="E15447" t="s">
        <v>31103</v>
      </c>
      <c r="G15447" t="s">
        <v>1294</v>
      </c>
    </row>
    <row r="15448" spans="1:7" x14ac:dyDescent="0.3">
      <c r="A15448">
        <v>6752</v>
      </c>
      <c r="B15448" t="s">
        <v>7</v>
      </c>
      <c r="C15448" t="s">
        <v>30301</v>
      </c>
      <c r="D15448" t="s">
        <v>31104</v>
      </c>
      <c r="E15448" t="s">
        <v>31105</v>
      </c>
      <c r="G15448" t="s">
        <v>1294</v>
      </c>
    </row>
    <row r="15449" spans="1:7" x14ac:dyDescent="0.3">
      <c r="A15449">
        <v>6752</v>
      </c>
      <c r="B15449" t="s">
        <v>7</v>
      </c>
      <c r="C15449" t="s">
        <v>30301</v>
      </c>
      <c r="D15449" t="s">
        <v>31106</v>
      </c>
      <c r="E15449" t="s">
        <v>31107</v>
      </c>
      <c r="G15449" t="s">
        <v>1294</v>
      </c>
    </row>
    <row r="15450" spans="1:7" x14ac:dyDescent="0.3">
      <c r="A15450">
        <v>6752</v>
      </c>
      <c r="B15450" t="s">
        <v>7</v>
      </c>
      <c r="C15450" t="s">
        <v>30301</v>
      </c>
      <c r="D15450" t="s">
        <v>31108</v>
      </c>
      <c r="E15450" t="s">
        <v>31109</v>
      </c>
      <c r="G15450" t="s">
        <v>1294</v>
      </c>
    </row>
    <row r="15451" spans="1:7" x14ac:dyDescent="0.3">
      <c r="A15451">
        <v>6752</v>
      </c>
      <c r="B15451" t="s">
        <v>7</v>
      </c>
      <c r="C15451" t="s">
        <v>30301</v>
      </c>
      <c r="D15451" t="s">
        <v>31110</v>
      </c>
      <c r="E15451" t="s">
        <v>31111</v>
      </c>
      <c r="G15451" t="s">
        <v>1294</v>
      </c>
    </row>
    <row r="15452" spans="1:7" x14ac:dyDescent="0.3">
      <c r="A15452">
        <v>6752</v>
      </c>
      <c r="B15452" t="s">
        <v>7</v>
      </c>
      <c r="C15452" t="s">
        <v>30301</v>
      </c>
      <c r="D15452" t="s">
        <v>31112</v>
      </c>
      <c r="E15452" t="s">
        <v>31113</v>
      </c>
      <c r="G15452" t="s">
        <v>1294</v>
      </c>
    </row>
    <row r="15453" spans="1:7" x14ac:dyDescent="0.3">
      <c r="A15453">
        <v>6752</v>
      </c>
      <c r="B15453" t="s">
        <v>7</v>
      </c>
      <c r="C15453" t="s">
        <v>30301</v>
      </c>
      <c r="D15453" t="s">
        <v>31114</v>
      </c>
      <c r="E15453" t="s">
        <v>31115</v>
      </c>
      <c r="G15453" t="s">
        <v>1294</v>
      </c>
    </row>
    <row r="15454" spans="1:7" x14ac:dyDescent="0.3">
      <c r="A15454">
        <v>6752</v>
      </c>
      <c r="B15454" t="s">
        <v>7</v>
      </c>
      <c r="C15454" t="s">
        <v>30301</v>
      </c>
      <c r="D15454" t="s">
        <v>31116</v>
      </c>
      <c r="E15454" t="s">
        <v>31117</v>
      </c>
      <c r="G15454" t="s">
        <v>1294</v>
      </c>
    </row>
    <row r="15455" spans="1:7" x14ac:dyDescent="0.3">
      <c r="A15455">
        <v>6752</v>
      </c>
      <c r="B15455" t="s">
        <v>7</v>
      </c>
      <c r="C15455" t="s">
        <v>30301</v>
      </c>
      <c r="D15455" t="s">
        <v>31118</v>
      </c>
      <c r="E15455" t="s">
        <v>31119</v>
      </c>
      <c r="G15455" t="s">
        <v>1294</v>
      </c>
    </row>
    <row r="15456" spans="1:7" x14ac:dyDescent="0.3">
      <c r="A15456">
        <v>6752</v>
      </c>
      <c r="B15456" t="s">
        <v>7</v>
      </c>
      <c r="C15456" t="s">
        <v>30301</v>
      </c>
      <c r="D15456" t="s">
        <v>31120</v>
      </c>
      <c r="E15456" t="s">
        <v>31121</v>
      </c>
      <c r="G15456" t="s">
        <v>1294</v>
      </c>
    </row>
    <row r="15457" spans="1:7" x14ac:dyDescent="0.3">
      <c r="A15457">
        <v>6752</v>
      </c>
      <c r="B15457" t="s">
        <v>7</v>
      </c>
      <c r="C15457" t="s">
        <v>30301</v>
      </c>
      <c r="D15457" t="s">
        <v>31122</v>
      </c>
      <c r="E15457" t="s">
        <v>31123</v>
      </c>
      <c r="G15457" t="s">
        <v>1294</v>
      </c>
    </row>
    <row r="15458" spans="1:7" x14ac:dyDescent="0.3">
      <c r="A15458">
        <v>6752</v>
      </c>
      <c r="B15458" t="s">
        <v>7</v>
      </c>
      <c r="C15458" t="s">
        <v>30301</v>
      </c>
      <c r="D15458" t="s">
        <v>31124</v>
      </c>
      <c r="E15458" t="s">
        <v>31125</v>
      </c>
      <c r="G15458" t="s">
        <v>1294</v>
      </c>
    </row>
    <row r="15459" spans="1:7" x14ac:dyDescent="0.3">
      <c r="A15459">
        <v>6752</v>
      </c>
      <c r="B15459" t="s">
        <v>7</v>
      </c>
      <c r="C15459" t="s">
        <v>30301</v>
      </c>
      <c r="D15459" t="s">
        <v>31126</v>
      </c>
      <c r="E15459" t="s">
        <v>31127</v>
      </c>
      <c r="G15459" t="s">
        <v>1294</v>
      </c>
    </row>
    <row r="15460" spans="1:7" x14ac:dyDescent="0.3">
      <c r="A15460">
        <v>6752</v>
      </c>
      <c r="B15460" t="s">
        <v>7</v>
      </c>
      <c r="C15460" t="s">
        <v>30301</v>
      </c>
      <c r="D15460" t="s">
        <v>31128</v>
      </c>
      <c r="E15460" t="s">
        <v>31129</v>
      </c>
      <c r="G15460" t="s">
        <v>1294</v>
      </c>
    </row>
    <row r="15461" spans="1:7" x14ac:dyDescent="0.3">
      <c r="A15461">
        <v>6752</v>
      </c>
      <c r="B15461" t="s">
        <v>7</v>
      </c>
      <c r="C15461" t="s">
        <v>30301</v>
      </c>
      <c r="D15461" t="s">
        <v>31130</v>
      </c>
      <c r="E15461" t="s">
        <v>31131</v>
      </c>
      <c r="G15461" t="s">
        <v>1294</v>
      </c>
    </row>
    <row r="15462" spans="1:7" x14ac:dyDescent="0.3">
      <c r="A15462">
        <v>6752</v>
      </c>
      <c r="B15462" t="s">
        <v>7</v>
      </c>
      <c r="C15462" t="s">
        <v>30301</v>
      </c>
      <c r="D15462" t="s">
        <v>31132</v>
      </c>
      <c r="E15462" t="s">
        <v>31133</v>
      </c>
      <c r="G15462" t="s">
        <v>1294</v>
      </c>
    </row>
    <row r="15463" spans="1:7" x14ac:dyDescent="0.3">
      <c r="A15463">
        <v>6752</v>
      </c>
      <c r="B15463" t="s">
        <v>7</v>
      </c>
      <c r="C15463" t="s">
        <v>30301</v>
      </c>
      <c r="D15463" t="s">
        <v>31134</v>
      </c>
      <c r="E15463" t="s">
        <v>31135</v>
      </c>
      <c r="G15463" t="s">
        <v>1294</v>
      </c>
    </row>
    <row r="15464" spans="1:7" x14ac:dyDescent="0.3">
      <c r="A15464">
        <v>6752</v>
      </c>
      <c r="B15464" t="s">
        <v>7</v>
      </c>
      <c r="C15464" t="s">
        <v>30301</v>
      </c>
      <c r="D15464" t="s">
        <v>31136</v>
      </c>
      <c r="E15464" t="s">
        <v>31137</v>
      </c>
      <c r="G15464" t="s">
        <v>1294</v>
      </c>
    </row>
    <row r="15465" spans="1:7" x14ac:dyDescent="0.3">
      <c r="A15465">
        <v>6752</v>
      </c>
      <c r="B15465" t="s">
        <v>7</v>
      </c>
      <c r="C15465" t="s">
        <v>30301</v>
      </c>
      <c r="D15465" t="s">
        <v>31138</v>
      </c>
      <c r="E15465" t="s">
        <v>31139</v>
      </c>
      <c r="G15465" t="s">
        <v>1294</v>
      </c>
    </row>
    <row r="15466" spans="1:7" x14ac:dyDescent="0.3">
      <c r="A15466">
        <v>6752</v>
      </c>
      <c r="B15466" t="s">
        <v>7</v>
      </c>
      <c r="C15466" t="s">
        <v>30301</v>
      </c>
      <c r="D15466" t="s">
        <v>31140</v>
      </c>
      <c r="E15466" t="s">
        <v>31141</v>
      </c>
      <c r="G15466" t="s">
        <v>1294</v>
      </c>
    </row>
    <row r="15467" spans="1:7" x14ac:dyDescent="0.3">
      <c r="A15467">
        <v>6752</v>
      </c>
      <c r="B15467" t="s">
        <v>7</v>
      </c>
      <c r="C15467" t="s">
        <v>30301</v>
      </c>
      <c r="D15467" t="s">
        <v>31142</v>
      </c>
      <c r="E15467" t="s">
        <v>31143</v>
      </c>
      <c r="G15467" t="s">
        <v>1472</v>
      </c>
    </row>
    <row r="15468" spans="1:7" x14ac:dyDescent="0.3">
      <c r="A15468">
        <v>6752</v>
      </c>
      <c r="B15468" t="s">
        <v>7</v>
      </c>
      <c r="C15468" t="s">
        <v>30301</v>
      </c>
      <c r="D15468" t="s">
        <v>31144</v>
      </c>
      <c r="E15468" t="s">
        <v>31145</v>
      </c>
      <c r="G15468" t="s">
        <v>1472</v>
      </c>
    </row>
    <row r="15469" spans="1:7" x14ac:dyDescent="0.3">
      <c r="A15469">
        <v>6752</v>
      </c>
      <c r="B15469" t="s">
        <v>7</v>
      </c>
      <c r="C15469" t="s">
        <v>30301</v>
      </c>
      <c r="D15469" t="s">
        <v>31146</v>
      </c>
      <c r="E15469" t="s">
        <v>31147</v>
      </c>
      <c r="G15469" t="s">
        <v>1472</v>
      </c>
    </row>
    <row r="15470" spans="1:7" x14ac:dyDescent="0.3">
      <c r="A15470">
        <v>6752</v>
      </c>
      <c r="B15470" t="s">
        <v>7</v>
      </c>
      <c r="C15470" t="s">
        <v>30301</v>
      </c>
      <c r="D15470" t="s">
        <v>31148</v>
      </c>
      <c r="E15470" t="s">
        <v>31149</v>
      </c>
      <c r="G15470" t="s">
        <v>1472</v>
      </c>
    </row>
    <row r="15471" spans="1:7" x14ac:dyDescent="0.3">
      <c r="A15471">
        <v>6752</v>
      </c>
      <c r="B15471" t="s">
        <v>7</v>
      </c>
      <c r="C15471" t="s">
        <v>30301</v>
      </c>
      <c r="D15471" t="s">
        <v>31150</v>
      </c>
      <c r="E15471" t="s">
        <v>31151</v>
      </c>
      <c r="G15471" t="s">
        <v>1472</v>
      </c>
    </row>
    <row r="15472" spans="1:7" x14ac:dyDescent="0.3">
      <c r="A15472">
        <v>6752</v>
      </c>
      <c r="B15472" t="s">
        <v>7</v>
      </c>
      <c r="C15472" t="s">
        <v>30301</v>
      </c>
      <c r="D15472" t="s">
        <v>31152</v>
      </c>
      <c r="E15472" t="s">
        <v>31153</v>
      </c>
      <c r="G15472" t="s">
        <v>1472</v>
      </c>
    </row>
    <row r="15473" spans="1:7" x14ac:dyDescent="0.3">
      <c r="A15473">
        <v>6752</v>
      </c>
      <c r="B15473" t="s">
        <v>7</v>
      </c>
      <c r="C15473" t="s">
        <v>30301</v>
      </c>
      <c r="D15473" t="s">
        <v>31154</v>
      </c>
      <c r="E15473" t="s">
        <v>31155</v>
      </c>
      <c r="G15473" t="s">
        <v>1472</v>
      </c>
    </row>
    <row r="15474" spans="1:7" x14ac:dyDescent="0.3">
      <c r="A15474">
        <v>6752</v>
      </c>
      <c r="B15474" t="s">
        <v>7</v>
      </c>
      <c r="C15474" t="s">
        <v>30301</v>
      </c>
      <c r="D15474" t="s">
        <v>31156</v>
      </c>
      <c r="E15474" t="s">
        <v>31157</v>
      </c>
      <c r="G15474" t="s">
        <v>1472</v>
      </c>
    </row>
    <row r="15475" spans="1:7" x14ac:dyDescent="0.3">
      <c r="A15475">
        <v>6752</v>
      </c>
      <c r="B15475" t="s">
        <v>7</v>
      </c>
      <c r="C15475" t="s">
        <v>30301</v>
      </c>
      <c r="D15475" t="s">
        <v>31158</v>
      </c>
      <c r="E15475" t="s">
        <v>31159</v>
      </c>
      <c r="G15475" t="s">
        <v>1472</v>
      </c>
    </row>
    <row r="15476" spans="1:7" x14ac:dyDescent="0.3">
      <c r="A15476">
        <v>6752</v>
      </c>
      <c r="B15476" t="s">
        <v>7</v>
      </c>
      <c r="C15476" t="s">
        <v>30301</v>
      </c>
      <c r="D15476" t="s">
        <v>31160</v>
      </c>
      <c r="E15476" t="s">
        <v>31161</v>
      </c>
      <c r="G15476" t="s">
        <v>1472</v>
      </c>
    </row>
    <row r="15477" spans="1:7" x14ac:dyDescent="0.3">
      <c r="A15477">
        <v>6752</v>
      </c>
      <c r="B15477" t="s">
        <v>7</v>
      </c>
      <c r="C15477" t="s">
        <v>30301</v>
      </c>
      <c r="D15477" t="s">
        <v>31162</v>
      </c>
      <c r="E15477" t="s">
        <v>31163</v>
      </c>
      <c r="G15477" t="s">
        <v>1472</v>
      </c>
    </row>
    <row r="15478" spans="1:7" x14ac:dyDescent="0.3">
      <c r="A15478">
        <v>6752</v>
      </c>
      <c r="B15478" t="s">
        <v>7</v>
      </c>
      <c r="C15478" t="s">
        <v>30301</v>
      </c>
      <c r="D15478" t="s">
        <v>31164</v>
      </c>
      <c r="E15478" t="s">
        <v>31165</v>
      </c>
      <c r="G15478" t="s">
        <v>1472</v>
      </c>
    </row>
    <row r="15479" spans="1:7" x14ac:dyDescent="0.3">
      <c r="A15479">
        <v>6752</v>
      </c>
      <c r="B15479" t="s">
        <v>7</v>
      </c>
      <c r="C15479" t="s">
        <v>30301</v>
      </c>
      <c r="D15479" t="s">
        <v>31166</v>
      </c>
      <c r="E15479" t="s">
        <v>31167</v>
      </c>
      <c r="G15479" t="s">
        <v>1472</v>
      </c>
    </row>
    <row r="15480" spans="1:7" x14ac:dyDescent="0.3">
      <c r="A15480">
        <v>6752</v>
      </c>
      <c r="B15480" t="s">
        <v>7</v>
      </c>
      <c r="C15480" t="s">
        <v>30301</v>
      </c>
      <c r="D15480" t="s">
        <v>31168</v>
      </c>
      <c r="E15480" t="s">
        <v>31169</v>
      </c>
      <c r="G15480" t="s">
        <v>1472</v>
      </c>
    </row>
    <row r="15481" spans="1:7" x14ac:dyDescent="0.3">
      <c r="A15481">
        <v>6752</v>
      </c>
      <c r="B15481" t="s">
        <v>7</v>
      </c>
      <c r="C15481" t="s">
        <v>30301</v>
      </c>
      <c r="D15481" t="s">
        <v>31170</v>
      </c>
      <c r="E15481" t="s">
        <v>31171</v>
      </c>
      <c r="G15481" t="s">
        <v>1472</v>
      </c>
    </row>
    <row r="15482" spans="1:7" x14ac:dyDescent="0.3">
      <c r="A15482">
        <v>6752</v>
      </c>
      <c r="B15482" t="s">
        <v>7</v>
      </c>
      <c r="C15482" t="s">
        <v>30301</v>
      </c>
      <c r="D15482" t="s">
        <v>31172</v>
      </c>
      <c r="E15482" t="s">
        <v>31173</v>
      </c>
      <c r="G15482" t="s">
        <v>1472</v>
      </c>
    </row>
    <row r="15483" spans="1:7" x14ac:dyDescent="0.3">
      <c r="A15483">
        <v>6752</v>
      </c>
      <c r="B15483" t="s">
        <v>7</v>
      </c>
      <c r="C15483" t="s">
        <v>30301</v>
      </c>
      <c r="D15483" t="s">
        <v>31174</v>
      </c>
      <c r="E15483" t="s">
        <v>31175</v>
      </c>
      <c r="G15483" t="s">
        <v>1472</v>
      </c>
    </row>
    <row r="15484" spans="1:7" x14ac:dyDescent="0.3">
      <c r="A15484">
        <v>6752</v>
      </c>
      <c r="B15484" t="s">
        <v>7</v>
      </c>
      <c r="C15484" t="s">
        <v>30301</v>
      </c>
      <c r="D15484" t="s">
        <v>31176</v>
      </c>
      <c r="E15484" t="s">
        <v>31177</v>
      </c>
      <c r="G15484" t="s">
        <v>1472</v>
      </c>
    </row>
    <row r="15485" spans="1:7" x14ac:dyDescent="0.3">
      <c r="A15485">
        <v>6752</v>
      </c>
      <c r="B15485" t="s">
        <v>7</v>
      </c>
      <c r="C15485" t="s">
        <v>30301</v>
      </c>
      <c r="D15485" t="s">
        <v>31178</v>
      </c>
      <c r="E15485" t="s">
        <v>31179</v>
      </c>
      <c r="G15485" t="s">
        <v>1472</v>
      </c>
    </row>
    <row r="15486" spans="1:7" x14ac:dyDescent="0.3">
      <c r="A15486">
        <v>6752</v>
      </c>
      <c r="B15486" t="s">
        <v>7</v>
      </c>
      <c r="C15486" t="s">
        <v>30301</v>
      </c>
      <c r="D15486" t="s">
        <v>31180</v>
      </c>
      <c r="E15486" t="s">
        <v>31181</v>
      </c>
      <c r="G15486" t="s">
        <v>1472</v>
      </c>
    </row>
    <row r="15487" spans="1:7" x14ac:dyDescent="0.3">
      <c r="A15487">
        <v>6752</v>
      </c>
      <c r="B15487" t="s">
        <v>7</v>
      </c>
      <c r="C15487" t="s">
        <v>30301</v>
      </c>
      <c r="D15487" t="s">
        <v>31182</v>
      </c>
      <c r="E15487" t="s">
        <v>31183</v>
      </c>
      <c r="G15487" t="s">
        <v>1472</v>
      </c>
    </row>
    <row r="15488" spans="1:7" x14ac:dyDescent="0.3">
      <c r="A15488">
        <v>6752</v>
      </c>
      <c r="B15488" t="s">
        <v>7</v>
      </c>
      <c r="C15488" t="s">
        <v>30301</v>
      </c>
      <c r="D15488" t="s">
        <v>31184</v>
      </c>
      <c r="E15488" t="s">
        <v>31185</v>
      </c>
      <c r="G15488" t="s">
        <v>1472</v>
      </c>
    </row>
    <row r="15489" spans="1:7" x14ac:dyDescent="0.3">
      <c r="A15489">
        <v>6752</v>
      </c>
      <c r="B15489" t="s">
        <v>7</v>
      </c>
      <c r="C15489" t="s">
        <v>30301</v>
      </c>
      <c r="D15489" t="s">
        <v>31186</v>
      </c>
      <c r="E15489" t="s">
        <v>31187</v>
      </c>
      <c r="G15489" t="s">
        <v>1372</v>
      </c>
    </row>
    <row r="15490" spans="1:7" x14ac:dyDescent="0.3">
      <c r="A15490">
        <v>6752</v>
      </c>
      <c r="B15490" t="s">
        <v>7</v>
      </c>
      <c r="C15490" t="s">
        <v>30301</v>
      </c>
      <c r="D15490" t="s">
        <v>31188</v>
      </c>
      <c r="E15490" t="s">
        <v>31189</v>
      </c>
      <c r="G15490" t="s">
        <v>1372</v>
      </c>
    </row>
    <row r="15491" spans="1:7" x14ac:dyDescent="0.3">
      <c r="A15491">
        <v>6752</v>
      </c>
      <c r="B15491" t="s">
        <v>7</v>
      </c>
      <c r="C15491" t="s">
        <v>30301</v>
      </c>
      <c r="D15491" t="s">
        <v>31190</v>
      </c>
      <c r="E15491" t="s">
        <v>31191</v>
      </c>
      <c r="G15491" t="s">
        <v>1372</v>
      </c>
    </row>
    <row r="15492" spans="1:7" x14ac:dyDescent="0.3">
      <c r="A15492">
        <v>6752</v>
      </c>
      <c r="B15492" t="s">
        <v>7</v>
      </c>
      <c r="C15492" t="s">
        <v>30301</v>
      </c>
      <c r="D15492" t="s">
        <v>31192</v>
      </c>
      <c r="E15492" t="s">
        <v>31193</v>
      </c>
      <c r="G15492" t="s">
        <v>1372</v>
      </c>
    </row>
    <row r="15493" spans="1:7" x14ac:dyDescent="0.3">
      <c r="A15493">
        <v>6752</v>
      </c>
      <c r="B15493" t="s">
        <v>7</v>
      </c>
      <c r="C15493" t="s">
        <v>30301</v>
      </c>
      <c r="D15493" t="s">
        <v>31194</v>
      </c>
      <c r="E15493" t="s">
        <v>31195</v>
      </c>
      <c r="G15493" t="s">
        <v>1372</v>
      </c>
    </row>
    <row r="15494" spans="1:7" x14ac:dyDescent="0.3">
      <c r="A15494">
        <v>6752</v>
      </c>
      <c r="B15494" t="s">
        <v>7</v>
      </c>
      <c r="C15494" t="s">
        <v>30301</v>
      </c>
      <c r="D15494" t="s">
        <v>31196</v>
      </c>
      <c r="E15494" t="s">
        <v>31197</v>
      </c>
      <c r="G15494" t="s">
        <v>1372</v>
      </c>
    </row>
    <row r="15495" spans="1:7" x14ac:dyDescent="0.3">
      <c r="A15495">
        <v>6752</v>
      </c>
      <c r="B15495" t="s">
        <v>7</v>
      </c>
      <c r="C15495" t="s">
        <v>30301</v>
      </c>
      <c r="D15495" t="s">
        <v>31198</v>
      </c>
      <c r="E15495" t="s">
        <v>31199</v>
      </c>
      <c r="G15495" t="s">
        <v>1372</v>
      </c>
    </row>
    <row r="15496" spans="1:7" x14ac:dyDescent="0.3">
      <c r="A15496">
        <v>6752</v>
      </c>
      <c r="B15496" t="s">
        <v>7</v>
      </c>
      <c r="C15496" t="s">
        <v>30301</v>
      </c>
      <c r="D15496" t="s">
        <v>31200</v>
      </c>
      <c r="E15496" t="s">
        <v>31201</v>
      </c>
      <c r="G15496" t="s">
        <v>1372</v>
      </c>
    </row>
    <row r="15497" spans="1:7" x14ac:dyDescent="0.3">
      <c r="A15497">
        <v>6752</v>
      </c>
      <c r="B15497" t="s">
        <v>7</v>
      </c>
      <c r="C15497" t="s">
        <v>30301</v>
      </c>
      <c r="D15497" t="s">
        <v>31202</v>
      </c>
      <c r="E15497" t="s">
        <v>31203</v>
      </c>
      <c r="G15497" t="s">
        <v>1372</v>
      </c>
    </row>
    <row r="15498" spans="1:7" x14ac:dyDescent="0.3">
      <c r="A15498">
        <v>6752</v>
      </c>
      <c r="B15498" t="s">
        <v>7</v>
      </c>
      <c r="C15498" t="s">
        <v>30301</v>
      </c>
      <c r="D15498" t="s">
        <v>31204</v>
      </c>
      <c r="E15498" t="s">
        <v>31205</v>
      </c>
      <c r="G15498" t="s">
        <v>1372</v>
      </c>
    </row>
    <row r="15499" spans="1:7" x14ac:dyDescent="0.3">
      <c r="A15499">
        <v>6752</v>
      </c>
      <c r="B15499" t="s">
        <v>7</v>
      </c>
      <c r="C15499" t="s">
        <v>30301</v>
      </c>
      <c r="D15499" t="s">
        <v>31206</v>
      </c>
      <c r="E15499" t="s">
        <v>31207</v>
      </c>
      <c r="G15499" t="s">
        <v>1372</v>
      </c>
    </row>
    <row r="15500" spans="1:7" x14ac:dyDescent="0.3">
      <c r="A15500">
        <v>6752</v>
      </c>
      <c r="B15500" t="s">
        <v>7</v>
      </c>
      <c r="C15500" t="s">
        <v>30301</v>
      </c>
      <c r="D15500" t="s">
        <v>31208</v>
      </c>
      <c r="E15500" t="s">
        <v>31209</v>
      </c>
      <c r="G15500" t="s">
        <v>1372</v>
      </c>
    </row>
    <row r="15501" spans="1:7" x14ac:dyDescent="0.3">
      <c r="A15501">
        <v>6752</v>
      </c>
      <c r="B15501" t="s">
        <v>7</v>
      </c>
      <c r="C15501" t="s">
        <v>30301</v>
      </c>
      <c r="D15501" t="s">
        <v>31210</v>
      </c>
      <c r="E15501" t="s">
        <v>31211</v>
      </c>
      <c r="G15501" t="s">
        <v>1372</v>
      </c>
    </row>
    <row r="15502" spans="1:7" x14ac:dyDescent="0.3">
      <c r="A15502">
        <v>6752</v>
      </c>
      <c r="B15502" t="s">
        <v>7</v>
      </c>
      <c r="C15502" t="s">
        <v>30301</v>
      </c>
      <c r="D15502" t="s">
        <v>31212</v>
      </c>
      <c r="E15502" t="s">
        <v>31213</v>
      </c>
      <c r="G15502" t="s">
        <v>1372</v>
      </c>
    </row>
    <row r="15503" spans="1:7" x14ac:dyDescent="0.3">
      <c r="A15503">
        <v>6752</v>
      </c>
      <c r="B15503" t="s">
        <v>7</v>
      </c>
      <c r="C15503" t="s">
        <v>30301</v>
      </c>
      <c r="D15503" t="s">
        <v>31214</v>
      </c>
      <c r="E15503" t="s">
        <v>31215</v>
      </c>
      <c r="G15503" t="s">
        <v>1372</v>
      </c>
    </row>
    <row r="15504" spans="1:7" x14ac:dyDescent="0.3">
      <c r="A15504">
        <v>6752</v>
      </c>
      <c r="B15504" t="s">
        <v>7</v>
      </c>
      <c r="C15504" t="s">
        <v>30301</v>
      </c>
      <c r="D15504" t="s">
        <v>31216</v>
      </c>
      <c r="E15504" t="s">
        <v>31217</v>
      </c>
      <c r="G15504" t="s">
        <v>1372</v>
      </c>
    </row>
    <row r="15505" spans="1:7" x14ac:dyDescent="0.3">
      <c r="A15505">
        <v>6752</v>
      </c>
      <c r="B15505" t="s">
        <v>7</v>
      </c>
      <c r="C15505" t="s">
        <v>30301</v>
      </c>
      <c r="D15505" t="s">
        <v>31218</v>
      </c>
      <c r="E15505" t="s">
        <v>31219</v>
      </c>
      <c r="G15505" t="s">
        <v>1372</v>
      </c>
    </row>
    <row r="15506" spans="1:7" x14ac:dyDescent="0.3">
      <c r="A15506">
        <v>6752</v>
      </c>
      <c r="B15506" t="s">
        <v>7</v>
      </c>
      <c r="C15506" t="s">
        <v>30301</v>
      </c>
      <c r="D15506" t="s">
        <v>31220</v>
      </c>
      <c r="E15506" t="s">
        <v>31221</v>
      </c>
      <c r="G15506" t="s">
        <v>16602</v>
      </c>
    </row>
    <row r="15507" spans="1:7" x14ac:dyDescent="0.3">
      <c r="A15507">
        <v>6752</v>
      </c>
      <c r="B15507" t="s">
        <v>7</v>
      </c>
      <c r="C15507" t="s">
        <v>30301</v>
      </c>
      <c r="D15507" t="s">
        <v>31222</v>
      </c>
      <c r="E15507" t="s">
        <v>31223</v>
      </c>
      <c r="G15507" t="s">
        <v>16602</v>
      </c>
    </row>
    <row r="15508" spans="1:7" x14ac:dyDescent="0.3">
      <c r="A15508">
        <v>6752</v>
      </c>
      <c r="B15508" t="s">
        <v>7</v>
      </c>
      <c r="C15508" t="s">
        <v>30301</v>
      </c>
      <c r="D15508" t="s">
        <v>31224</v>
      </c>
      <c r="E15508" t="s">
        <v>31225</v>
      </c>
      <c r="G15508" t="s">
        <v>16602</v>
      </c>
    </row>
    <row r="15509" spans="1:7" x14ac:dyDescent="0.3">
      <c r="A15509">
        <v>6752</v>
      </c>
      <c r="B15509" t="s">
        <v>7</v>
      </c>
      <c r="C15509" t="s">
        <v>30301</v>
      </c>
      <c r="D15509" t="s">
        <v>31226</v>
      </c>
      <c r="E15509" t="s">
        <v>31227</v>
      </c>
      <c r="G15509" t="s">
        <v>16602</v>
      </c>
    </row>
    <row r="15510" spans="1:7" x14ac:dyDescent="0.3">
      <c r="A15510">
        <v>6752</v>
      </c>
      <c r="B15510" t="s">
        <v>7</v>
      </c>
      <c r="C15510" t="s">
        <v>30301</v>
      </c>
      <c r="D15510" t="s">
        <v>31228</v>
      </c>
      <c r="E15510" t="s">
        <v>31229</v>
      </c>
      <c r="G15510" t="s">
        <v>16602</v>
      </c>
    </row>
    <row r="15511" spans="1:7" x14ac:dyDescent="0.3">
      <c r="A15511">
        <v>6752</v>
      </c>
      <c r="B15511" t="s">
        <v>7</v>
      </c>
      <c r="C15511" t="s">
        <v>30301</v>
      </c>
      <c r="D15511" t="s">
        <v>31230</v>
      </c>
      <c r="E15511" t="s">
        <v>31231</v>
      </c>
      <c r="G15511" t="s">
        <v>16602</v>
      </c>
    </row>
    <row r="15512" spans="1:7" x14ac:dyDescent="0.3">
      <c r="A15512">
        <v>6752</v>
      </c>
      <c r="B15512" t="s">
        <v>7</v>
      </c>
      <c r="C15512" t="s">
        <v>30301</v>
      </c>
      <c r="D15512" t="s">
        <v>31232</v>
      </c>
      <c r="E15512" t="s">
        <v>31233</v>
      </c>
      <c r="G15512" t="s">
        <v>16602</v>
      </c>
    </row>
    <row r="15513" spans="1:7" x14ac:dyDescent="0.3">
      <c r="A15513">
        <v>6752</v>
      </c>
      <c r="B15513" t="s">
        <v>7</v>
      </c>
      <c r="C15513" t="s">
        <v>30301</v>
      </c>
      <c r="D15513" t="s">
        <v>31234</v>
      </c>
      <c r="E15513" t="s">
        <v>31235</v>
      </c>
      <c r="G15513" t="s">
        <v>16602</v>
      </c>
    </row>
    <row r="15514" spans="1:7" x14ac:dyDescent="0.3">
      <c r="A15514">
        <v>6752</v>
      </c>
      <c r="B15514" t="s">
        <v>7</v>
      </c>
      <c r="C15514" t="s">
        <v>30301</v>
      </c>
      <c r="D15514" t="s">
        <v>31236</v>
      </c>
      <c r="E15514" t="s">
        <v>31237</v>
      </c>
      <c r="G15514" t="s">
        <v>16602</v>
      </c>
    </row>
    <row r="15515" spans="1:7" x14ac:dyDescent="0.3">
      <c r="A15515">
        <v>6752</v>
      </c>
      <c r="B15515" t="s">
        <v>7</v>
      </c>
      <c r="C15515" t="s">
        <v>30301</v>
      </c>
      <c r="D15515" t="s">
        <v>31238</v>
      </c>
      <c r="E15515" t="s">
        <v>31239</v>
      </c>
      <c r="G15515" t="s">
        <v>16602</v>
      </c>
    </row>
    <row r="15516" spans="1:7" x14ac:dyDescent="0.3">
      <c r="A15516">
        <v>6752</v>
      </c>
      <c r="B15516" t="s">
        <v>7</v>
      </c>
      <c r="C15516" t="s">
        <v>30301</v>
      </c>
      <c r="D15516" t="s">
        <v>31240</v>
      </c>
      <c r="E15516" t="s">
        <v>31241</v>
      </c>
      <c r="G15516" t="s">
        <v>16602</v>
      </c>
    </row>
    <row r="15517" spans="1:7" x14ac:dyDescent="0.3">
      <c r="A15517">
        <v>6752</v>
      </c>
      <c r="B15517" t="s">
        <v>7</v>
      </c>
      <c r="C15517" t="s">
        <v>30301</v>
      </c>
      <c r="D15517" t="s">
        <v>31242</v>
      </c>
      <c r="E15517" t="s">
        <v>31243</v>
      </c>
      <c r="G15517" t="s">
        <v>16602</v>
      </c>
    </row>
    <row r="15518" spans="1:7" x14ac:dyDescent="0.3">
      <c r="A15518">
        <v>6752</v>
      </c>
      <c r="B15518" t="s">
        <v>7</v>
      </c>
      <c r="C15518" t="s">
        <v>30301</v>
      </c>
      <c r="D15518" t="s">
        <v>31244</v>
      </c>
      <c r="E15518" t="s">
        <v>31245</v>
      </c>
      <c r="G15518" t="s">
        <v>16602</v>
      </c>
    </row>
    <row r="15519" spans="1:7" x14ac:dyDescent="0.3">
      <c r="A15519">
        <v>6752</v>
      </c>
      <c r="B15519" t="s">
        <v>7</v>
      </c>
      <c r="C15519" t="s">
        <v>30301</v>
      </c>
      <c r="D15519" t="s">
        <v>31246</v>
      </c>
      <c r="E15519" t="s">
        <v>31247</v>
      </c>
      <c r="G15519" t="s">
        <v>16602</v>
      </c>
    </row>
    <row r="15520" spans="1:7" x14ac:dyDescent="0.3">
      <c r="A15520">
        <v>6752</v>
      </c>
      <c r="B15520" t="s">
        <v>7</v>
      </c>
      <c r="C15520" t="s">
        <v>30301</v>
      </c>
      <c r="D15520" t="s">
        <v>31248</v>
      </c>
      <c r="E15520" t="s">
        <v>31249</v>
      </c>
      <c r="G15520" t="s">
        <v>16602</v>
      </c>
    </row>
    <row r="15521" spans="1:7" x14ac:dyDescent="0.3">
      <c r="A15521">
        <v>6752</v>
      </c>
      <c r="B15521" t="s">
        <v>7</v>
      </c>
      <c r="C15521" t="s">
        <v>30301</v>
      </c>
      <c r="D15521" t="s">
        <v>31250</v>
      </c>
      <c r="E15521" t="s">
        <v>31251</v>
      </c>
      <c r="G15521" t="s">
        <v>16602</v>
      </c>
    </row>
    <row r="15522" spans="1:7" x14ac:dyDescent="0.3">
      <c r="A15522">
        <v>6752</v>
      </c>
      <c r="B15522" t="s">
        <v>7</v>
      </c>
      <c r="C15522" t="s">
        <v>30301</v>
      </c>
      <c r="D15522" t="s">
        <v>31252</v>
      </c>
      <c r="E15522" t="s">
        <v>31253</v>
      </c>
      <c r="G15522" t="s">
        <v>16602</v>
      </c>
    </row>
    <row r="15523" spans="1:7" x14ac:dyDescent="0.3">
      <c r="A15523">
        <v>6752</v>
      </c>
      <c r="B15523" t="s">
        <v>7</v>
      </c>
      <c r="C15523" t="s">
        <v>30301</v>
      </c>
      <c r="D15523" t="s">
        <v>31254</v>
      </c>
      <c r="E15523" t="s">
        <v>31255</v>
      </c>
      <c r="G15523" t="s">
        <v>16602</v>
      </c>
    </row>
    <row r="15524" spans="1:7" x14ac:dyDescent="0.3">
      <c r="A15524">
        <v>6752</v>
      </c>
      <c r="B15524" t="s">
        <v>7</v>
      </c>
      <c r="C15524" t="s">
        <v>30301</v>
      </c>
      <c r="D15524" t="s">
        <v>31256</v>
      </c>
      <c r="E15524" t="s">
        <v>31257</v>
      </c>
      <c r="G15524" t="s">
        <v>16710</v>
      </c>
    </row>
    <row r="15525" spans="1:7" x14ac:dyDescent="0.3">
      <c r="A15525">
        <v>6752</v>
      </c>
      <c r="B15525" t="s">
        <v>7</v>
      </c>
      <c r="C15525" t="s">
        <v>30301</v>
      </c>
      <c r="D15525" t="s">
        <v>31258</v>
      </c>
      <c r="E15525" t="s">
        <v>31259</v>
      </c>
      <c r="G15525" t="s">
        <v>16710</v>
      </c>
    </row>
    <row r="15526" spans="1:7" x14ac:dyDescent="0.3">
      <c r="A15526">
        <v>6752</v>
      </c>
      <c r="B15526" t="s">
        <v>7</v>
      </c>
      <c r="C15526" t="s">
        <v>30301</v>
      </c>
      <c r="D15526" t="s">
        <v>31260</v>
      </c>
      <c r="E15526" t="s">
        <v>31261</v>
      </c>
      <c r="G15526" t="s">
        <v>16710</v>
      </c>
    </row>
    <row r="15527" spans="1:7" x14ac:dyDescent="0.3">
      <c r="A15527">
        <v>6752</v>
      </c>
      <c r="B15527" t="s">
        <v>7</v>
      </c>
      <c r="C15527" t="s">
        <v>30301</v>
      </c>
      <c r="D15527" t="s">
        <v>31262</v>
      </c>
      <c r="E15527" t="s">
        <v>31263</v>
      </c>
      <c r="G15527" t="s">
        <v>16710</v>
      </c>
    </row>
    <row r="15528" spans="1:7" x14ac:dyDescent="0.3">
      <c r="A15528">
        <v>6752</v>
      </c>
      <c r="B15528" t="s">
        <v>7</v>
      </c>
      <c r="C15528" t="s">
        <v>30301</v>
      </c>
      <c r="D15528" t="s">
        <v>31264</v>
      </c>
      <c r="E15528" t="s">
        <v>31265</v>
      </c>
      <c r="G15528" t="s">
        <v>16710</v>
      </c>
    </row>
    <row r="15529" spans="1:7" x14ac:dyDescent="0.3">
      <c r="A15529">
        <v>6752</v>
      </c>
      <c r="B15529" t="s">
        <v>7</v>
      </c>
      <c r="C15529" t="s">
        <v>30301</v>
      </c>
      <c r="D15529" t="s">
        <v>31266</v>
      </c>
      <c r="E15529" t="s">
        <v>31267</v>
      </c>
      <c r="G15529" t="s">
        <v>16710</v>
      </c>
    </row>
    <row r="15530" spans="1:7" x14ac:dyDescent="0.3">
      <c r="A15530">
        <v>6752</v>
      </c>
      <c r="B15530" t="s">
        <v>7</v>
      </c>
      <c r="C15530" t="s">
        <v>30301</v>
      </c>
      <c r="D15530" t="s">
        <v>31268</v>
      </c>
      <c r="E15530" t="s">
        <v>31269</v>
      </c>
      <c r="G15530" t="s">
        <v>16710</v>
      </c>
    </row>
    <row r="15531" spans="1:7" x14ac:dyDescent="0.3">
      <c r="A15531">
        <v>6752</v>
      </c>
      <c r="B15531" t="s">
        <v>7</v>
      </c>
      <c r="C15531" t="s">
        <v>30301</v>
      </c>
      <c r="D15531" t="s">
        <v>31270</v>
      </c>
      <c r="E15531" t="s">
        <v>31271</v>
      </c>
      <c r="G15531" t="s">
        <v>16710</v>
      </c>
    </row>
    <row r="15532" spans="1:7" x14ac:dyDescent="0.3">
      <c r="A15532">
        <v>6752</v>
      </c>
      <c r="B15532" t="s">
        <v>7</v>
      </c>
      <c r="C15532" t="s">
        <v>30301</v>
      </c>
      <c r="D15532" t="s">
        <v>31272</v>
      </c>
      <c r="E15532" t="s">
        <v>31273</v>
      </c>
      <c r="G15532" t="s">
        <v>16710</v>
      </c>
    </row>
    <row r="15533" spans="1:7" x14ac:dyDescent="0.3">
      <c r="A15533">
        <v>6752</v>
      </c>
      <c r="B15533" t="s">
        <v>7</v>
      </c>
      <c r="C15533" t="s">
        <v>30301</v>
      </c>
      <c r="D15533" t="s">
        <v>31274</v>
      </c>
      <c r="E15533" t="s">
        <v>31275</v>
      </c>
      <c r="G15533" t="s">
        <v>16710</v>
      </c>
    </row>
    <row r="15534" spans="1:7" x14ac:dyDescent="0.3">
      <c r="A15534">
        <v>6752</v>
      </c>
      <c r="B15534" t="s">
        <v>7</v>
      </c>
      <c r="C15534" t="s">
        <v>30301</v>
      </c>
      <c r="D15534" t="s">
        <v>31276</v>
      </c>
      <c r="E15534" t="s">
        <v>31277</v>
      </c>
      <c r="G15534" t="s">
        <v>16710</v>
      </c>
    </row>
    <row r="15535" spans="1:7" x14ac:dyDescent="0.3">
      <c r="A15535">
        <v>6752</v>
      </c>
      <c r="B15535" t="s">
        <v>7</v>
      </c>
      <c r="C15535" t="s">
        <v>30301</v>
      </c>
      <c r="D15535" t="s">
        <v>31278</v>
      </c>
      <c r="E15535" t="s">
        <v>31279</v>
      </c>
      <c r="G15535" t="s">
        <v>16710</v>
      </c>
    </row>
    <row r="15536" spans="1:7" x14ac:dyDescent="0.3">
      <c r="A15536">
        <v>6752</v>
      </c>
      <c r="B15536" t="s">
        <v>7</v>
      </c>
      <c r="C15536" t="s">
        <v>30301</v>
      </c>
      <c r="D15536" t="s">
        <v>31280</v>
      </c>
      <c r="E15536" t="s">
        <v>31281</v>
      </c>
      <c r="G15536" t="s">
        <v>16710</v>
      </c>
    </row>
    <row r="15537" spans="1:7" x14ac:dyDescent="0.3">
      <c r="A15537">
        <v>6752</v>
      </c>
      <c r="B15537" t="s">
        <v>7</v>
      </c>
      <c r="C15537" t="s">
        <v>30301</v>
      </c>
      <c r="D15537" t="s">
        <v>31282</v>
      </c>
      <c r="E15537" t="s">
        <v>31283</v>
      </c>
      <c r="G15537" t="s">
        <v>16710</v>
      </c>
    </row>
    <row r="15538" spans="1:7" x14ac:dyDescent="0.3">
      <c r="A15538">
        <v>6752</v>
      </c>
      <c r="B15538" t="s">
        <v>7</v>
      </c>
      <c r="C15538" t="s">
        <v>30301</v>
      </c>
      <c r="D15538" t="s">
        <v>31284</v>
      </c>
      <c r="E15538" t="s">
        <v>31285</v>
      </c>
      <c r="G15538" t="s">
        <v>16710</v>
      </c>
    </row>
    <row r="15539" spans="1:7" x14ac:dyDescent="0.3">
      <c r="A15539">
        <v>6752</v>
      </c>
      <c r="B15539" t="s">
        <v>7</v>
      </c>
      <c r="C15539" t="s">
        <v>30301</v>
      </c>
      <c r="D15539" t="s">
        <v>31286</v>
      </c>
      <c r="E15539" t="s">
        <v>31287</v>
      </c>
      <c r="G15539" t="s">
        <v>16710</v>
      </c>
    </row>
    <row r="15540" spans="1:7" x14ac:dyDescent="0.3">
      <c r="A15540">
        <v>6752</v>
      </c>
      <c r="B15540" t="s">
        <v>7</v>
      </c>
      <c r="C15540" t="s">
        <v>30301</v>
      </c>
      <c r="D15540" t="s">
        <v>31288</v>
      </c>
      <c r="E15540" t="s">
        <v>31289</v>
      </c>
      <c r="G15540" t="s">
        <v>16710</v>
      </c>
    </row>
    <row r="15541" spans="1:7" x14ac:dyDescent="0.3">
      <c r="A15541">
        <v>6752</v>
      </c>
      <c r="B15541" t="s">
        <v>7</v>
      </c>
      <c r="C15541" t="s">
        <v>30301</v>
      </c>
      <c r="D15541" t="s">
        <v>31290</v>
      </c>
      <c r="E15541" t="s">
        <v>31291</v>
      </c>
      <c r="G15541" t="s">
        <v>16710</v>
      </c>
    </row>
    <row r="15542" spans="1:7" x14ac:dyDescent="0.3">
      <c r="A15542">
        <v>6752</v>
      </c>
      <c r="B15542" t="s">
        <v>7</v>
      </c>
      <c r="C15542" t="s">
        <v>30301</v>
      </c>
      <c r="D15542" t="s">
        <v>31292</v>
      </c>
      <c r="E15542" t="s">
        <v>31293</v>
      </c>
      <c r="G15542" t="s">
        <v>16710</v>
      </c>
    </row>
    <row r="15543" spans="1:7" x14ac:dyDescent="0.3">
      <c r="A15543">
        <v>6752</v>
      </c>
      <c r="B15543" t="s">
        <v>7</v>
      </c>
      <c r="C15543" t="s">
        <v>30301</v>
      </c>
      <c r="D15543" t="s">
        <v>31294</v>
      </c>
      <c r="E15543" t="s">
        <v>31295</v>
      </c>
      <c r="G15543" t="s">
        <v>16710</v>
      </c>
    </row>
    <row r="15544" spans="1:7" x14ac:dyDescent="0.3">
      <c r="A15544">
        <v>6752</v>
      </c>
      <c r="B15544" t="s">
        <v>7</v>
      </c>
      <c r="C15544" t="s">
        <v>30301</v>
      </c>
      <c r="D15544" t="s">
        <v>31296</v>
      </c>
      <c r="E15544" t="s">
        <v>31297</v>
      </c>
      <c r="G15544" t="s">
        <v>16710</v>
      </c>
    </row>
    <row r="15545" spans="1:7" x14ac:dyDescent="0.3">
      <c r="A15545">
        <v>6752</v>
      </c>
      <c r="B15545" t="s">
        <v>7</v>
      </c>
      <c r="C15545" t="s">
        <v>30301</v>
      </c>
      <c r="D15545" t="s">
        <v>31298</v>
      </c>
      <c r="E15545" t="s">
        <v>31299</v>
      </c>
      <c r="G15545" t="s">
        <v>16710</v>
      </c>
    </row>
    <row r="15546" spans="1:7" x14ac:dyDescent="0.3">
      <c r="A15546">
        <v>6752</v>
      </c>
      <c r="B15546" t="s">
        <v>7</v>
      </c>
      <c r="C15546" t="s">
        <v>30301</v>
      </c>
      <c r="D15546" t="s">
        <v>31300</v>
      </c>
      <c r="E15546" t="s">
        <v>31301</v>
      </c>
      <c r="G15546" t="s">
        <v>16710</v>
      </c>
    </row>
    <row r="15547" spans="1:7" x14ac:dyDescent="0.3">
      <c r="A15547">
        <v>6752</v>
      </c>
      <c r="B15547" t="s">
        <v>7</v>
      </c>
      <c r="C15547" t="s">
        <v>30301</v>
      </c>
      <c r="D15547" t="s">
        <v>31302</v>
      </c>
      <c r="E15547" t="s">
        <v>31303</v>
      </c>
      <c r="G15547" t="s">
        <v>16710</v>
      </c>
    </row>
    <row r="15548" spans="1:7" x14ac:dyDescent="0.3">
      <c r="A15548">
        <v>6752</v>
      </c>
      <c r="B15548" t="s">
        <v>7</v>
      </c>
      <c r="C15548" t="s">
        <v>30301</v>
      </c>
      <c r="D15548" t="s">
        <v>31304</v>
      </c>
      <c r="E15548" t="s">
        <v>31305</v>
      </c>
      <c r="G15548" t="s">
        <v>16710</v>
      </c>
    </row>
    <row r="15549" spans="1:7" x14ac:dyDescent="0.3">
      <c r="A15549">
        <v>6752</v>
      </c>
      <c r="B15549" t="s">
        <v>7</v>
      </c>
      <c r="C15549" t="s">
        <v>30301</v>
      </c>
      <c r="D15549" t="s">
        <v>31306</v>
      </c>
      <c r="E15549" t="s">
        <v>31307</v>
      </c>
      <c r="G15549" t="s">
        <v>16710</v>
      </c>
    </row>
    <row r="15550" spans="1:7" x14ac:dyDescent="0.3">
      <c r="A15550">
        <v>6752</v>
      </c>
      <c r="B15550" t="s">
        <v>7</v>
      </c>
      <c r="C15550" t="s">
        <v>30301</v>
      </c>
      <c r="D15550" t="s">
        <v>31308</v>
      </c>
      <c r="E15550" t="s">
        <v>31309</v>
      </c>
      <c r="G15550" t="s">
        <v>16710</v>
      </c>
    </row>
    <row r="15551" spans="1:7" x14ac:dyDescent="0.3">
      <c r="A15551">
        <v>6752</v>
      </c>
      <c r="B15551" t="s">
        <v>7</v>
      </c>
      <c r="C15551" t="s">
        <v>30301</v>
      </c>
      <c r="D15551" t="s">
        <v>31310</v>
      </c>
      <c r="E15551" t="s">
        <v>31311</v>
      </c>
      <c r="G15551" t="s">
        <v>16710</v>
      </c>
    </row>
    <row r="15552" spans="1:7" x14ac:dyDescent="0.3">
      <c r="A15552">
        <v>6752</v>
      </c>
      <c r="B15552" t="s">
        <v>7</v>
      </c>
      <c r="C15552" t="s">
        <v>30301</v>
      </c>
      <c r="D15552" t="s">
        <v>31312</v>
      </c>
      <c r="E15552" t="s">
        <v>31313</v>
      </c>
      <c r="G15552" t="s">
        <v>16710</v>
      </c>
    </row>
    <row r="15553" spans="1:7" x14ac:dyDescent="0.3">
      <c r="A15553">
        <v>6752</v>
      </c>
      <c r="B15553" t="s">
        <v>7</v>
      </c>
      <c r="C15553" t="s">
        <v>30301</v>
      </c>
      <c r="D15553" t="s">
        <v>31314</v>
      </c>
      <c r="E15553" t="s">
        <v>31315</v>
      </c>
      <c r="G15553" t="s">
        <v>16710</v>
      </c>
    </row>
    <row r="15554" spans="1:7" x14ac:dyDescent="0.3">
      <c r="A15554">
        <v>6752</v>
      </c>
      <c r="B15554" t="s">
        <v>7</v>
      </c>
      <c r="C15554" t="s">
        <v>30301</v>
      </c>
      <c r="D15554" t="s">
        <v>31316</v>
      </c>
      <c r="E15554" t="s">
        <v>31317</v>
      </c>
      <c r="G15554" t="s">
        <v>16710</v>
      </c>
    </row>
    <row r="15555" spans="1:7" x14ac:dyDescent="0.3">
      <c r="A15555">
        <v>6752</v>
      </c>
      <c r="B15555" t="s">
        <v>7</v>
      </c>
      <c r="C15555" t="s">
        <v>30301</v>
      </c>
      <c r="D15555" t="s">
        <v>31318</v>
      </c>
      <c r="E15555" t="s">
        <v>31319</v>
      </c>
      <c r="G15555" t="s">
        <v>23826</v>
      </c>
    </row>
    <row r="15556" spans="1:7" x14ac:dyDescent="0.3">
      <c r="A15556">
        <v>6752</v>
      </c>
      <c r="B15556" t="s">
        <v>7</v>
      </c>
      <c r="C15556" t="s">
        <v>30301</v>
      </c>
      <c r="D15556" t="s">
        <v>31320</v>
      </c>
      <c r="E15556" t="s">
        <v>31321</v>
      </c>
      <c r="G15556" t="s">
        <v>23826</v>
      </c>
    </row>
    <row r="15557" spans="1:7" x14ac:dyDescent="0.3">
      <c r="A15557">
        <v>6752</v>
      </c>
      <c r="B15557" t="s">
        <v>7</v>
      </c>
      <c r="C15557" t="s">
        <v>30301</v>
      </c>
      <c r="D15557" t="s">
        <v>31322</v>
      </c>
      <c r="E15557" t="s">
        <v>31323</v>
      </c>
      <c r="G15557" t="s">
        <v>23826</v>
      </c>
    </row>
    <row r="15558" spans="1:7" x14ac:dyDescent="0.3">
      <c r="A15558">
        <v>6752</v>
      </c>
      <c r="B15558" t="s">
        <v>7</v>
      </c>
      <c r="C15558" t="s">
        <v>30301</v>
      </c>
      <c r="D15558" t="s">
        <v>31324</v>
      </c>
      <c r="E15558" t="s">
        <v>31325</v>
      </c>
      <c r="G15558" t="s">
        <v>23826</v>
      </c>
    </row>
    <row r="15559" spans="1:7" x14ac:dyDescent="0.3">
      <c r="A15559">
        <v>6752</v>
      </c>
      <c r="B15559" t="s">
        <v>7</v>
      </c>
      <c r="C15559" t="s">
        <v>30301</v>
      </c>
      <c r="D15559" t="s">
        <v>31326</v>
      </c>
      <c r="E15559" t="s">
        <v>31327</v>
      </c>
      <c r="G15559" t="s">
        <v>23826</v>
      </c>
    </row>
    <row r="15560" spans="1:7" x14ac:dyDescent="0.3">
      <c r="A15560">
        <v>6752</v>
      </c>
      <c r="B15560" t="s">
        <v>7</v>
      </c>
      <c r="C15560" t="s">
        <v>30301</v>
      </c>
      <c r="D15560" t="s">
        <v>31328</v>
      </c>
      <c r="E15560" t="s">
        <v>31329</v>
      </c>
      <c r="G15560" t="s">
        <v>23826</v>
      </c>
    </row>
    <row r="15561" spans="1:7" x14ac:dyDescent="0.3">
      <c r="A15561">
        <v>6752</v>
      </c>
      <c r="B15561" t="s">
        <v>7</v>
      </c>
      <c r="C15561" t="s">
        <v>30301</v>
      </c>
      <c r="D15561" t="s">
        <v>31330</v>
      </c>
      <c r="E15561" t="s">
        <v>31331</v>
      </c>
      <c r="G15561" t="s">
        <v>23826</v>
      </c>
    </row>
    <row r="15562" spans="1:7" x14ac:dyDescent="0.3">
      <c r="A15562">
        <v>6752</v>
      </c>
      <c r="B15562" t="s">
        <v>7</v>
      </c>
      <c r="C15562" t="s">
        <v>30301</v>
      </c>
      <c r="D15562" t="s">
        <v>31332</v>
      </c>
      <c r="E15562" t="s">
        <v>31333</v>
      </c>
      <c r="G15562" t="s">
        <v>23826</v>
      </c>
    </row>
    <row r="15563" spans="1:7" x14ac:dyDescent="0.3">
      <c r="A15563">
        <v>6752</v>
      </c>
      <c r="B15563" t="s">
        <v>7</v>
      </c>
      <c r="C15563" t="s">
        <v>30301</v>
      </c>
      <c r="D15563" t="s">
        <v>31334</v>
      </c>
      <c r="E15563" t="s">
        <v>31335</v>
      </c>
      <c r="G15563" t="s">
        <v>23826</v>
      </c>
    </row>
    <row r="15564" spans="1:7" x14ac:dyDescent="0.3">
      <c r="A15564">
        <v>6752</v>
      </c>
      <c r="B15564" t="s">
        <v>7</v>
      </c>
      <c r="C15564" t="s">
        <v>30301</v>
      </c>
      <c r="D15564" t="s">
        <v>31336</v>
      </c>
      <c r="E15564" t="s">
        <v>31337</v>
      </c>
      <c r="G15564" t="s">
        <v>23826</v>
      </c>
    </row>
    <row r="15565" spans="1:7" x14ac:dyDescent="0.3">
      <c r="A15565">
        <v>6752</v>
      </c>
      <c r="B15565" t="s">
        <v>7</v>
      </c>
      <c r="C15565" t="s">
        <v>30301</v>
      </c>
      <c r="D15565" t="s">
        <v>31338</v>
      </c>
      <c r="E15565" t="s">
        <v>31339</v>
      </c>
      <c r="G15565" t="s">
        <v>23826</v>
      </c>
    </row>
    <row r="15566" spans="1:7" x14ac:dyDescent="0.3">
      <c r="A15566">
        <v>6752</v>
      </c>
      <c r="B15566" t="s">
        <v>7</v>
      </c>
      <c r="C15566" t="s">
        <v>30301</v>
      </c>
      <c r="D15566" t="s">
        <v>31340</v>
      </c>
      <c r="E15566" t="s">
        <v>31341</v>
      </c>
      <c r="G15566" t="s">
        <v>23826</v>
      </c>
    </row>
    <row r="15567" spans="1:7" x14ac:dyDescent="0.3">
      <c r="A15567">
        <v>6752</v>
      </c>
      <c r="B15567" t="s">
        <v>7</v>
      </c>
      <c r="C15567" t="s">
        <v>30301</v>
      </c>
      <c r="D15567" t="s">
        <v>31342</v>
      </c>
      <c r="E15567" t="s">
        <v>31343</v>
      </c>
      <c r="G15567" t="s">
        <v>23826</v>
      </c>
    </row>
    <row r="15568" spans="1:7" x14ac:dyDescent="0.3">
      <c r="A15568">
        <v>6752</v>
      </c>
      <c r="B15568" t="s">
        <v>7</v>
      </c>
      <c r="C15568" t="s">
        <v>30301</v>
      </c>
      <c r="D15568" t="s">
        <v>31344</v>
      </c>
      <c r="E15568" t="s">
        <v>31345</v>
      </c>
      <c r="G15568" t="s">
        <v>23826</v>
      </c>
    </row>
    <row r="15569" spans="1:7" x14ac:dyDescent="0.3">
      <c r="A15569">
        <v>6752</v>
      </c>
      <c r="B15569" t="s">
        <v>7</v>
      </c>
      <c r="C15569" t="s">
        <v>30301</v>
      </c>
      <c r="D15569" t="s">
        <v>31346</v>
      </c>
      <c r="E15569" t="s">
        <v>31347</v>
      </c>
      <c r="G15569" t="s">
        <v>23826</v>
      </c>
    </row>
    <row r="15570" spans="1:7" x14ac:dyDescent="0.3">
      <c r="A15570">
        <v>6752</v>
      </c>
      <c r="B15570" t="s">
        <v>7</v>
      </c>
      <c r="C15570" t="s">
        <v>30301</v>
      </c>
      <c r="D15570" t="s">
        <v>31348</v>
      </c>
      <c r="E15570" t="s">
        <v>31349</v>
      </c>
      <c r="G15570" t="s">
        <v>23826</v>
      </c>
    </row>
    <row r="15571" spans="1:7" x14ac:dyDescent="0.3">
      <c r="A15571">
        <v>6752</v>
      </c>
      <c r="B15571" t="s">
        <v>7</v>
      </c>
      <c r="C15571" t="s">
        <v>30301</v>
      </c>
      <c r="D15571" t="s">
        <v>31350</v>
      </c>
      <c r="E15571" t="s">
        <v>31351</v>
      </c>
      <c r="G15571" t="s">
        <v>23826</v>
      </c>
    </row>
    <row r="15572" spans="1:7" x14ac:dyDescent="0.3">
      <c r="A15572">
        <v>6752</v>
      </c>
      <c r="B15572" t="s">
        <v>7</v>
      </c>
      <c r="C15572" t="s">
        <v>30301</v>
      </c>
      <c r="D15572" t="s">
        <v>31352</v>
      </c>
      <c r="E15572" t="s">
        <v>31353</v>
      </c>
      <c r="G15572" t="s">
        <v>23826</v>
      </c>
    </row>
    <row r="15573" spans="1:7" x14ac:dyDescent="0.3">
      <c r="A15573">
        <v>6752</v>
      </c>
      <c r="B15573" t="s">
        <v>7</v>
      </c>
      <c r="C15573" t="s">
        <v>30301</v>
      </c>
      <c r="D15573" t="s">
        <v>31354</v>
      </c>
      <c r="E15573" t="s">
        <v>31355</v>
      </c>
      <c r="G15573" t="s">
        <v>23826</v>
      </c>
    </row>
    <row r="15574" spans="1:7" x14ac:dyDescent="0.3">
      <c r="A15574">
        <v>6752</v>
      </c>
      <c r="B15574" t="s">
        <v>7</v>
      </c>
      <c r="C15574" t="s">
        <v>30301</v>
      </c>
      <c r="D15574" t="s">
        <v>31356</v>
      </c>
      <c r="E15574" t="s">
        <v>31357</v>
      </c>
      <c r="G15574" t="s">
        <v>23826</v>
      </c>
    </row>
    <row r="15575" spans="1:7" x14ac:dyDescent="0.3">
      <c r="A15575">
        <v>6752</v>
      </c>
      <c r="B15575" t="s">
        <v>7</v>
      </c>
      <c r="C15575" t="s">
        <v>30301</v>
      </c>
      <c r="D15575" t="s">
        <v>31358</v>
      </c>
      <c r="E15575" t="s">
        <v>31359</v>
      </c>
      <c r="G15575" t="s">
        <v>23826</v>
      </c>
    </row>
    <row r="15576" spans="1:7" x14ac:dyDescent="0.3">
      <c r="A15576">
        <v>6752</v>
      </c>
      <c r="B15576" t="s">
        <v>7</v>
      </c>
      <c r="C15576" t="s">
        <v>30301</v>
      </c>
      <c r="D15576" t="s">
        <v>31360</v>
      </c>
      <c r="E15576" t="s">
        <v>31361</v>
      </c>
      <c r="G15576" t="s">
        <v>23826</v>
      </c>
    </row>
    <row r="15577" spans="1:7" x14ac:dyDescent="0.3">
      <c r="A15577">
        <v>6752</v>
      </c>
      <c r="B15577" t="s">
        <v>7</v>
      </c>
      <c r="C15577" t="s">
        <v>30301</v>
      </c>
      <c r="D15577" t="s">
        <v>31362</v>
      </c>
      <c r="E15577" t="s">
        <v>31363</v>
      </c>
      <c r="G15577" t="s">
        <v>23826</v>
      </c>
    </row>
    <row r="15578" spans="1:7" x14ac:dyDescent="0.3">
      <c r="A15578">
        <v>6752</v>
      </c>
      <c r="B15578" t="s">
        <v>7</v>
      </c>
      <c r="C15578" t="s">
        <v>30301</v>
      </c>
      <c r="D15578" t="s">
        <v>31364</v>
      </c>
      <c r="E15578" t="s">
        <v>31365</v>
      </c>
      <c r="G15578" t="s">
        <v>23826</v>
      </c>
    </row>
    <row r="15579" spans="1:7" x14ac:dyDescent="0.3">
      <c r="A15579">
        <v>6752</v>
      </c>
      <c r="B15579" t="s">
        <v>7</v>
      </c>
      <c r="C15579" t="s">
        <v>30301</v>
      </c>
      <c r="D15579" t="s">
        <v>31366</v>
      </c>
      <c r="E15579" t="s">
        <v>31367</v>
      </c>
      <c r="G15579" t="s">
        <v>23826</v>
      </c>
    </row>
    <row r="15580" spans="1:7" x14ac:dyDescent="0.3">
      <c r="A15580">
        <v>6752</v>
      </c>
      <c r="B15580" t="s">
        <v>7</v>
      </c>
      <c r="C15580" t="s">
        <v>30301</v>
      </c>
      <c r="D15580" t="s">
        <v>31368</v>
      </c>
      <c r="E15580" t="s">
        <v>31369</v>
      </c>
      <c r="G15580" t="s">
        <v>23826</v>
      </c>
    </row>
    <row r="15581" spans="1:7" x14ac:dyDescent="0.3">
      <c r="A15581">
        <v>6752</v>
      </c>
      <c r="B15581" t="s">
        <v>7</v>
      </c>
      <c r="C15581" t="s">
        <v>30301</v>
      </c>
      <c r="D15581" t="s">
        <v>31370</v>
      </c>
      <c r="E15581" t="s">
        <v>31371</v>
      </c>
      <c r="G15581" t="s">
        <v>23826</v>
      </c>
    </row>
    <row r="15582" spans="1:7" x14ac:dyDescent="0.3">
      <c r="A15582">
        <v>6752</v>
      </c>
      <c r="B15582" t="s">
        <v>7</v>
      </c>
      <c r="C15582" t="s">
        <v>30301</v>
      </c>
      <c r="D15582" t="s">
        <v>31372</v>
      </c>
      <c r="E15582" t="s">
        <v>31373</v>
      </c>
      <c r="G15582" t="s">
        <v>23826</v>
      </c>
    </row>
    <row r="15583" spans="1:7" x14ac:dyDescent="0.3">
      <c r="A15583">
        <v>6752</v>
      </c>
      <c r="B15583" t="s">
        <v>7</v>
      </c>
      <c r="C15583" t="s">
        <v>30301</v>
      </c>
      <c r="D15583" t="s">
        <v>31374</v>
      </c>
      <c r="E15583" t="s">
        <v>31375</v>
      </c>
      <c r="G15583" t="s">
        <v>23826</v>
      </c>
    </row>
    <row r="15584" spans="1:7" x14ac:dyDescent="0.3">
      <c r="A15584">
        <v>6752</v>
      </c>
      <c r="B15584" t="s">
        <v>7</v>
      </c>
      <c r="C15584" t="s">
        <v>30301</v>
      </c>
      <c r="D15584" t="s">
        <v>31376</v>
      </c>
      <c r="E15584" t="s">
        <v>31377</v>
      </c>
      <c r="G15584" t="s">
        <v>1003</v>
      </c>
    </row>
    <row r="15585" spans="1:7" x14ac:dyDescent="0.3">
      <c r="A15585">
        <v>6752</v>
      </c>
      <c r="B15585" t="s">
        <v>7</v>
      </c>
      <c r="C15585" t="s">
        <v>30301</v>
      </c>
      <c r="D15585" t="s">
        <v>31378</v>
      </c>
      <c r="E15585" t="s">
        <v>31379</v>
      </c>
      <c r="G15585" t="s">
        <v>1060</v>
      </c>
    </row>
    <row r="15586" spans="1:7" x14ac:dyDescent="0.3">
      <c r="A15586">
        <v>6752</v>
      </c>
      <c r="B15586" t="s">
        <v>7</v>
      </c>
      <c r="C15586" t="s">
        <v>30301</v>
      </c>
      <c r="D15586" t="s">
        <v>31380</v>
      </c>
      <c r="E15586" t="s">
        <v>31381</v>
      </c>
      <c r="G15586" t="s">
        <v>1060</v>
      </c>
    </row>
    <row r="15587" spans="1:7" x14ac:dyDescent="0.3">
      <c r="A15587">
        <v>6752</v>
      </c>
      <c r="B15587" t="s">
        <v>7</v>
      </c>
      <c r="C15587" t="s">
        <v>30301</v>
      </c>
      <c r="D15587" t="s">
        <v>31382</v>
      </c>
      <c r="E15587" t="s">
        <v>31383</v>
      </c>
      <c r="G15587" t="s">
        <v>15895</v>
      </c>
    </row>
    <row r="15588" spans="1:7" x14ac:dyDescent="0.3">
      <c r="A15588">
        <v>6752</v>
      </c>
      <c r="B15588" t="s">
        <v>7</v>
      </c>
      <c r="C15588" t="s">
        <v>30301</v>
      </c>
      <c r="D15588" t="s">
        <v>31384</v>
      </c>
      <c r="E15588" t="s">
        <v>31385</v>
      </c>
      <c r="G15588" t="s">
        <v>15999</v>
      </c>
    </row>
    <row r="15589" spans="1:7" x14ac:dyDescent="0.3">
      <c r="A15589">
        <v>6752</v>
      </c>
      <c r="B15589" t="s">
        <v>7</v>
      </c>
      <c r="C15589" t="s">
        <v>30301</v>
      </c>
      <c r="D15589" t="s">
        <v>31386</v>
      </c>
      <c r="E15589" t="s">
        <v>31387</v>
      </c>
      <c r="G15589" t="s">
        <v>1113</v>
      </c>
    </row>
    <row r="15590" spans="1:7" x14ac:dyDescent="0.3">
      <c r="A15590">
        <v>6752</v>
      </c>
      <c r="B15590" t="s">
        <v>7</v>
      </c>
      <c r="C15590" t="s">
        <v>30301</v>
      </c>
      <c r="D15590" t="s">
        <v>31388</v>
      </c>
      <c r="E15590" t="s">
        <v>31389</v>
      </c>
      <c r="G15590" t="s">
        <v>1113</v>
      </c>
    </row>
    <row r="15591" spans="1:7" x14ac:dyDescent="0.3">
      <c r="A15591">
        <v>6752</v>
      </c>
      <c r="B15591" t="s">
        <v>7</v>
      </c>
      <c r="C15591" t="s">
        <v>30301</v>
      </c>
      <c r="D15591" t="s">
        <v>31390</v>
      </c>
      <c r="E15591" t="s">
        <v>31391</v>
      </c>
      <c r="G15591" t="s">
        <v>16205</v>
      </c>
    </row>
    <row r="15592" spans="1:7" x14ac:dyDescent="0.3">
      <c r="A15592">
        <v>6752</v>
      </c>
      <c r="B15592" t="s">
        <v>7</v>
      </c>
      <c r="C15592" t="s">
        <v>30301</v>
      </c>
      <c r="D15592" t="s">
        <v>31392</v>
      </c>
      <c r="E15592" t="s">
        <v>31393</v>
      </c>
      <c r="G15592" t="s">
        <v>16205</v>
      </c>
    </row>
    <row r="15593" spans="1:7" x14ac:dyDescent="0.3">
      <c r="A15593">
        <v>6752</v>
      </c>
      <c r="B15593" t="s">
        <v>7</v>
      </c>
      <c r="C15593" t="s">
        <v>30301</v>
      </c>
      <c r="D15593" t="s">
        <v>31394</v>
      </c>
      <c r="E15593" t="s">
        <v>31395</v>
      </c>
      <c r="G15593" t="s">
        <v>18375</v>
      </c>
    </row>
    <row r="15594" spans="1:7" x14ac:dyDescent="0.3">
      <c r="A15594">
        <v>6752</v>
      </c>
      <c r="B15594" t="s">
        <v>7</v>
      </c>
      <c r="C15594" t="s">
        <v>30301</v>
      </c>
      <c r="D15594" t="s">
        <v>31396</v>
      </c>
      <c r="E15594" t="s">
        <v>31397</v>
      </c>
      <c r="G15594" t="s">
        <v>18375</v>
      </c>
    </row>
    <row r="15595" spans="1:7" x14ac:dyDescent="0.3">
      <c r="A15595">
        <v>6752</v>
      </c>
      <c r="B15595" t="s">
        <v>7</v>
      </c>
      <c r="C15595" t="s">
        <v>30301</v>
      </c>
      <c r="D15595" t="s">
        <v>31398</v>
      </c>
      <c r="E15595" t="s">
        <v>31399</v>
      </c>
      <c r="G15595" t="s">
        <v>1403</v>
      </c>
    </row>
    <row r="15596" spans="1:7" x14ac:dyDescent="0.3">
      <c r="A15596">
        <v>6752</v>
      </c>
      <c r="B15596" t="s">
        <v>7</v>
      </c>
      <c r="C15596" t="s">
        <v>30301</v>
      </c>
      <c r="D15596" t="s">
        <v>31400</v>
      </c>
      <c r="E15596" t="s">
        <v>31401</v>
      </c>
      <c r="G15596" t="s">
        <v>1403</v>
      </c>
    </row>
    <row r="15597" spans="1:7" x14ac:dyDescent="0.3">
      <c r="A15597">
        <v>6752</v>
      </c>
      <c r="B15597" t="s">
        <v>7</v>
      </c>
      <c r="C15597" t="s">
        <v>30301</v>
      </c>
      <c r="D15597" t="s">
        <v>31402</v>
      </c>
      <c r="E15597" t="s">
        <v>31403</v>
      </c>
      <c r="G15597" t="s">
        <v>1403</v>
      </c>
    </row>
    <row r="15598" spans="1:7" x14ac:dyDescent="0.3">
      <c r="A15598">
        <v>6752</v>
      </c>
      <c r="B15598" t="s">
        <v>7</v>
      </c>
      <c r="C15598" t="s">
        <v>30301</v>
      </c>
      <c r="D15598" t="s">
        <v>31404</v>
      </c>
      <c r="E15598" t="s">
        <v>31405</v>
      </c>
      <c r="G15598" t="s">
        <v>1351</v>
      </c>
    </row>
    <row r="15599" spans="1:7" x14ac:dyDescent="0.3">
      <c r="A15599">
        <v>6752</v>
      </c>
      <c r="B15599" t="s">
        <v>7</v>
      </c>
      <c r="C15599" t="s">
        <v>30301</v>
      </c>
      <c r="D15599" t="s">
        <v>31406</v>
      </c>
      <c r="E15599" t="s">
        <v>31407</v>
      </c>
      <c r="G15599" t="s">
        <v>16451</v>
      </c>
    </row>
    <row r="15600" spans="1:7" x14ac:dyDescent="0.3">
      <c r="A15600">
        <v>6752</v>
      </c>
      <c r="B15600" t="s">
        <v>7</v>
      </c>
      <c r="C15600" t="s">
        <v>30301</v>
      </c>
      <c r="D15600" t="s">
        <v>31408</v>
      </c>
      <c r="E15600" t="s">
        <v>31409</v>
      </c>
      <c r="G15600" t="s">
        <v>16647</v>
      </c>
    </row>
    <row r="15601" spans="1:7" x14ac:dyDescent="0.3">
      <c r="A15601">
        <v>6752</v>
      </c>
      <c r="B15601" t="s">
        <v>7</v>
      </c>
      <c r="C15601" t="s">
        <v>30301</v>
      </c>
      <c r="D15601" t="s">
        <v>31410</v>
      </c>
      <c r="E15601" t="s">
        <v>31411</v>
      </c>
      <c r="G15601" t="s">
        <v>18756</v>
      </c>
    </row>
    <row r="15602" spans="1:7" x14ac:dyDescent="0.3">
      <c r="A15602">
        <v>6752</v>
      </c>
      <c r="B15602" t="s">
        <v>7</v>
      </c>
      <c r="C15602" t="s">
        <v>30301</v>
      </c>
      <c r="D15602" t="s">
        <v>31412</v>
      </c>
      <c r="E15602" t="s">
        <v>31413</v>
      </c>
      <c r="G15602" t="s">
        <v>1294</v>
      </c>
    </row>
    <row r="15603" spans="1:7" x14ac:dyDescent="0.3">
      <c r="A15603">
        <v>6752</v>
      </c>
      <c r="B15603" t="s">
        <v>7</v>
      </c>
      <c r="C15603" t="s">
        <v>30301</v>
      </c>
      <c r="D15603" t="s">
        <v>31414</v>
      </c>
      <c r="E15603" t="s">
        <v>31415</v>
      </c>
      <c r="G15603" t="s">
        <v>1472</v>
      </c>
    </row>
    <row r="15604" spans="1:7" x14ac:dyDescent="0.3">
      <c r="A15604">
        <v>6752</v>
      </c>
      <c r="B15604" t="s">
        <v>7</v>
      </c>
      <c r="C15604" t="s">
        <v>30301</v>
      </c>
      <c r="D15604" t="s">
        <v>31416</v>
      </c>
      <c r="E15604" t="s">
        <v>31417</v>
      </c>
      <c r="G15604" t="s">
        <v>1372</v>
      </c>
    </row>
    <row r="15605" spans="1:7" x14ac:dyDescent="0.3">
      <c r="A15605">
        <v>6752</v>
      </c>
      <c r="B15605" t="s">
        <v>7</v>
      </c>
      <c r="C15605" t="s">
        <v>30301</v>
      </c>
      <c r="D15605" t="s">
        <v>31418</v>
      </c>
      <c r="E15605" t="s">
        <v>31419</v>
      </c>
      <c r="G15605" t="s">
        <v>16602</v>
      </c>
    </row>
    <row r="15606" spans="1:7" x14ac:dyDescent="0.3">
      <c r="A15606">
        <v>6752</v>
      </c>
      <c r="B15606" t="s">
        <v>7</v>
      </c>
      <c r="C15606" t="s">
        <v>30301</v>
      </c>
      <c r="D15606" t="s">
        <v>31420</v>
      </c>
      <c r="E15606" t="s">
        <v>31421</v>
      </c>
      <c r="G15606" t="s">
        <v>16602</v>
      </c>
    </row>
  </sheetData>
  <autoFilter ref="B1:J1" xr:uid="{CF6BCA99-B36A-473A-BEFB-6E0961EA42A0}">
    <sortState xmlns:xlrd2="http://schemas.microsoft.com/office/spreadsheetml/2017/richdata2" ref="B2:G15606">
      <sortCondition ref="C1"/>
    </sortState>
  </autoFilter>
  <conditionalFormatting sqref="E1:E14510 E15607:E1048576">
    <cfRule type="duplicateValues" dxfId="2" priority="3"/>
  </conditionalFormatting>
  <conditionalFormatting sqref="E14511:E1560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Alumnos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dcterms:created xsi:type="dcterms:W3CDTF">2026-08-26T14:50:09Z</dcterms:created>
  <dcterms:modified xsi:type="dcterms:W3CDTF">2026-08-26T14:50:32Z</dcterms:modified>
</cp:coreProperties>
</file>